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25-Mar-2026</t>
        </is>
      </c>
      <c r="D2" t="n">
        <v>119.62</v>
      </c>
      <c r="E2" t="n">
        <v>120.5</v>
      </c>
      <c r="F2" t="n">
        <v>124</v>
      </c>
      <c r="G2" t="n">
        <v>120.12</v>
      </c>
      <c r="H2" t="n">
        <v>121.85</v>
      </c>
      <c r="I2" t="n">
        <v>121.68</v>
      </c>
      <c r="J2" t="n">
        <v>122.36</v>
      </c>
      <c r="K2" t="n">
        <v>7993787</v>
      </c>
      <c r="L2" t="inlineStr">
        <is>
          <t>97,81,12,751.90</t>
        </is>
      </c>
      <c r="M2" t="inlineStr">
        <is>
          <t>41,516</t>
        </is>
      </c>
      <c r="N2" t="inlineStr">
        <is>
          <t>39,95,420</t>
        </is>
      </c>
      <c r="O2" t="n">
        <v>49.98</v>
      </c>
      <c r="P2" t="inlineStr">
        <is>
          <t>2026-03-25</t>
        </is>
      </c>
      <c r="Q2" t="n">
        <v>3.879999999999995</v>
      </c>
      <c r="R2" t="n">
        <v>0.4020618556701041</v>
      </c>
      <c r="S2" t="n">
        <v>6083541.95</v>
      </c>
      <c r="T2" t="n">
        <v>3.556499999999998</v>
      </c>
      <c r="U2" t="n">
        <v>121.441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114.72</v>
      </c>
      <c r="AE2" t="n">
        <v>143.14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IEX</t>
        </is>
      </c>
      <c r="B3" t="inlineStr">
        <is>
          <t>EQ</t>
        </is>
      </c>
      <c r="C3" t="inlineStr">
        <is>
          <t>24-Mar-2026</t>
        </is>
      </c>
      <c r="D3" t="n">
        <v>115.38</v>
      </c>
      <c r="E3" t="n">
        <v>117.8</v>
      </c>
      <c r="F3" t="n">
        <v>120</v>
      </c>
      <c r="G3" t="n">
        <v>115.5</v>
      </c>
      <c r="H3" t="n">
        <v>119.77</v>
      </c>
      <c r="I3" t="n">
        <v>119.62</v>
      </c>
      <c r="J3" t="n">
        <v>118.24</v>
      </c>
      <c r="K3" t="n">
        <v>5996523</v>
      </c>
      <c r="L3" t="inlineStr">
        <is>
          <t>70,90,53,350.70</t>
        </is>
      </c>
      <c r="M3" t="inlineStr">
        <is>
          <t>34,573</t>
        </is>
      </c>
      <c r="N3" t="inlineStr">
        <is>
          <t>23,15,663</t>
        </is>
      </c>
      <c r="O3" t="n">
        <v>38.62</v>
      </c>
      <c r="P3" t="inlineStr">
        <is>
          <t>2026-03-24</t>
        </is>
      </c>
      <c r="Q3" t="n">
        <v>4.5</v>
      </c>
      <c r="R3" t="n">
        <v>0.9155555555555566</v>
      </c>
      <c r="S3" t="n">
        <v>6004138.95</v>
      </c>
      <c r="T3" t="n">
        <v>3.462499999999999</v>
      </c>
      <c r="U3" t="n">
        <v>121.6385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114.72</v>
      </c>
      <c r="AE3" t="n">
        <v>144.5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IEX</t>
        </is>
      </c>
      <c r="B4" t="inlineStr">
        <is>
          <t>EQ</t>
        </is>
      </c>
      <c r="C4" t="inlineStr">
        <is>
          <t>23-Mar-2026</t>
        </is>
      </c>
      <c r="D4" t="n">
        <v>120.53</v>
      </c>
      <c r="E4" t="n">
        <v>118.71</v>
      </c>
      <c r="F4" t="n">
        <v>119.42</v>
      </c>
      <c r="G4" t="n">
        <v>114.72</v>
      </c>
      <c r="H4" t="n">
        <v>115.2</v>
      </c>
      <c r="I4" t="n">
        <v>115.38</v>
      </c>
      <c r="J4" t="n">
        <v>116.85</v>
      </c>
      <c r="K4" t="n">
        <v>7773470</v>
      </c>
      <c r="L4" t="inlineStr">
        <is>
          <t>90,83,13,256.25</t>
        </is>
      </c>
      <c r="M4" t="inlineStr">
        <is>
          <t>54,286</t>
        </is>
      </c>
      <c r="N4" t="inlineStr">
        <is>
          <t>34,58,011</t>
        </is>
      </c>
      <c r="O4" t="n">
        <v>44.48</v>
      </c>
      <c r="P4" t="inlineStr">
        <is>
          <t>2026-03-23</t>
        </is>
      </c>
      <c r="Q4" t="n">
        <v>4.700000000000003</v>
      </c>
      <c r="R4" t="n">
        <v>0.1404255319148928</v>
      </c>
      <c r="S4" t="n">
        <v>5920298.8</v>
      </c>
      <c r="T4" t="n">
        <v>3.328499999999998</v>
      </c>
      <c r="U4" t="n">
        <v>121.9435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114.72</v>
      </c>
      <c r="AE4" t="n">
        <v>160.27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IEX</t>
        </is>
      </c>
      <c r="B5" t="inlineStr">
        <is>
          <t>EQ</t>
        </is>
      </c>
      <c r="C5" t="inlineStr">
        <is>
          <t>20-Mar-2026</t>
        </is>
      </c>
      <c r="D5" t="n">
        <v>118.25</v>
      </c>
      <c r="E5" t="n">
        <v>119.7</v>
      </c>
      <c r="F5" t="n">
        <v>121.8</v>
      </c>
      <c r="G5" t="n">
        <v>119.01</v>
      </c>
      <c r="H5" t="n">
        <v>120.5</v>
      </c>
      <c r="I5" t="n">
        <v>120.53</v>
      </c>
      <c r="J5" t="n">
        <v>120.94</v>
      </c>
      <c r="K5" t="n">
        <v>5086862</v>
      </c>
      <c r="L5" t="inlineStr">
        <is>
          <t>61,52,12,408.07</t>
        </is>
      </c>
      <c r="M5" t="inlineStr">
        <is>
          <t>32,096</t>
        </is>
      </c>
      <c r="N5" t="inlineStr">
        <is>
          <t>22,63,528</t>
        </is>
      </c>
      <c r="O5" t="n">
        <v>44.5</v>
      </c>
      <c r="P5" t="inlineStr">
        <is>
          <t>2026-03-20</t>
        </is>
      </c>
      <c r="Q5" t="n">
        <v>2.789999999999992</v>
      </c>
      <c r="R5" t="n">
        <v>0.5448028673835127</v>
      </c>
      <c r="S5" t="n">
        <v>5685147</v>
      </c>
      <c r="T5" t="n">
        <v>3.226999999999998</v>
      </c>
      <c r="U5" t="n">
        <v>122.4455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117.19</v>
      </c>
      <c r="AE5" t="n">
        <v>160.27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IEX</t>
        </is>
      </c>
      <c r="B6" t="inlineStr">
        <is>
          <t>EQ</t>
        </is>
      </c>
      <c r="C6" t="inlineStr">
        <is>
          <t>19-Mar-2026</t>
        </is>
      </c>
      <c r="D6" t="n">
        <v>123.06</v>
      </c>
      <c r="E6" t="n">
        <v>120.5</v>
      </c>
      <c r="F6" t="n">
        <v>121.79</v>
      </c>
      <c r="G6" t="n">
        <v>117.69</v>
      </c>
      <c r="H6" t="n">
        <v>119</v>
      </c>
      <c r="I6" t="n">
        <v>118.25</v>
      </c>
      <c r="J6" t="n">
        <v>119.31</v>
      </c>
      <c r="K6" t="n">
        <v>4867877</v>
      </c>
      <c r="L6" t="inlineStr">
        <is>
          <t>58,07,95,367.87</t>
        </is>
      </c>
      <c r="M6" t="inlineStr">
        <is>
          <t>33,721</t>
        </is>
      </c>
      <c r="N6" t="inlineStr">
        <is>
          <t>21,25,582</t>
        </is>
      </c>
      <c r="O6" t="n">
        <v>43.67</v>
      </c>
      <c r="P6" t="inlineStr">
        <is>
          <t>2026-03-19</t>
        </is>
      </c>
      <c r="Q6" t="n">
        <v>4.100000000000009</v>
      </c>
      <c r="R6" t="n">
        <v>0.1365853658536588</v>
      </c>
      <c r="S6" t="n">
        <v>5578089.8</v>
      </c>
      <c r="T6" t="n">
        <v>3.243999999999998</v>
      </c>
      <c r="U6" t="n">
        <v>122.6125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117.19</v>
      </c>
      <c r="AE6" t="n">
        <v>160.27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IEX</t>
        </is>
      </c>
      <c r="B7" t="inlineStr">
        <is>
          <t>EQ</t>
        </is>
      </c>
      <c r="C7" t="inlineStr">
        <is>
          <t>18-Mar-2026</t>
        </is>
      </c>
      <c r="D7" t="n">
        <v>119.88</v>
      </c>
      <c r="E7" t="n">
        <v>120.23</v>
      </c>
      <c r="F7" t="n">
        <v>124.1</v>
      </c>
      <c r="G7" t="n">
        <v>120.02</v>
      </c>
      <c r="H7" t="n">
        <v>123.05</v>
      </c>
      <c r="I7" t="n">
        <v>123.06</v>
      </c>
      <c r="J7" t="n">
        <v>122.57</v>
      </c>
      <c r="K7" t="n">
        <v>4931026</v>
      </c>
      <c r="L7" t="inlineStr">
        <is>
          <t>60,43,93,322.92</t>
        </is>
      </c>
      <c r="M7" t="inlineStr">
        <is>
          <t>23,898</t>
        </is>
      </c>
      <c r="N7" t="inlineStr">
        <is>
          <t>16,89,959</t>
        </is>
      </c>
      <c r="O7" t="n">
        <v>34.27</v>
      </c>
      <c r="P7" t="inlineStr">
        <is>
          <t>2026-03-18</t>
        </is>
      </c>
      <c r="Q7" t="n">
        <v>4.079999999999998</v>
      </c>
      <c r="R7" t="n">
        <v>0.7450980392156881</v>
      </c>
      <c r="S7" t="n">
        <v>5571543.55</v>
      </c>
      <c r="T7" t="n">
        <v>3.142999999999998</v>
      </c>
      <c r="U7" t="n">
        <v>123.0065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117.19</v>
      </c>
      <c r="AE7" t="n">
        <v>160.27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IEX</t>
        </is>
      </c>
      <c r="B8" t="inlineStr">
        <is>
          <t>EQ</t>
        </is>
      </c>
      <c r="C8" t="inlineStr">
        <is>
          <t>17-Mar-2026</t>
        </is>
      </c>
      <c r="D8" t="n">
        <v>118.8</v>
      </c>
      <c r="E8" t="n">
        <v>119.35</v>
      </c>
      <c r="F8" t="n">
        <v>120.8</v>
      </c>
      <c r="G8" t="n">
        <v>118.76</v>
      </c>
      <c r="H8" t="n">
        <v>119.95</v>
      </c>
      <c r="I8" t="n">
        <v>119.88</v>
      </c>
      <c r="J8" t="n">
        <v>119.95</v>
      </c>
      <c r="K8" t="n">
        <v>4736128</v>
      </c>
      <c r="L8" t="inlineStr">
        <is>
          <t>56,80,77,605.36</t>
        </is>
      </c>
      <c r="M8" t="inlineStr">
        <is>
          <t>36,602</t>
        </is>
      </c>
      <c r="N8" t="inlineStr">
        <is>
          <t>22,15,439</t>
        </is>
      </c>
      <c r="O8" t="n">
        <v>46.78</v>
      </c>
      <c r="P8" t="inlineStr">
        <is>
          <t>2026-03-17</t>
        </is>
      </c>
      <c r="Q8" t="n">
        <v>2.039999999999992</v>
      </c>
      <c r="R8" t="n">
        <v>0.5490196078431346</v>
      </c>
      <c r="S8" t="n">
        <v>5525814.5</v>
      </c>
      <c r="T8" t="n">
        <v>3.048499999999998</v>
      </c>
      <c r="U8" t="n">
        <v>123.166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117.19</v>
      </c>
      <c r="AE8" t="n">
        <v>160.27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IEX</t>
        </is>
      </c>
      <c r="B9" t="inlineStr">
        <is>
          <t>EQ</t>
        </is>
      </c>
      <c r="C9" t="inlineStr">
        <is>
          <t>16-Mar-2026</t>
        </is>
      </c>
      <c r="D9" t="n">
        <v>120.25</v>
      </c>
      <c r="E9" t="n">
        <v>120.28</v>
      </c>
      <c r="F9" t="n">
        <v>120.89</v>
      </c>
      <c r="G9" t="n">
        <v>117.19</v>
      </c>
      <c r="H9" t="n">
        <v>118.85</v>
      </c>
      <c r="I9" t="n">
        <v>118.8</v>
      </c>
      <c r="J9" t="n">
        <v>118.78</v>
      </c>
      <c r="K9" t="n">
        <v>6559285</v>
      </c>
      <c r="L9" t="inlineStr">
        <is>
          <t>77,91,07,918.11</t>
        </is>
      </c>
      <c r="M9" t="inlineStr">
        <is>
          <t>36,557</t>
        </is>
      </c>
      <c r="N9" t="inlineStr">
        <is>
          <t>23,42,402</t>
        </is>
      </c>
      <c r="O9" t="n">
        <v>35.71</v>
      </c>
      <c r="P9" t="inlineStr">
        <is>
          <t>2026-03-16</t>
        </is>
      </c>
      <c r="Q9" t="n">
        <v>3.700000000000003</v>
      </c>
      <c r="R9" t="n">
        <v>0.4351351351351346</v>
      </c>
      <c r="S9" t="n">
        <v>5540665.2</v>
      </c>
      <c r="T9" t="n">
        <v>3.090499999999998</v>
      </c>
      <c r="U9" t="n">
        <v>123.4205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117.19</v>
      </c>
      <c r="AE9" t="n">
        <v>160.27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13-Mar-2026</t>
        </is>
      </c>
      <c r="D10" t="n">
        <v>122.76</v>
      </c>
      <c r="E10" t="n">
        <v>122.5</v>
      </c>
      <c r="F10" t="n">
        <v>124.19</v>
      </c>
      <c r="G10" t="n">
        <v>119.98</v>
      </c>
      <c r="H10" t="n">
        <v>120.35</v>
      </c>
      <c r="I10" t="n">
        <v>120.25</v>
      </c>
      <c r="J10" t="n">
        <v>121.59</v>
      </c>
      <c r="K10" t="n">
        <v>5204393</v>
      </c>
      <c r="L10" t="inlineStr">
        <is>
          <t>63,27,98,183.09</t>
        </is>
      </c>
      <c r="M10" t="inlineStr">
        <is>
          <t>34,492</t>
        </is>
      </c>
      <c r="N10" t="inlineStr">
        <is>
          <t>19,05,735</t>
        </is>
      </c>
      <c r="O10" t="n">
        <v>36.62</v>
      </c>
      <c r="P10" t="inlineStr">
        <is>
          <t>2026-03-13</t>
        </is>
      </c>
      <c r="Q10" t="n">
        <v>4.209999999999994</v>
      </c>
      <c r="R10" t="n">
        <v>0.0641330166270775</v>
      </c>
      <c r="S10" t="n">
        <v>6190285.6</v>
      </c>
      <c r="T10" t="n">
        <v>3.200999999999998</v>
      </c>
      <c r="U10" t="n">
        <v>123.678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117.5</v>
      </c>
      <c r="AE10" t="n">
        <v>160.27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12-Mar-2026</t>
        </is>
      </c>
      <c r="D11" t="n">
        <v>122.85</v>
      </c>
      <c r="E11" t="n">
        <v>122.5</v>
      </c>
      <c r="F11" t="n">
        <v>124.48</v>
      </c>
      <c r="G11" t="n">
        <v>119.87</v>
      </c>
      <c r="H11" t="n">
        <v>122.97</v>
      </c>
      <c r="I11" t="n">
        <v>122.76</v>
      </c>
      <c r="J11" t="n">
        <v>121.76</v>
      </c>
      <c r="K11" t="n">
        <v>5791203</v>
      </c>
      <c r="L11" t="inlineStr">
        <is>
          <t>70,51,52,270.72</t>
        </is>
      </c>
      <c r="M11" t="inlineStr">
        <is>
          <t>32,823</t>
        </is>
      </c>
      <c r="N11" t="inlineStr">
        <is>
          <t>19,19,935</t>
        </is>
      </c>
      <c r="O11" t="n">
        <v>33.15</v>
      </c>
      <c r="P11" t="inlineStr">
        <is>
          <t>2026-03-12</t>
        </is>
      </c>
      <c r="Q11" t="n">
        <v>4.609999999999999</v>
      </c>
      <c r="R11" t="n">
        <v>0.6268980477223429</v>
      </c>
      <c r="S11" t="n">
        <v>6148221.7</v>
      </c>
      <c r="T11" t="n">
        <v>3.068499999999999</v>
      </c>
      <c r="U11" t="n">
        <v>123.961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117.5</v>
      </c>
      <c r="AE11" t="n">
        <v>160.27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11-Mar-2026</t>
        </is>
      </c>
      <c r="D12" t="n">
        <v>121.13</v>
      </c>
      <c r="E12" t="n">
        <v>122</v>
      </c>
      <c r="F12" t="n">
        <v>126.19</v>
      </c>
      <c r="G12" t="n">
        <v>122</v>
      </c>
      <c r="H12" t="n">
        <v>122.72</v>
      </c>
      <c r="I12" t="n">
        <v>122.85</v>
      </c>
      <c r="J12" t="n">
        <v>124.21</v>
      </c>
      <c r="K12" t="n">
        <v>8946792</v>
      </c>
      <c r="L12" t="inlineStr">
        <is>
          <t>1,11,13,00,507.13</t>
        </is>
      </c>
      <c r="M12" t="inlineStr">
        <is>
          <t>41,354</t>
        </is>
      </c>
      <c r="N12" t="inlineStr">
        <is>
          <t>20,91,870</t>
        </is>
      </c>
      <c r="O12" t="n">
        <v>23.38</v>
      </c>
      <c r="P12" t="inlineStr">
        <is>
          <t>2026-03-11</t>
        </is>
      </c>
      <c r="Q12" t="n">
        <v>4.189999999999998</v>
      </c>
      <c r="R12" t="n">
        <v>0.2028639618138412</v>
      </c>
      <c r="S12" t="n">
        <v>6173140.3</v>
      </c>
      <c r="T12" t="n">
        <v>2.968999999999999</v>
      </c>
      <c r="U12" t="n">
        <v>124.181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117.5</v>
      </c>
      <c r="AE12" t="n">
        <v>160.27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10-Mar-2026</t>
        </is>
      </c>
      <c r="D13" t="n">
        <v>120.26</v>
      </c>
      <c r="E13" t="n">
        <v>121.41</v>
      </c>
      <c r="F13" t="n">
        <v>122.13</v>
      </c>
      <c r="G13" t="n">
        <v>119.6</v>
      </c>
      <c r="H13" t="n">
        <v>121.75</v>
      </c>
      <c r="I13" t="n">
        <v>121.13</v>
      </c>
      <c r="J13" t="n">
        <v>120.55</v>
      </c>
      <c r="K13" t="n">
        <v>7651092</v>
      </c>
      <c r="L13" t="inlineStr">
        <is>
          <t>92,23,49,904.34</t>
        </is>
      </c>
      <c r="M13" t="inlineStr">
        <is>
          <t>33,481</t>
        </is>
      </c>
      <c r="N13" t="inlineStr">
        <is>
          <t>38,74,542</t>
        </is>
      </c>
      <c r="O13" t="n">
        <v>50.64</v>
      </c>
      <c r="P13" t="inlineStr">
        <is>
          <t>2026-03-10</t>
        </is>
      </c>
      <c r="Q13" t="n">
        <v>2.530000000000001</v>
      </c>
      <c r="R13" t="n">
        <v>0.6047430830039527</v>
      </c>
      <c r="S13" t="n">
        <v>6205403.2</v>
      </c>
      <c r="T13" t="n">
        <v>2.889999999999999</v>
      </c>
      <c r="U13" t="n">
        <v>124.3455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117.5</v>
      </c>
      <c r="AE13" t="n">
        <v>160.27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09-Mar-2026</t>
        </is>
      </c>
      <c r="D14" t="n">
        <v>121.76</v>
      </c>
      <c r="E14" t="n">
        <v>119.01</v>
      </c>
      <c r="F14" t="n">
        <v>120.75</v>
      </c>
      <c r="G14" t="n">
        <v>117.5</v>
      </c>
      <c r="H14" t="n">
        <v>120.65</v>
      </c>
      <c r="I14" t="n">
        <v>120.26</v>
      </c>
      <c r="J14" t="n">
        <v>119.6</v>
      </c>
      <c r="K14" t="n">
        <v>7843517</v>
      </c>
      <c r="L14" t="inlineStr">
        <is>
          <t>93,80,49,325.07</t>
        </is>
      </c>
      <c r="M14" t="inlineStr">
        <is>
          <t>41,200</t>
        </is>
      </c>
      <c r="N14" t="inlineStr">
        <is>
          <t>35,07,940</t>
        </is>
      </c>
      <c r="O14" t="n">
        <v>44.72</v>
      </c>
      <c r="P14" t="inlineStr">
        <is>
          <t>2026-03-09</t>
        </is>
      </c>
      <c r="Q14" t="n">
        <v>3.25</v>
      </c>
      <c r="R14" t="n">
        <v>0.8492307692307708</v>
      </c>
      <c r="S14" t="n">
        <v>6405152.25</v>
      </c>
      <c r="T14" t="n">
        <v>3.052499999999998</v>
      </c>
      <c r="U14" t="n">
        <v>124.556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117.5</v>
      </c>
      <c r="AE14" t="n">
        <v>160.27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06-Mar-2026</t>
        </is>
      </c>
      <c r="D15" t="n">
        <v>121.63</v>
      </c>
      <c r="E15" t="n">
        <v>121.01</v>
      </c>
      <c r="F15" t="n">
        <v>123.5</v>
      </c>
      <c r="G15" t="n">
        <v>121.01</v>
      </c>
      <c r="H15" t="n">
        <v>121.2</v>
      </c>
      <c r="I15" t="n">
        <v>121.76</v>
      </c>
      <c r="J15" t="n">
        <v>122.17</v>
      </c>
      <c r="K15" t="n">
        <v>4351385</v>
      </c>
      <c r="L15" t="inlineStr">
        <is>
          <t>53,15,98,672.58</t>
        </is>
      </c>
      <c r="M15" t="inlineStr">
        <is>
          <t>22,780</t>
        </is>
      </c>
      <c r="N15" t="inlineStr">
        <is>
          <t>13,16,690</t>
        </is>
      </c>
      <c r="O15" t="n">
        <v>30.26</v>
      </c>
      <c r="P15" t="inlineStr">
        <is>
          <t>2026-03-06</t>
        </is>
      </c>
      <c r="Q15" t="n">
        <v>2.489999999999995</v>
      </c>
      <c r="R15" t="n">
        <v>0.301204819277109</v>
      </c>
      <c r="S15" t="n">
        <v>6611458.7</v>
      </c>
      <c r="T15" t="n">
        <v>3.147499999999998</v>
      </c>
      <c r="U15" t="n">
        <v>124.59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117.84</v>
      </c>
      <c r="AE15" t="n">
        <v>160.27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05-Mar-2026</t>
        </is>
      </c>
      <c r="D16" t="n">
        <v>118.59</v>
      </c>
      <c r="E16" t="n">
        <v>120.4</v>
      </c>
      <c r="F16" t="n">
        <v>121.95</v>
      </c>
      <c r="G16" t="n">
        <v>119.1</v>
      </c>
      <c r="H16" t="n">
        <v>121.56</v>
      </c>
      <c r="I16" t="n">
        <v>121.63</v>
      </c>
      <c r="J16" t="n">
        <v>120.19</v>
      </c>
      <c r="K16" t="n">
        <v>5657344</v>
      </c>
      <c r="L16" t="inlineStr">
        <is>
          <t>67,99,79,229.40</t>
        </is>
      </c>
      <c r="M16" t="inlineStr">
        <is>
          <t>47,339</t>
        </is>
      </c>
      <c r="N16" t="inlineStr">
        <is>
          <t>21,20,289</t>
        </is>
      </c>
      <c r="O16" t="n">
        <v>37.48</v>
      </c>
      <c r="P16" t="inlineStr">
        <is>
          <t>2026-03-05</t>
        </is>
      </c>
      <c r="Q16" t="n">
        <v>2.850000000000009</v>
      </c>
      <c r="R16" t="n">
        <v>0.8877192982456118</v>
      </c>
      <c r="S16" t="n">
        <v>6668219.4</v>
      </c>
      <c r="T16" t="n">
        <v>3.187999999999999</v>
      </c>
      <c r="U16" t="n">
        <v>124.7445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117.84</v>
      </c>
      <c r="AE16" t="n">
        <v>160.27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04-Mar-2026</t>
        </is>
      </c>
      <c r="D17" t="n">
        <v>121.52</v>
      </c>
      <c r="E17" t="n">
        <v>120.27</v>
      </c>
      <c r="F17" t="n">
        <v>120.91</v>
      </c>
      <c r="G17" t="n">
        <v>117.84</v>
      </c>
      <c r="H17" t="n">
        <v>118.61</v>
      </c>
      <c r="I17" t="n">
        <v>118.59</v>
      </c>
      <c r="J17" t="n">
        <v>118.85</v>
      </c>
      <c r="K17" t="n">
        <v>5236510</v>
      </c>
      <c r="L17" t="inlineStr">
        <is>
          <t>62,23,57,518.83</t>
        </is>
      </c>
      <c r="M17" t="inlineStr">
        <is>
          <t>38,814</t>
        </is>
      </c>
      <c r="N17" t="inlineStr">
        <is>
          <t>20,85,845</t>
        </is>
      </c>
      <c r="O17" t="n">
        <v>39.83</v>
      </c>
      <c r="P17" t="inlineStr">
        <is>
          <t>2026-03-04</t>
        </is>
      </c>
      <c r="Q17" t="n">
        <v>3.069999999999993</v>
      </c>
      <c r="R17" t="n">
        <v>0.2442996742671015</v>
      </c>
      <c r="S17" t="n">
        <v>6705087.25</v>
      </c>
      <c r="T17" t="n">
        <v>3.205499999999998</v>
      </c>
      <c r="U17" t="n">
        <v>125.0475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117.84</v>
      </c>
      <c r="AE17" t="n">
        <v>160.27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02-Mar-2026</t>
        </is>
      </c>
      <c r="D18" t="n">
        <v>125.64</v>
      </c>
      <c r="E18" t="n">
        <v>122.14</v>
      </c>
      <c r="F18" t="n">
        <v>124.27</v>
      </c>
      <c r="G18" t="n">
        <v>120.52</v>
      </c>
      <c r="H18" t="n">
        <v>121.8</v>
      </c>
      <c r="I18" t="n">
        <v>121.52</v>
      </c>
      <c r="J18" t="n">
        <v>122.1</v>
      </c>
      <c r="K18" t="n">
        <v>6617593</v>
      </c>
      <c r="L18" t="inlineStr">
        <is>
          <t>80,80,35,371.42</t>
        </is>
      </c>
      <c r="M18" t="inlineStr">
        <is>
          <t>59,190</t>
        </is>
      </c>
      <c r="N18" t="inlineStr">
        <is>
          <t>30,90,281</t>
        </is>
      </c>
      <c r="O18" t="n">
        <v>46.7</v>
      </c>
      <c r="P18" t="inlineStr">
        <is>
          <t>2026-03-02</t>
        </is>
      </c>
      <c r="Q18" t="n">
        <v>3.75</v>
      </c>
      <c r="R18" t="n">
        <v>0.2666666666666666</v>
      </c>
      <c r="S18" t="n">
        <v>6832573</v>
      </c>
      <c r="T18" t="n">
        <v>3.247499999999998</v>
      </c>
      <c r="U18" t="n">
        <v>125.431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119</v>
      </c>
      <c r="AE18" t="n">
        <v>160.27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27-Feb-2026</t>
        </is>
      </c>
      <c r="D19" t="n">
        <v>127.51</v>
      </c>
      <c r="E19" t="n">
        <v>127.5</v>
      </c>
      <c r="F19" t="n">
        <v>128.2</v>
      </c>
      <c r="G19" t="n">
        <v>125.07</v>
      </c>
      <c r="H19" t="n">
        <v>125.16</v>
      </c>
      <c r="I19" t="n">
        <v>125.64</v>
      </c>
      <c r="J19" t="n">
        <v>126.36</v>
      </c>
      <c r="K19" t="n">
        <v>5072021</v>
      </c>
      <c r="L19" t="inlineStr">
        <is>
          <t>64,08,90,611.33</t>
        </is>
      </c>
      <c r="M19" t="inlineStr">
        <is>
          <t>31,738</t>
        </is>
      </c>
      <c r="N19" t="inlineStr">
        <is>
          <t>28,01,100</t>
        </is>
      </c>
      <c r="O19" t="n">
        <v>55.23</v>
      </c>
      <c r="P19" t="inlineStr">
        <is>
          <t>2026-02-27</t>
        </is>
      </c>
      <c r="Q19" t="n">
        <v>3.129999999999995</v>
      </c>
      <c r="R19" t="n">
        <v>0.1821086261980856</v>
      </c>
      <c r="S19" t="n">
        <v>7249767.7</v>
      </c>
      <c r="T19" t="n">
        <v>3.389499999999998</v>
      </c>
      <c r="U19" t="n">
        <v>125.486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119</v>
      </c>
      <c r="AE19" t="n">
        <v>160.27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26-Feb-2026</t>
        </is>
      </c>
      <c r="D20" t="n">
        <v>127.72</v>
      </c>
      <c r="E20" t="n">
        <v>128.7</v>
      </c>
      <c r="F20" t="n">
        <v>130.7</v>
      </c>
      <c r="G20" t="n">
        <v>126.81</v>
      </c>
      <c r="H20" t="n">
        <v>127.5</v>
      </c>
      <c r="I20" t="n">
        <v>127.51</v>
      </c>
      <c r="J20" t="n">
        <v>128.47</v>
      </c>
      <c r="K20" t="n">
        <v>5828741</v>
      </c>
      <c r="L20" t="inlineStr">
        <is>
          <t>74,87,99,441.54</t>
        </is>
      </c>
      <c r="M20" t="inlineStr">
        <is>
          <t>42,039</t>
        </is>
      </c>
      <c r="N20" t="inlineStr">
        <is>
          <t>18,78,514</t>
        </is>
      </c>
      <c r="O20" t="n">
        <v>32.23</v>
      </c>
      <c r="P20" t="inlineStr">
        <is>
          <t>2026-02-26</t>
        </is>
      </c>
      <c r="Q20" t="n">
        <v>3.889999999999986</v>
      </c>
      <c r="R20" t="n">
        <v>0.1799485861182533</v>
      </c>
      <c r="S20" t="n">
        <v>7338011.7</v>
      </c>
      <c r="T20" t="n">
        <v>3.547999999999999</v>
      </c>
      <c r="U20" t="n">
        <v>125.4475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119</v>
      </c>
      <c r="AE20" t="n">
        <v>160.27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25-Feb-2026</t>
        </is>
      </c>
      <c r="D21" t="n">
        <v>125.63</v>
      </c>
      <c r="E21" t="n">
        <v>125.63</v>
      </c>
      <c r="F21" t="n">
        <v>129</v>
      </c>
      <c r="G21" t="n">
        <v>125.63</v>
      </c>
      <c r="H21" t="n">
        <v>127.57</v>
      </c>
      <c r="I21" t="n">
        <v>127.72</v>
      </c>
      <c r="J21" t="n">
        <v>127.47</v>
      </c>
      <c r="K21" t="n">
        <v>5525290</v>
      </c>
      <c r="L21" t="inlineStr">
        <is>
          <t>70,42,95,063.34</t>
        </is>
      </c>
      <c r="M21" t="inlineStr">
        <is>
          <t>40,050</t>
        </is>
      </c>
      <c r="N21" t="inlineStr">
        <is>
          <t>25,14,225</t>
        </is>
      </c>
      <c r="O21" t="n">
        <v>45.5</v>
      </c>
      <c r="P21" t="inlineStr">
        <is>
          <t>2026-02-25</t>
        </is>
      </c>
      <c r="Q21" t="n">
        <v>3.370000000000005</v>
      </c>
      <c r="R21" t="n">
        <v>0.6201780415430269</v>
      </c>
      <c r="S21" t="n">
        <v>7379960.25</v>
      </c>
      <c r="T21" t="n">
        <v>3.4535</v>
      </c>
      <c r="U21" t="n">
        <v>125.4115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119</v>
      </c>
      <c r="AE21" t="n">
        <v>160.27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24-Feb-2026</t>
        </is>
      </c>
      <c r="D22" t="n">
        <v>125.72</v>
      </c>
      <c r="E22" t="n">
        <v>125.5</v>
      </c>
      <c r="F22" t="n">
        <v>126.5</v>
      </c>
      <c r="G22" t="n">
        <v>124.5</v>
      </c>
      <c r="H22" t="n">
        <v>126.2</v>
      </c>
      <c r="I22" t="n">
        <v>125.63</v>
      </c>
      <c r="J22" t="n">
        <v>125.47</v>
      </c>
      <c r="K22" t="n">
        <v>6405727</v>
      </c>
      <c r="L22" t="inlineStr">
        <is>
          <t>80,37,21,955.65</t>
        </is>
      </c>
      <c r="M22" t="inlineStr">
        <is>
          <t>39,100</t>
        </is>
      </c>
      <c r="N22" t="inlineStr">
        <is>
          <t>29,26,102</t>
        </is>
      </c>
      <c r="O22" t="n">
        <v>45.68</v>
      </c>
      <c r="P22" t="inlineStr">
        <is>
          <t>2026-02-24</t>
        </is>
      </c>
      <c r="Q22" t="n">
        <v>2</v>
      </c>
      <c r="R22" t="n">
        <v>0.5649999999999977</v>
      </c>
      <c r="S22" t="n">
        <v>7656405.6</v>
      </c>
      <c r="T22" t="n">
        <v>3.4615</v>
      </c>
      <c r="U22" t="n">
        <v>125.4045</v>
      </c>
      <c r="V22" t="n">
        <v>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119</v>
      </c>
      <c r="AE22" t="n">
        <v>160.27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23-Feb-2026</t>
        </is>
      </c>
      <c r="D23" t="n">
        <v>125.42</v>
      </c>
      <c r="E23" t="n">
        <v>125.75</v>
      </c>
      <c r="F23" t="n">
        <v>126.52</v>
      </c>
      <c r="G23" t="n">
        <v>124.7</v>
      </c>
      <c r="H23" t="n">
        <v>126</v>
      </c>
      <c r="I23" t="n">
        <v>125.72</v>
      </c>
      <c r="J23" t="n">
        <v>125.39</v>
      </c>
      <c r="K23" t="n">
        <v>4319720</v>
      </c>
      <c r="L23" t="inlineStr">
        <is>
          <t>54,16,53,283.93</t>
        </is>
      </c>
      <c r="M23" t="inlineStr">
        <is>
          <t>48,892</t>
        </is>
      </c>
      <c r="N23" t="inlineStr">
        <is>
          <t>19,44,543</t>
        </is>
      </c>
      <c r="O23" t="n">
        <v>45.02</v>
      </c>
      <c r="P23" t="inlineStr">
        <is>
          <t>2026-02-23</t>
        </is>
      </c>
      <c r="Q23" t="n">
        <v>1.819999999999993</v>
      </c>
      <c r="R23" t="n">
        <v>0.5604395604395603</v>
      </c>
      <c r="S23" t="n">
        <v>7679772.25</v>
      </c>
      <c r="T23" t="n">
        <v>3.477499999999999</v>
      </c>
      <c r="U23" t="n">
        <v>125.5585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119</v>
      </c>
      <c r="AE23" t="n">
        <v>160.27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20-Feb-2026</t>
        </is>
      </c>
      <c r="D24" t="n">
        <v>123.87</v>
      </c>
      <c r="E24" t="n">
        <v>123.87</v>
      </c>
      <c r="F24" t="n">
        <v>125.89</v>
      </c>
      <c r="G24" t="n">
        <v>123.22</v>
      </c>
      <c r="H24" t="n">
        <v>125.45</v>
      </c>
      <c r="I24" t="n">
        <v>125.42</v>
      </c>
      <c r="J24" t="n">
        <v>124.76</v>
      </c>
      <c r="K24" t="n">
        <v>3070434</v>
      </c>
      <c r="L24" t="inlineStr">
        <is>
          <t>38,30,79,271.02</t>
        </is>
      </c>
      <c r="M24" t="inlineStr">
        <is>
          <t>25,309</t>
        </is>
      </c>
      <c r="N24" t="inlineStr">
        <is>
          <t>11,41,731</t>
        </is>
      </c>
      <c r="O24" t="n">
        <v>37.18</v>
      </c>
      <c r="P24" t="inlineStr">
        <is>
          <t>2026-02-20</t>
        </is>
      </c>
      <c r="Q24" t="n">
        <v>2.670000000000002</v>
      </c>
      <c r="R24" t="n">
        <v>0.8239700374531841</v>
      </c>
      <c r="S24" t="n">
        <v>8180216.6</v>
      </c>
      <c r="T24" t="n">
        <v>3.552499999999999</v>
      </c>
      <c r="U24" t="n">
        <v>125.65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119</v>
      </c>
      <c r="AE24" t="n">
        <v>160.27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19-Feb-2026</t>
        </is>
      </c>
      <c r="D25" t="n">
        <v>126.13</v>
      </c>
      <c r="E25" t="n">
        <v>126.01</v>
      </c>
      <c r="F25" t="n">
        <v>126.49</v>
      </c>
      <c r="G25" t="n">
        <v>123.36</v>
      </c>
      <c r="H25" t="n">
        <v>123.58</v>
      </c>
      <c r="I25" t="n">
        <v>123.87</v>
      </c>
      <c r="J25" t="n">
        <v>124.95</v>
      </c>
      <c r="K25" t="n">
        <v>2945718</v>
      </c>
      <c r="L25" t="inlineStr">
        <is>
          <t>36,80,56,613.91</t>
        </is>
      </c>
      <c r="M25" t="inlineStr">
        <is>
          <t>19,281</t>
        </is>
      </c>
      <c r="N25" t="inlineStr">
        <is>
          <t>9,54,137</t>
        </is>
      </c>
      <c r="O25" t="n">
        <v>32.39</v>
      </c>
      <c r="P25" t="inlineStr">
        <is>
          <t>2026-02-19</t>
        </is>
      </c>
      <c r="Q25" t="n">
        <v>3.129999999999995</v>
      </c>
      <c r="R25" t="n">
        <v>0.1629392971246025</v>
      </c>
      <c r="S25" t="n">
        <v>8488682.15</v>
      </c>
      <c r="T25" t="n">
        <v>3.688499999999999</v>
      </c>
      <c r="U25" t="n">
        <v>125.7555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119</v>
      </c>
      <c r="AE25" t="n">
        <v>160.27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18-Feb-2026</t>
        </is>
      </c>
      <c r="D26" t="n">
        <v>126.25</v>
      </c>
      <c r="E26" t="n">
        <v>126.22</v>
      </c>
      <c r="F26" t="n">
        <v>127.08</v>
      </c>
      <c r="G26" t="n">
        <v>125</v>
      </c>
      <c r="H26" t="n">
        <v>125.95</v>
      </c>
      <c r="I26" t="n">
        <v>126.13</v>
      </c>
      <c r="J26" t="n">
        <v>126.03</v>
      </c>
      <c r="K26" t="n">
        <v>4736952</v>
      </c>
      <c r="L26" t="inlineStr">
        <is>
          <t>59,70,20,258.00</t>
        </is>
      </c>
      <c r="M26" t="inlineStr">
        <is>
          <t>33,659</t>
        </is>
      </c>
      <c r="N26" t="inlineStr">
        <is>
          <t>25,35,397</t>
        </is>
      </c>
      <c r="O26" t="n">
        <v>53.52</v>
      </c>
      <c r="P26" t="inlineStr">
        <is>
          <t>2026-02-18</t>
        </is>
      </c>
      <c r="Q26" t="n">
        <v>2.079999999999998</v>
      </c>
      <c r="R26" t="n">
        <v>0.5432692307692291</v>
      </c>
      <c r="S26" t="n">
        <v>8761354.4</v>
      </c>
      <c r="T26" t="n">
        <v>3.739499999999998</v>
      </c>
      <c r="U26" t="n">
        <v>126.115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119</v>
      </c>
      <c r="AE26" t="n">
        <v>160.27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17-Feb-2026</t>
        </is>
      </c>
      <c r="D27" t="n">
        <v>124.97</v>
      </c>
      <c r="E27" t="n">
        <v>124.7</v>
      </c>
      <c r="F27" t="n">
        <v>126.45</v>
      </c>
      <c r="G27" t="n">
        <v>124.26</v>
      </c>
      <c r="H27" t="n">
        <v>126.3</v>
      </c>
      <c r="I27" t="n">
        <v>126.25</v>
      </c>
      <c r="J27" t="n">
        <v>125.63</v>
      </c>
      <c r="K27" t="n">
        <v>4016445</v>
      </c>
      <c r="L27" t="inlineStr">
        <is>
          <t>50,45,92,472.18</t>
        </is>
      </c>
      <c r="M27" t="inlineStr">
        <is>
          <t>29,119</t>
        </is>
      </c>
      <c r="N27" t="inlineStr">
        <is>
          <t>15,01,280</t>
        </is>
      </c>
      <c r="O27" t="n">
        <v>37.38</v>
      </c>
      <c r="P27" t="inlineStr">
        <is>
          <t>2026-02-17</t>
        </is>
      </c>
      <c r="Q27" t="n">
        <v>2.189999999999998</v>
      </c>
      <c r="R27" t="n">
        <v>0.9086757990867566</v>
      </c>
      <c r="S27" t="n">
        <v>9285164.550000001</v>
      </c>
      <c r="T27" t="n">
        <v>3.857499999999999</v>
      </c>
      <c r="U27" t="n">
        <v>126.2295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119</v>
      </c>
      <c r="AE27" t="n">
        <v>160.27</v>
      </c>
      <c r="AF27" t="inlineStr">
        <is>
          <t>Support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16-Feb-2026</t>
        </is>
      </c>
      <c r="D28" t="n">
        <v>123.95</v>
      </c>
      <c r="E28" t="n">
        <v>123.5</v>
      </c>
      <c r="F28" t="n">
        <v>125.16</v>
      </c>
      <c r="G28" t="n">
        <v>122.28</v>
      </c>
      <c r="H28" t="n">
        <v>125</v>
      </c>
      <c r="I28" t="n">
        <v>124.97</v>
      </c>
      <c r="J28" t="n">
        <v>123.86</v>
      </c>
      <c r="K28" t="n">
        <v>5033142</v>
      </c>
      <c r="L28" t="inlineStr">
        <is>
          <t>62,34,24,941.47</t>
        </is>
      </c>
      <c r="M28" t="inlineStr">
        <is>
          <t>43,634</t>
        </is>
      </c>
      <c r="N28" t="inlineStr">
        <is>
          <t>18,34,142</t>
        </is>
      </c>
      <c r="O28" t="n">
        <v>36.44</v>
      </c>
      <c r="P28" t="inlineStr">
        <is>
          <t>2026-02-16</t>
        </is>
      </c>
      <c r="Q28" t="n">
        <v>2.879999999999995</v>
      </c>
      <c r="R28" t="n">
        <v>0.9340277777777783</v>
      </c>
      <c r="S28" t="n">
        <v>10030427.05</v>
      </c>
      <c r="T28" t="n">
        <v>4.111</v>
      </c>
      <c r="U28" t="n">
        <v>126.4315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119</v>
      </c>
      <c r="AE28" t="n">
        <v>160.27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13-Feb-2026</t>
        </is>
      </c>
      <c r="D29" t="n">
        <v>125.91</v>
      </c>
      <c r="E29" t="n">
        <v>125.01</v>
      </c>
      <c r="F29" t="n">
        <v>125.29</v>
      </c>
      <c r="G29" t="n">
        <v>119.38</v>
      </c>
      <c r="H29" t="n">
        <v>123.56</v>
      </c>
      <c r="I29" t="n">
        <v>123.95</v>
      </c>
      <c r="J29" t="n">
        <v>122.5</v>
      </c>
      <c r="K29" t="n">
        <v>19551693</v>
      </c>
      <c r="L29" t="inlineStr">
        <is>
          <t>2,39,51,12,047.36</t>
        </is>
      </c>
      <c r="M29" t="inlineStr">
        <is>
          <t>95,002</t>
        </is>
      </c>
      <c r="N29" t="inlineStr">
        <is>
          <t>38,60,192</t>
        </is>
      </c>
      <c r="O29" t="n">
        <v>19.74</v>
      </c>
      <c r="P29" t="inlineStr">
        <is>
          <t>2026-02-13</t>
        </is>
      </c>
      <c r="Q29" t="n">
        <v>5.910000000000011</v>
      </c>
      <c r="R29" t="n">
        <v>0.7732656514382401</v>
      </c>
      <c r="S29" t="n">
        <v>11288400.55</v>
      </c>
      <c r="T29" t="n">
        <v>4.391500000000001</v>
      </c>
      <c r="U29" t="n">
        <v>127.033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119</v>
      </c>
      <c r="AE29" t="n">
        <v>160.27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12-Feb-2026</t>
        </is>
      </c>
      <c r="D30" t="n">
        <v>127.16</v>
      </c>
      <c r="E30" t="n">
        <v>127.16</v>
      </c>
      <c r="F30" t="n">
        <v>127.16</v>
      </c>
      <c r="G30" t="n">
        <v>125.6</v>
      </c>
      <c r="H30" t="n">
        <v>125.75</v>
      </c>
      <c r="I30" t="n">
        <v>125.91</v>
      </c>
      <c r="J30" t="n">
        <v>126.04</v>
      </c>
      <c r="K30" t="n">
        <v>4363115</v>
      </c>
      <c r="L30" t="inlineStr">
        <is>
          <t>54,99,08,534.02</t>
        </is>
      </c>
      <c r="M30" t="inlineStr">
        <is>
          <t>38,517</t>
        </is>
      </c>
      <c r="N30" t="inlineStr">
        <is>
          <t>22,04,481</t>
        </is>
      </c>
      <c r="O30" t="n">
        <v>50.53</v>
      </c>
      <c r="P30" t="inlineStr">
        <is>
          <t>2026-02-12</t>
        </is>
      </c>
      <c r="Q30" t="n">
        <v>1.560000000000002</v>
      </c>
      <c r="R30" t="n">
        <v>0.1987179487179499</v>
      </c>
      <c r="S30" t="n">
        <v>10822263.6</v>
      </c>
      <c r="T30" t="n">
        <v>4.231499999999999</v>
      </c>
      <c r="U30" t="n">
        <v>127.8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119</v>
      </c>
      <c r="AE30" t="n">
        <v>160.27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11-Feb-2026</t>
        </is>
      </c>
      <c r="D31" t="n">
        <v>126.14</v>
      </c>
      <c r="E31" t="n">
        <v>126.93</v>
      </c>
      <c r="F31" t="n">
        <v>127.65</v>
      </c>
      <c r="G31" t="n">
        <v>125.03</v>
      </c>
      <c r="H31" t="n">
        <v>126.83</v>
      </c>
      <c r="I31" t="n">
        <v>127.16</v>
      </c>
      <c r="J31" t="n">
        <v>126.37</v>
      </c>
      <c r="K31" t="n">
        <v>6289575</v>
      </c>
      <c r="L31" t="inlineStr">
        <is>
          <t>79,48,22,520.37</t>
        </is>
      </c>
      <c r="M31" t="inlineStr">
        <is>
          <t>41,430</t>
        </is>
      </c>
      <c r="N31" t="inlineStr">
        <is>
          <t>30,88,374</t>
        </is>
      </c>
      <c r="O31" t="n">
        <v>49.1</v>
      </c>
      <c r="P31" t="inlineStr">
        <is>
          <t>2026-02-11</t>
        </is>
      </c>
      <c r="Q31" t="n">
        <v>2.620000000000005</v>
      </c>
      <c r="R31" t="n">
        <v>0.8129770992366381</v>
      </c>
      <c r="S31" t="n">
        <v>11081567.55</v>
      </c>
      <c r="T31" t="n">
        <v>4.345499999999999</v>
      </c>
      <c r="U31" t="n">
        <v>128.473</v>
      </c>
      <c r="V31" t="n">
        <v>-1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119</v>
      </c>
      <c r="AE31" t="n">
        <v>160.27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10-Feb-2026</t>
        </is>
      </c>
      <c r="D32" t="n">
        <v>125.34</v>
      </c>
      <c r="E32" t="n">
        <v>125.99</v>
      </c>
      <c r="F32" t="n">
        <v>127.65</v>
      </c>
      <c r="G32" t="n">
        <v>125.04</v>
      </c>
      <c r="H32" t="n">
        <v>126</v>
      </c>
      <c r="I32" t="n">
        <v>126.14</v>
      </c>
      <c r="J32" t="n">
        <v>126.62</v>
      </c>
      <c r="K32" t="n">
        <v>9592050</v>
      </c>
      <c r="L32" t="inlineStr">
        <is>
          <t>1,21,45,53,462.64</t>
        </is>
      </c>
      <c r="M32" t="inlineStr">
        <is>
          <t>56,011</t>
        </is>
      </c>
      <c r="N32" t="inlineStr">
        <is>
          <t>47,89,755</t>
        </is>
      </c>
      <c r="O32" t="n">
        <v>49.93</v>
      </c>
      <c r="P32" t="inlineStr">
        <is>
          <t>2026-02-10</t>
        </is>
      </c>
      <c r="Q32" t="n">
        <v>2.609999999999999</v>
      </c>
      <c r="R32" t="n">
        <v>0.4214559386973159</v>
      </c>
      <c r="S32" t="n">
        <v>11506865.7</v>
      </c>
      <c r="T32" t="n">
        <v>4.390499999999998</v>
      </c>
      <c r="U32" t="n">
        <v>129.1805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119</v>
      </c>
      <c r="AE32" t="n">
        <v>160.27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09-Feb-2026</t>
        </is>
      </c>
      <c r="D33" t="n">
        <v>120.94</v>
      </c>
      <c r="E33" t="n">
        <v>121.5</v>
      </c>
      <c r="F33" t="n">
        <v>126.21</v>
      </c>
      <c r="G33" t="n">
        <v>120.43</v>
      </c>
      <c r="H33" t="n">
        <v>125.34</v>
      </c>
      <c r="I33" t="n">
        <v>125.34</v>
      </c>
      <c r="J33" t="n">
        <v>124.24</v>
      </c>
      <c r="K33" t="n">
        <v>11646073</v>
      </c>
      <c r="L33" t="inlineStr">
        <is>
          <t>1,44,69,27,500.23</t>
        </is>
      </c>
      <c r="M33" t="inlineStr">
        <is>
          <t>54,580</t>
        </is>
      </c>
      <c r="N33" t="inlineStr">
        <is>
          <t>36,61,685</t>
        </is>
      </c>
      <c r="O33" t="n">
        <v>31.44</v>
      </c>
      <c r="P33" t="inlineStr">
        <is>
          <t>2026-02-09</t>
        </is>
      </c>
      <c r="Q33" t="n">
        <v>5.779999999999987</v>
      </c>
      <c r="R33" t="n">
        <v>0.8494809688581328</v>
      </c>
      <c r="S33" t="n">
        <v>14049884.15</v>
      </c>
      <c r="T33" t="n">
        <v>4.564999999999998</v>
      </c>
      <c r="U33" t="n">
        <v>129.9745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119</v>
      </c>
      <c r="AE33" t="n">
        <v>160.27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06-Feb-2026</t>
        </is>
      </c>
      <c r="D34" t="n">
        <v>124.85</v>
      </c>
      <c r="E34" t="n">
        <v>124.85</v>
      </c>
      <c r="F34" t="n">
        <v>125</v>
      </c>
      <c r="G34" t="n">
        <v>119.85</v>
      </c>
      <c r="H34" t="n">
        <v>120.7</v>
      </c>
      <c r="I34" t="n">
        <v>120.94</v>
      </c>
      <c r="J34" t="n">
        <v>120.79</v>
      </c>
      <c r="K34" t="n">
        <v>11969646</v>
      </c>
      <c r="L34" t="inlineStr">
        <is>
          <t>1,44,58,29,004.62</t>
        </is>
      </c>
      <c r="M34" t="inlineStr">
        <is>
          <t>74,781</t>
        </is>
      </c>
      <c r="N34" t="inlineStr">
        <is>
          <t>46,71,427</t>
        </is>
      </c>
      <c r="O34" t="n">
        <v>39.03</v>
      </c>
      <c r="P34" t="inlineStr">
        <is>
          <t>2026-02-06</t>
        </is>
      </c>
      <c r="Q34" t="n">
        <v>5.150000000000006</v>
      </c>
      <c r="R34" t="n">
        <v>0.2116504854368936</v>
      </c>
      <c r="S34" t="n">
        <v>24561925.45</v>
      </c>
      <c r="T34" t="n">
        <v>5.4045</v>
      </c>
      <c r="U34" t="n">
        <v>130.6255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119</v>
      </c>
      <c r="AE34" t="n">
        <v>160.27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05-Feb-2026</t>
        </is>
      </c>
      <c r="D35" t="n">
        <v>127.69</v>
      </c>
      <c r="E35" t="n">
        <v>127.7</v>
      </c>
      <c r="F35" t="n">
        <v>127.75</v>
      </c>
      <c r="G35" t="n">
        <v>124.45</v>
      </c>
      <c r="H35" t="n">
        <v>124.6</v>
      </c>
      <c r="I35" t="n">
        <v>124.85</v>
      </c>
      <c r="J35" t="n">
        <v>125.47</v>
      </c>
      <c r="K35" t="n">
        <v>5486599</v>
      </c>
      <c r="L35" t="inlineStr">
        <is>
          <t>68,84,20,354.67</t>
        </is>
      </c>
      <c r="M35" t="inlineStr">
        <is>
          <t>53,469</t>
        </is>
      </c>
      <c r="N35" t="inlineStr">
        <is>
          <t>23,14,670</t>
        </is>
      </c>
      <c r="O35" t="n">
        <v>42.19</v>
      </c>
      <c r="P35" t="inlineStr">
        <is>
          <t>2026-02-05</t>
        </is>
      </c>
      <c r="Q35" t="n">
        <v>3.299999999999997</v>
      </c>
      <c r="R35" t="n">
        <v>0.1212121212121187</v>
      </c>
      <c r="S35" t="n">
        <v>25171942.05</v>
      </c>
      <c r="T35" t="n">
        <v>5.420499999999999</v>
      </c>
      <c r="U35" t="n">
        <v>132.083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119</v>
      </c>
      <c r="AE35" t="n">
        <v>160.27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04-Feb-2026</t>
        </is>
      </c>
      <c r="D36" t="n">
        <v>126.26</v>
      </c>
      <c r="E36" t="n">
        <v>126</v>
      </c>
      <c r="F36" t="n">
        <v>128.09</v>
      </c>
      <c r="G36" t="n">
        <v>124.89</v>
      </c>
      <c r="H36" t="n">
        <v>127.7</v>
      </c>
      <c r="I36" t="n">
        <v>127.69</v>
      </c>
      <c r="J36" t="n">
        <v>126.51</v>
      </c>
      <c r="K36" t="n">
        <v>6394701</v>
      </c>
      <c r="L36" t="inlineStr">
        <is>
          <t>80,90,17,740.51</t>
        </is>
      </c>
      <c r="M36" t="inlineStr">
        <is>
          <t>38,549</t>
        </is>
      </c>
      <c r="N36" t="inlineStr">
        <is>
          <t>25,32,600</t>
        </is>
      </c>
      <c r="O36" t="n">
        <v>39.6</v>
      </c>
      <c r="P36" t="inlineStr">
        <is>
          <t>2026-02-04</t>
        </is>
      </c>
      <c r="Q36" t="n">
        <v>3.200000000000003</v>
      </c>
      <c r="R36" t="n">
        <v>0.8749999999999983</v>
      </c>
      <c r="S36" t="n">
        <v>30423065.65</v>
      </c>
      <c r="T36" t="n">
        <v>5.866</v>
      </c>
      <c r="U36" t="n">
        <v>133.5795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119</v>
      </c>
      <c r="AE36" t="n">
        <v>160.27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03-Feb-2026</t>
        </is>
      </c>
      <c r="D37" t="n">
        <v>122.62</v>
      </c>
      <c r="E37" t="n">
        <v>126.51</v>
      </c>
      <c r="F37" t="n">
        <v>128.17</v>
      </c>
      <c r="G37" t="n">
        <v>124.26</v>
      </c>
      <c r="H37" t="n">
        <v>126.1</v>
      </c>
      <c r="I37" t="n">
        <v>126.26</v>
      </c>
      <c r="J37" t="n">
        <v>125.78</v>
      </c>
      <c r="K37" t="n">
        <v>7786225</v>
      </c>
      <c r="L37" t="inlineStr">
        <is>
          <t>97,93,23,051.05</t>
        </is>
      </c>
      <c r="M37" t="inlineStr">
        <is>
          <t>58,917</t>
        </is>
      </c>
      <c r="N37" t="inlineStr">
        <is>
          <t>35,17,482</t>
        </is>
      </c>
      <c r="O37" t="n">
        <v>45.18</v>
      </c>
      <c r="P37" t="inlineStr">
        <is>
          <t>2026-02-03</t>
        </is>
      </c>
      <c r="Q37" t="n">
        <v>3.909999999999982</v>
      </c>
      <c r="R37" t="n">
        <v>0.5115089514066519</v>
      </c>
      <c r="S37" t="n">
        <v>34117027.65</v>
      </c>
      <c r="T37" t="n">
        <v>6.715000000000001</v>
      </c>
      <c r="U37" t="n">
        <v>134.6285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119</v>
      </c>
      <c r="AE37" t="n">
        <v>160.27</v>
      </c>
      <c r="AF37" t="inlineStr">
        <is>
          <t>Support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02-Feb-2026</t>
        </is>
      </c>
      <c r="D38" t="n">
        <v>124.87</v>
      </c>
      <c r="E38" t="n">
        <v>125</v>
      </c>
      <c r="F38" t="n">
        <v>125.59</v>
      </c>
      <c r="G38" t="n">
        <v>119</v>
      </c>
      <c r="H38" t="n">
        <v>123</v>
      </c>
      <c r="I38" t="n">
        <v>122.62</v>
      </c>
      <c r="J38" t="n">
        <v>121</v>
      </c>
      <c r="K38" t="n">
        <v>14961487</v>
      </c>
      <c r="L38" t="inlineStr">
        <is>
          <t>1,81,02,82,554.25</t>
        </is>
      </c>
      <c r="M38" t="inlineStr">
        <is>
          <t>96,763</t>
        </is>
      </c>
      <c r="N38" t="inlineStr">
        <is>
          <t>50,38,336</t>
        </is>
      </c>
      <c r="O38" t="n">
        <v>33.68</v>
      </c>
      <c r="P38" t="inlineStr">
        <is>
          <t>2026-02-02</t>
        </is>
      </c>
      <c r="Q38" t="n">
        <v>6.590000000000003</v>
      </c>
      <c r="R38" t="n">
        <v>0.5493171471927166</v>
      </c>
      <c r="S38" t="n">
        <v>33945009.65</v>
      </c>
      <c r="T38" t="n">
        <v>6.624000000000001</v>
      </c>
      <c r="U38" t="n">
        <v>135.0345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119</v>
      </c>
      <c r="AE38" t="n">
        <v>160.27</v>
      </c>
      <c r="AF38" t="inlineStr">
        <is>
          <t>Support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01-Feb-2026</t>
        </is>
      </c>
      <c r="D39" t="n">
        <v>126.79</v>
      </c>
      <c r="E39" t="n">
        <v>127</v>
      </c>
      <c r="F39" t="n">
        <v>128.36</v>
      </c>
      <c r="G39" t="n">
        <v>122.06</v>
      </c>
      <c r="H39" t="n">
        <v>125.2</v>
      </c>
      <c r="I39" t="n">
        <v>124.87</v>
      </c>
      <c r="J39" t="n">
        <v>125.94</v>
      </c>
      <c r="K39" t="n">
        <v>6836901</v>
      </c>
      <c r="L39" t="inlineStr">
        <is>
          <t>86,10,56,163.26</t>
        </is>
      </c>
      <c r="M39" t="inlineStr">
        <is>
          <t>53,494</t>
        </is>
      </c>
      <c r="N39" t="inlineStr">
        <is>
          <t>20,08,871</t>
        </is>
      </c>
      <c r="O39" t="n">
        <v>29.38</v>
      </c>
      <c r="P39" t="inlineStr">
        <is>
          <t>2026-02-01</t>
        </is>
      </c>
      <c r="Q39" t="n">
        <v>6.300000000000011</v>
      </c>
      <c r="R39" t="n">
        <v>0.4460317460317456</v>
      </c>
      <c r="S39" t="n">
        <v>33418073.15</v>
      </c>
      <c r="T39" t="n">
        <v>6.388000000000001</v>
      </c>
      <c r="U39" t="n">
        <v>135.6215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122.06</v>
      </c>
      <c r="AE39" t="n">
        <v>160.27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30-Jan-2026</t>
        </is>
      </c>
      <c r="D40" t="n">
        <v>127.58</v>
      </c>
      <c r="E40" t="n">
        <v>127.42</v>
      </c>
      <c r="F40" t="n">
        <v>127.8</v>
      </c>
      <c r="G40" t="n">
        <v>125.8</v>
      </c>
      <c r="H40" t="n">
        <v>126.7</v>
      </c>
      <c r="I40" t="n">
        <v>126.79</v>
      </c>
      <c r="J40" t="n">
        <v>126.72</v>
      </c>
      <c r="K40" t="n">
        <v>6667712</v>
      </c>
      <c r="L40" t="inlineStr">
        <is>
          <t>84,49,09,799.34</t>
        </is>
      </c>
      <c r="M40" t="inlineStr">
        <is>
          <t>53,850</t>
        </is>
      </c>
      <c r="N40" t="inlineStr">
        <is>
          <t>26,94,359</t>
        </is>
      </c>
      <c r="O40" t="n">
        <v>40.41</v>
      </c>
      <c r="P40" t="inlineStr">
        <is>
          <t>2026-01-30</t>
        </is>
      </c>
      <c r="Q40" t="n">
        <v>2</v>
      </c>
      <c r="R40" t="n">
        <v>0.4950000000000045</v>
      </c>
      <c r="S40" t="n">
        <v>33212492.65</v>
      </c>
      <c r="T40" t="n">
        <v>6.165999999999999</v>
      </c>
      <c r="U40" t="n">
        <v>136.0475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125.28</v>
      </c>
      <c r="AE40" t="n">
        <v>160.27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29-Jan-2026</t>
        </is>
      </c>
      <c r="D41" t="n">
        <v>128.71</v>
      </c>
      <c r="E41" t="n">
        <v>129</v>
      </c>
      <c r="F41" t="n">
        <v>129.47</v>
      </c>
      <c r="G41" t="n">
        <v>125.94</v>
      </c>
      <c r="H41" t="n">
        <v>127.42</v>
      </c>
      <c r="I41" t="n">
        <v>127.58</v>
      </c>
      <c r="J41" t="n">
        <v>127.36</v>
      </c>
      <c r="K41" t="n">
        <v>11054197</v>
      </c>
      <c r="L41" t="inlineStr">
        <is>
          <t>1,40,78,39,736.94</t>
        </is>
      </c>
      <c r="M41" t="inlineStr">
        <is>
          <t>88,900</t>
        </is>
      </c>
      <c r="N41" t="inlineStr">
        <is>
          <t>44,00,388</t>
        </is>
      </c>
      <c r="O41" t="n">
        <v>39.81</v>
      </c>
      <c r="P41" t="inlineStr">
        <is>
          <t>2026-01-29</t>
        </is>
      </c>
      <c r="Q41" t="n">
        <v>3.530000000000001</v>
      </c>
      <c r="R41" t="n">
        <v>0.4645892351274787</v>
      </c>
      <c r="S41" t="n">
        <v>33090831.4</v>
      </c>
      <c r="T41" t="n">
        <v>6.230500000000001</v>
      </c>
      <c r="U41" t="n">
        <v>136.419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125.28</v>
      </c>
      <c r="AE41" t="n">
        <v>160.27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28-Jan-2026</t>
        </is>
      </c>
      <c r="D42" t="n">
        <v>127.55</v>
      </c>
      <c r="E42" t="n">
        <v>127.55</v>
      </c>
      <c r="F42" t="n">
        <v>128.89</v>
      </c>
      <c r="G42" t="n">
        <v>126.57</v>
      </c>
      <c r="H42" t="n">
        <v>128.72</v>
      </c>
      <c r="I42" t="n">
        <v>128.71</v>
      </c>
      <c r="J42" t="n">
        <v>127.97</v>
      </c>
      <c r="K42" t="n">
        <v>6873060</v>
      </c>
      <c r="L42" t="inlineStr">
        <is>
          <t>87,95,53,863.45</t>
        </is>
      </c>
      <c r="M42" t="inlineStr">
        <is>
          <t>59,369</t>
        </is>
      </c>
      <c r="N42" t="inlineStr">
        <is>
          <t>30,63,771</t>
        </is>
      </c>
      <c r="O42" t="n">
        <v>44.58</v>
      </c>
      <c r="P42" t="inlineStr">
        <is>
          <t>2026-01-28</t>
        </is>
      </c>
      <c r="Q42" t="n">
        <v>2.319999999999993</v>
      </c>
      <c r="R42" t="n">
        <v>0.9224137931034574</v>
      </c>
      <c r="S42" t="n">
        <v>32962502.35</v>
      </c>
      <c r="T42" t="n">
        <v>6.1755</v>
      </c>
      <c r="U42" t="n">
        <v>136.6405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125.28</v>
      </c>
      <c r="AE42" t="n">
        <v>160.27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27-Jan-2026</t>
        </is>
      </c>
      <c r="D43" t="n">
        <v>127.53</v>
      </c>
      <c r="E43" t="n">
        <v>128.16</v>
      </c>
      <c r="F43" t="n">
        <v>128.6</v>
      </c>
      <c r="G43" t="n">
        <v>125.28</v>
      </c>
      <c r="H43" t="n">
        <v>127.75</v>
      </c>
      <c r="I43" t="n">
        <v>127.55</v>
      </c>
      <c r="J43" t="n">
        <v>126.85</v>
      </c>
      <c r="K43" t="n">
        <v>14328607</v>
      </c>
      <c r="L43" t="inlineStr">
        <is>
          <t>1,81,76,16,144.99</t>
        </is>
      </c>
      <c r="M43" t="inlineStr">
        <is>
          <t>95,680</t>
        </is>
      </c>
      <c r="N43" t="inlineStr">
        <is>
          <t>54,88,217</t>
        </is>
      </c>
      <c r="O43" t="n">
        <v>38.3</v>
      </c>
      <c r="P43" t="inlineStr">
        <is>
          <t>2026-01-27</t>
        </is>
      </c>
      <c r="Q43" t="n">
        <v>3.319999999999993</v>
      </c>
      <c r="R43" t="n">
        <v>0.6837349397590363</v>
      </c>
      <c r="S43" t="n">
        <v>32932036.85</v>
      </c>
      <c r="T43" t="n">
        <v>6.1925</v>
      </c>
      <c r="U43" t="n">
        <v>136.8935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125.28</v>
      </c>
      <c r="AE43" t="n">
        <v>160.27</v>
      </c>
      <c r="AF43" t="inlineStr">
        <is>
          <t>Support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23-Jan-2026</t>
        </is>
      </c>
      <c r="D44" t="n">
        <v>131.06</v>
      </c>
      <c r="E44" t="n">
        <v>131.4</v>
      </c>
      <c r="F44" t="n">
        <v>132.45</v>
      </c>
      <c r="G44" t="n">
        <v>127.06</v>
      </c>
      <c r="H44" t="n">
        <v>127.5</v>
      </c>
      <c r="I44" t="n">
        <v>127.53</v>
      </c>
      <c r="J44" t="n">
        <v>129.51</v>
      </c>
      <c r="K44" t="n">
        <v>9239745</v>
      </c>
      <c r="L44" t="inlineStr">
        <is>
          <t>1,19,66,52,160.27</t>
        </is>
      </c>
      <c r="M44" t="inlineStr">
        <is>
          <t>56,804</t>
        </is>
      </c>
      <c r="N44" t="inlineStr">
        <is>
          <t>33,10,011</t>
        </is>
      </c>
      <c r="O44" t="n">
        <v>35.82</v>
      </c>
      <c r="P44" t="inlineStr">
        <is>
          <t>2026-01-23</t>
        </is>
      </c>
      <c r="Q44" t="n">
        <v>5.389999999999986</v>
      </c>
      <c r="R44" t="n">
        <v>0.08719851576994429</v>
      </c>
      <c r="S44" t="n">
        <v>32928172.45</v>
      </c>
      <c r="T44" t="n">
        <v>6.237</v>
      </c>
      <c r="U44" t="n">
        <v>137.284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127.06</v>
      </c>
      <c r="AE44" t="n">
        <v>160.27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22-Jan-2026</t>
        </is>
      </c>
      <c r="D45" t="n">
        <v>128.42</v>
      </c>
      <c r="E45" t="n">
        <v>130</v>
      </c>
      <c r="F45" t="n">
        <v>132.99</v>
      </c>
      <c r="G45" t="n">
        <v>128.84</v>
      </c>
      <c r="H45" t="n">
        <v>131</v>
      </c>
      <c r="I45" t="n">
        <v>131.06</v>
      </c>
      <c r="J45" t="n">
        <v>131.1</v>
      </c>
      <c r="K45" t="n">
        <v>8399163</v>
      </c>
      <c r="L45" t="inlineStr">
        <is>
          <t>1,10,11,16,974.20</t>
        </is>
      </c>
      <c r="M45" t="inlineStr">
        <is>
          <t>42,426</t>
        </is>
      </c>
      <c r="N45" t="inlineStr">
        <is>
          <t>16,22,665</t>
        </is>
      </c>
      <c r="O45" t="n">
        <v>19.32</v>
      </c>
      <c r="P45" t="inlineStr">
        <is>
          <t>2026-01-22</t>
        </is>
      </c>
      <c r="Q45" t="n">
        <v>4.150000000000006</v>
      </c>
      <c r="R45" t="n">
        <v>0.5349397590361435</v>
      </c>
      <c r="S45" t="n">
        <v>32653833.25</v>
      </c>
      <c r="T45" t="n">
        <v>6.197500000000001</v>
      </c>
      <c r="U45" t="n">
        <v>137.8645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128</v>
      </c>
      <c r="AE45" t="n">
        <v>160.27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21-Jan-2026</t>
        </is>
      </c>
      <c r="D46" t="n">
        <v>130.29</v>
      </c>
      <c r="E46" t="n">
        <v>130.3</v>
      </c>
      <c r="F46" t="n">
        <v>132.44</v>
      </c>
      <c r="G46" t="n">
        <v>128</v>
      </c>
      <c r="H46" t="n">
        <v>128.95</v>
      </c>
      <c r="I46" t="n">
        <v>128.42</v>
      </c>
      <c r="J46" t="n">
        <v>130.2</v>
      </c>
      <c r="K46" t="n">
        <v>15213155</v>
      </c>
      <c r="L46" t="inlineStr">
        <is>
          <t>1,98,07,64,630.65</t>
        </is>
      </c>
      <c r="M46" t="inlineStr">
        <is>
          <t>71,152</t>
        </is>
      </c>
      <c r="N46" t="inlineStr">
        <is>
          <t>30,25,191</t>
        </is>
      </c>
      <c r="O46" t="n">
        <v>19.89</v>
      </c>
      <c r="P46" t="inlineStr">
        <is>
          <t>2026-01-21</t>
        </is>
      </c>
      <c r="Q46" t="n">
        <v>4.439999999999998</v>
      </c>
      <c r="R46" t="n">
        <v>0.0945945945945918</v>
      </c>
      <c r="S46" t="n">
        <v>32361133.2</v>
      </c>
      <c r="T46" t="n">
        <v>6.112</v>
      </c>
      <c r="U46" t="n">
        <v>138.414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128</v>
      </c>
      <c r="AE46" t="n">
        <v>160.27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20-Jan-2026</t>
        </is>
      </c>
      <c r="D47" t="n">
        <v>137</v>
      </c>
      <c r="E47" t="n">
        <v>136.5</v>
      </c>
      <c r="F47" t="n">
        <v>136.99</v>
      </c>
      <c r="G47" t="n">
        <v>129.73</v>
      </c>
      <c r="H47" t="n">
        <v>130.69</v>
      </c>
      <c r="I47" t="n">
        <v>130.29</v>
      </c>
      <c r="J47" t="n">
        <v>132.58</v>
      </c>
      <c r="K47" t="n">
        <v>18921695</v>
      </c>
      <c r="L47" t="inlineStr">
        <is>
          <t>2,50,86,87,225.41</t>
        </is>
      </c>
      <c r="M47" t="inlineStr">
        <is>
          <t>1,11,220</t>
        </is>
      </c>
      <c r="N47" t="inlineStr">
        <is>
          <t>49,00,562</t>
        </is>
      </c>
      <c r="O47" t="n">
        <v>25.9</v>
      </c>
      <c r="P47" t="inlineStr">
        <is>
          <t>2026-01-20</t>
        </is>
      </c>
      <c r="Q47" t="n">
        <v>7.260000000000019</v>
      </c>
      <c r="R47" t="n">
        <v>0.0771349862258954</v>
      </c>
      <c r="S47" t="n">
        <v>31722070.05</v>
      </c>
      <c r="T47" t="n">
        <v>5.9885</v>
      </c>
      <c r="U47" t="n">
        <v>139.0405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129.73</v>
      </c>
      <c r="AE47" t="n">
        <v>160.27</v>
      </c>
      <c r="AF47" t="inlineStr">
        <is>
          <t>Support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19-Jan-2026</t>
        </is>
      </c>
      <c r="D48" t="n">
        <v>139.29</v>
      </c>
      <c r="E48" t="n">
        <v>139</v>
      </c>
      <c r="F48" t="n">
        <v>141.9</v>
      </c>
      <c r="G48" t="n">
        <v>133.41</v>
      </c>
      <c r="H48" t="n">
        <v>136.47</v>
      </c>
      <c r="I48" t="n">
        <v>137</v>
      </c>
      <c r="J48" t="n">
        <v>138.13</v>
      </c>
      <c r="K48" t="n">
        <v>30192612</v>
      </c>
      <c r="L48" t="inlineStr">
        <is>
          <t>4,17,04,81,165.17</t>
        </is>
      </c>
      <c r="M48" t="inlineStr">
        <is>
          <t>1,58,565</t>
        </is>
      </c>
      <c r="N48" t="inlineStr">
        <is>
          <t>48,52,924</t>
        </is>
      </c>
      <c r="O48" t="n">
        <v>16.07</v>
      </c>
      <c r="P48" t="inlineStr">
        <is>
          <t>2026-01-19</t>
        </is>
      </c>
      <c r="Q48" t="n">
        <v>8.490000000000009</v>
      </c>
      <c r="R48" t="n">
        <v>0.4228504122497055</v>
      </c>
      <c r="S48" t="n">
        <v>30988176.45</v>
      </c>
      <c r="T48" t="n">
        <v>5.776999999999999</v>
      </c>
      <c r="U48" t="n">
        <v>139.596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131.27</v>
      </c>
      <c r="AE48" t="n">
        <v>160.27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16-Jan-2026</t>
        </is>
      </c>
      <c r="D49" t="n">
        <v>139.37</v>
      </c>
      <c r="E49" t="n">
        <v>140</v>
      </c>
      <c r="F49" t="n">
        <v>140.95</v>
      </c>
      <c r="G49" t="n">
        <v>138.24</v>
      </c>
      <c r="H49" t="n">
        <v>139.6</v>
      </c>
      <c r="I49" t="n">
        <v>139.29</v>
      </c>
      <c r="J49" t="n">
        <v>139.57</v>
      </c>
      <c r="K49" t="n">
        <v>10228954</v>
      </c>
      <c r="L49" t="inlineStr">
        <is>
          <t>1,42,76,93,864.64</t>
        </is>
      </c>
      <c r="M49" t="inlineStr">
        <is>
          <t>93,155</t>
        </is>
      </c>
      <c r="N49" t="inlineStr">
        <is>
          <t>32,15,909</t>
        </is>
      </c>
      <c r="O49" t="n">
        <v>31.44</v>
      </c>
      <c r="P49" t="inlineStr">
        <is>
          <t>2026-01-16</t>
        </is>
      </c>
      <c r="Q49" t="n">
        <v>2.70999999999998</v>
      </c>
      <c r="R49" t="n">
        <v>0.387453874538742</v>
      </c>
      <c r="S49" t="n">
        <v>29642765.85</v>
      </c>
      <c r="T49" t="n">
        <v>5.518499999999999</v>
      </c>
      <c r="U49" t="n">
        <v>139.734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131.27</v>
      </c>
      <c r="AE49" t="n">
        <v>160.27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14-Jan-2026</t>
        </is>
      </c>
      <c r="D50" t="n">
        <v>141.31</v>
      </c>
      <c r="E50" t="n">
        <v>141.73</v>
      </c>
      <c r="F50" t="n">
        <v>142.6</v>
      </c>
      <c r="G50" t="n">
        <v>138.76</v>
      </c>
      <c r="H50" t="n">
        <v>139.05</v>
      </c>
      <c r="I50" t="n">
        <v>139.37</v>
      </c>
      <c r="J50" t="n">
        <v>140.01</v>
      </c>
      <c r="K50" t="n">
        <v>9549194</v>
      </c>
      <c r="L50" t="inlineStr">
        <is>
          <t>1,33,69,99,634.93</t>
        </is>
      </c>
      <c r="M50" t="inlineStr">
        <is>
          <t>95,321</t>
        </is>
      </c>
      <c r="N50" t="inlineStr">
        <is>
          <t>28,78,718</t>
        </is>
      </c>
      <c r="O50" t="n">
        <v>30.15</v>
      </c>
      <c r="P50" t="inlineStr">
        <is>
          <t>2026-01-14</t>
        </is>
      </c>
      <c r="Q50" t="n">
        <v>3.840000000000003</v>
      </c>
      <c r="R50" t="n">
        <v>0.15885416666667</v>
      </c>
      <c r="S50" t="n">
        <v>29227766.3</v>
      </c>
      <c r="T50" t="n">
        <v>5.463500000000001</v>
      </c>
      <c r="U50" t="n">
        <v>139.7805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131.27</v>
      </c>
      <c r="AE50" t="n">
        <v>160.27</v>
      </c>
      <c r="AF50" t="inlineStr">
        <is>
          <t>Markdown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13-Jan-2026</t>
        </is>
      </c>
      <c r="D51" t="n">
        <v>142.02</v>
      </c>
      <c r="E51" t="n">
        <v>142.99</v>
      </c>
      <c r="F51" t="n">
        <v>143.14</v>
      </c>
      <c r="G51" t="n">
        <v>139.62</v>
      </c>
      <c r="H51" t="n">
        <v>141.45</v>
      </c>
      <c r="I51" t="n">
        <v>141.31</v>
      </c>
      <c r="J51" t="n">
        <v>141.42</v>
      </c>
      <c r="K51" t="n">
        <v>14795538</v>
      </c>
      <c r="L51" t="inlineStr">
        <is>
          <t>2,09,23,79,170.02</t>
        </is>
      </c>
      <c r="M51" t="inlineStr">
        <is>
          <t>50,483</t>
        </is>
      </c>
      <c r="N51" t="inlineStr">
        <is>
          <t>25,85,056</t>
        </is>
      </c>
      <c r="O51" t="n">
        <v>17.47</v>
      </c>
      <c r="P51" t="inlineStr">
        <is>
          <t>2026-01-13</t>
        </is>
      </c>
      <c r="Q51" t="n">
        <v>3.519999999999982</v>
      </c>
      <c r="R51" t="n">
        <v>0.4801136363636382</v>
      </c>
      <c r="S51" t="n">
        <v>28908578.15</v>
      </c>
      <c r="T51" t="n">
        <v>5.431</v>
      </c>
      <c r="U51" t="n">
        <v>139.832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131.27</v>
      </c>
      <c r="AE51" t="n">
        <v>160.27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12-Jan-2026</t>
        </is>
      </c>
      <c r="D52" t="n">
        <v>138.36</v>
      </c>
      <c r="E52" t="n">
        <v>139.69</v>
      </c>
      <c r="F52" t="n">
        <v>144.5</v>
      </c>
      <c r="G52" t="n">
        <v>138.4</v>
      </c>
      <c r="H52" t="n">
        <v>142.05</v>
      </c>
      <c r="I52" t="n">
        <v>142.02</v>
      </c>
      <c r="J52" t="n">
        <v>141.63</v>
      </c>
      <c r="K52" t="n">
        <v>60452419</v>
      </c>
      <c r="L52" t="inlineStr">
        <is>
          <t>8,56,21,57,552.80</t>
        </is>
      </c>
      <c r="M52" t="inlineStr">
        <is>
          <t>2,60,426</t>
        </is>
      </c>
      <c r="N52" t="inlineStr">
        <is>
          <t>55,95,145</t>
        </is>
      </c>
      <c r="O52" t="n">
        <v>9.26</v>
      </c>
      <c r="P52" t="inlineStr">
        <is>
          <t>2026-01-12</t>
        </is>
      </c>
      <c r="Q52" t="n">
        <v>6.099999999999994</v>
      </c>
      <c r="R52" t="n">
        <v>0.593442622950821</v>
      </c>
      <c r="S52" t="n">
        <v>28312149.45</v>
      </c>
      <c r="T52" t="n">
        <v>5.362000000000002</v>
      </c>
      <c r="U52" t="n">
        <v>139.8825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131.27</v>
      </c>
      <c r="AE52" t="n">
        <v>160.27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09-Jan-2026</t>
        </is>
      </c>
      <c r="D53" t="n">
        <v>150.09</v>
      </c>
      <c r="E53" t="n">
        <v>150.09</v>
      </c>
      <c r="F53" t="n">
        <v>160.27</v>
      </c>
      <c r="G53" t="n">
        <v>137.7</v>
      </c>
      <c r="H53" t="n">
        <v>139.19</v>
      </c>
      <c r="I53" t="n">
        <v>138.36</v>
      </c>
      <c r="J53" t="n">
        <v>147.86</v>
      </c>
      <c r="K53" t="n">
        <v>221886899</v>
      </c>
      <c r="L53" t="inlineStr">
        <is>
          <t>32,80,82,05,089.41</t>
        </is>
      </c>
      <c r="M53" t="inlineStr">
        <is>
          <t>7,30,985</t>
        </is>
      </c>
      <c r="N53" t="inlineStr">
        <is>
          <t>2,58,95,720</t>
        </is>
      </c>
      <c r="O53" t="n">
        <v>11.67</v>
      </c>
      <c r="P53" t="inlineStr">
        <is>
          <t>2026-01-09</t>
        </is>
      </c>
      <c r="Q53" t="n">
        <v>22.57000000000002</v>
      </c>
      <c r="R53" t="n">
        <v>0.0292423571112106</v>
      </c>
      <c r="S53" t="n">
        <v>25454628.4</v>
      </c>
      <c r="T53" t="n">
        <v>5.171500000000002</v>
      </c>
      <c r="U53" t="n">
        <v>139.9415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131.27</v>
      </c>
      <c r="AE53" t="n">
        <v>160.27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K53" t="inlineStr">
        <is>
          <t>🔥</t>
        </is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08-Jan-2026</t>
        </is>
      </c>
      <c r="D54" t="n">
        <v>154.78</v>
      </c>
      <c r="E54" t="n">
        <v>151.96</v>
      </c>
      <c r="F54" t="n">
        <v>154.47</v>
      </c>
      <c r="G54" t="n">
        <v>149</v>
      </c>
      <c r="H54" t="n">
        <v>149.41</v>
      </c>
      <c r="I54" t="n">
        <v>150.09</v>
      </c>
      <c r="J54" t="n">
        <v>151.52</v>
      </c>
      <c r="K54" t="n">
        <v>24169978</v>
      </c>
      <c r="L54" t="inlineStr">
        <is>
          <t>3,66,23,13,004.37</t>
        </is>
      </c>
      <c r="M54" t="inlineStr">
        <is>
          <t>1,20,420</t>
        </is>
      </c>
      <c r="N54" t="inlineStr">
        <is>
          <t>56,62,923</t>
        </is>
      </c>
      <c r="O54" t="n">
        <v>23.43</v>
      </c>
      <c r="P54" t="inlineStr">
        <is>
          <t>2026-01-08</t>
        </is>
      </c>
      <c r="Q54" t="n">
        <v>5.469999999999999</v>
      </c>
      <c r="R54" t="n">
        <v>0.1992687385740408</v>
      </c>
      <c r="S54" t="n">
        <v>14626238.6</v>
      </c>
      <c r="T54" t="n">
        <v>4.303</v>
      </c>
      <c r="U54" t="n">
        <v>140.146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131.27</v>
      </c>
      <c r="AE54" t="n">
        <v>156.25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07-Jan-2026</t>
        </is>
      </c>
      <c r="D55" t="n">
        <v>148.67</v>
      </c>
      <c r="E55" t="n">
        <v>146.44</v>
      </c>
      <c r="F55" t="n">
        <v>156.25</v>
      </c>
      <c r="G55" t="n">
        <v>144.04</v>
      </c>
      <c r="H55" t="n">
        <v>153.55</v>
      </c>
      <c r="I55" t="n">
        <v>154.78</v>
      </c>
      <c r="J55" t="n">
        <v>152.43</v>
      </c>
      <c r="K55" t="n">
        <v>110509071</v>
      </c>
      <c r="L55" t="inlineStr">
        <is>
          <t>16,84,52,55,851.74</t>
        </is>
      </c>
      <c r="M55" t="inlineStr">
        <is>
          <t>4,14,398</t>
        </is>
      </c>
      <c r="N55" t="inlineStr">
        <is>
          <t>1,79,42,084</t>
        </is>
      </c>
      <c r="O55" t="n">
        <v>16.24</v>
      </c>
      <c r="P55" t="inlineStr">
        <is>
          <t>2026-01-07</t>
        </is>
      </c>
      <c r="Q55" t="n">
        <v>12.21000000000001</v>
      </c>
      <c r="R55" t="n">
        <v>0.8796068796068798</v>
      </c>
      <c r="S55" t="n">
        <v>13694018.2</v>
      </c>
      <c r="T55" t="n">
        <v>4.2465</v>
      </c>
      <c r="U55" t="n">
        <v>139.615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131.27</v>
      </c>
      <c r="AE55" t="n">
        <v>156.25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06-Jan-2026</t>
        </is>
      </c>
      <c r="D56" t="n">
        <v>134.38</v>
      </c>
      <c r="E56" t="n">
        <v>135.5</v>
      </c>
      <c r="F56" t="n">
        <v>153.43</v>
      </c>
      <c r="G56" t="n">
        <v>133.25</v>
      </c>
      <c r="H56" t="n">
        <v>146.21</v>
      </c>
      <c r="I56" t="n">
        <v>148.67</v>
      </c>
      <c r="J56" t="n">
        <v>145.03</v>
      </c>
      <c r="K56" t="n">
        <v>80273941</v>
      </c>
      <c r="L56" t="inlineStr">
        <is>
          <t>11,64,20,14,049.60</t>
        </is>
      </c>
      <c r="M56" t="inlineStr">
        <is>
          <t>2,64,627</t>
        </is>
      </c>
      <c r="N56" t="inlineStr">
        <is>
          <t>2,07,31,847</t>
        </is>
      </c>
      <c r="O56" t="n">
        <v>25.83</v>
      </c>
      <c r="P56" t="inlineStr">
        <is>
          <t>2026-01-06</t>
        </is>
      </c>
      <c r="Q56" t="n">
        <v>20.18000000000001</v>
      </c>
      <c r="R56" t="n">
        <v>0.7641228939544095</v>
      </c>
      <c r="S56" t="n">
        <v>8405655</v>
      </c>
      <c r="T56" t="n">
        <v>3.7505</v>
      </c>
      <c r="U56" t="n">
        <v>138.9355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131.27</v>
      </c>
      <c r="AE56" t="n">
        <v>153.43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+3</t>
        </is>
      </c>
      <c r="AJ56" t="n">
        <v>3</v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05-Jan-2026</t>
        </is>
      </c>
      <c r="D57" t="n">
        <v>134.36</v>
      </c>
      <c r="E57" t="n">
        <v>135.02</v>
      </c>
      <c r="F57" t="n">
        <v>135.24</v>
      </c>
      <c r="G57" t="n">
        <v>133.15</v>
      </c>
      <c r="H57" t="n">
        <v>134.43</v>
      </c>
      <c r="I57" t="n">
        <v>134.38</v>
      </c>
      <c r="J57" t="n">
        <v>134.23</v>
      </c>
      <c r="K57" t="n">
        <v>4345865</v>
      </c>
      <c r="L57" t="inlineStr">
        <is>
          <t>58,33,28,323.11</t>
        </is>
      </c>
      <c r="M57" t="inlineStr">
        <is>
          <t>51,513</t>
        </is>
      </c>
      <c r="N57" t="inlineStr">
        <is>
          <t>22,65,161</t>
        </is>
      </c>
      <c r="O57" t="n">
        <v>52.12</v>
      </c>
      <c r="P57" t="inlineStr">
        <is>
          <t>2026-01-05</t>
        </is>
      </c>
      <c r="Q57" t="n">
        <v>2.090000000000003</v>
      </c>
      <c r="R57" t="n">
        <v>0.5885167464114774</v>
      </c>
      <c r="S57" t="n">
        <v>4610796.3</v>
      </c>
      <c r="T57" t="n">
        <v>2.992</v>
      </c>
      <c r="U57" t="n">
        <v>138.5975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131.27</v>
      </c>
      <c r="AE57" t="n">
        <v>151.76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02-Jan-2026</t>
        </is>
      </c>
      <c r="D58" t="n">
        <v>133.39</v>
      </c>
      <c r="E58" t="n">
        <v>133.4</v>
      </c>
      <c r="F58" t="n">
        <v>134.72</v>
      </c>
      <c r="G58" t="n">
        <v>132.85</v>
      </c>
      <c r="H58" t="n">
        <v>134.49</v>
      </c>
      <c r="I58" t="n">
        <v>134.36</v>
      </c>
      <c r="J58" t="n">
        <v>133.88</v>
      </c>
      <c r="K58" t="n">
        <v>4422757</v>
      </c>
      <c r="L58" t="inlineStr">
        <is>
          <t>59,21,37,055.49</t>
        </is>
      </c>
      <c r="M58" t="inlineStr">
        <is>
          <t>66,506</t>
        </is>
      </c>
      <c r="N58" t="inlineStr">
        <is>
          <t>19,50,065</t>
        </is>
      </c>
      <c r="O58" t="n">
        <v>44.09</v>
      </c>
      <c r="P58" t="inlineStr">
        <is>
          <t>2026-01-02</t>
        </is>
      </c>
      <c r="Q58" t="n">
        <v>1.870000000000004</v>
      </c>
      <c r="R58" t="n">
        <v>0.8074866310160511</v>
      </c>
      <c r="S58" t="n">
        <v>4590821.6</v>
      </c>
      <c r="T58" t="n">
        <v>3.0905</v>
      </c>
      <c r="U58" t="n">
        <v>139.144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131.27</v>
      </c>
      <c r="AE58" t="n">
        <v>151.76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01-Jan-2026</t>
        </is>
      </c>
      <c r="D59" t="n">
        <v>134.22</v>
      </c>
      <c r="E59" t="n">
        <v>134.5</v>
      </c>
      <c r="F59" t="n">
        <v>134.7</v>
      </c>
      <c r="G59" t="n">
        <v>132.84</v>
      </c>
      <c r="H59" t="n">
        <v>133.72</v>
      </c>
      <c r="I59" t="n">
        <v>133.39</v>
      </c>
      <c r="J59" t="n">
        <v>133.52</v>
      </c>
      <c r="K59" t="n">
        <v>2725291</v>
      </c>
      <c r="L59" t="inlineStr">
        <is>
          <t>36,38,72,197.24</t>
        </is>
      </c>
      <c r="M59" t="inlineStr">
        <is>
          <t>36,659</t>
        </is>
      </c>
      <c r="N59" t="inlineStr">
        <is>
          <t>9,93,840</t>
        </is>
      </c>
      <c r="O59" t="n">
        <v>36.47</v>
      </c>
      <c r="P59" t="inlineStr">
        <is>
          <t>2026-01-01</t>
        </is>
      </c>
      <c r="Q59" t="n">
        <v>1.859999999999985</v>
      </c>
      <c r="R59" t="n">
        <v>0.295698924731176</v>
      </c>
      <c r="S59" t="n">
        <v>5011825.65</v>
      </c>
      <c r="T59" t="n">
        <v>3.228</v>
      </c>
      <c r="U59" t="n">
        <v>139.8225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131.27</v>
      </c>
      <c r="AE59" t="n">
        <v>151.76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31-Dec-2025</t>
        </is>
      </c>
      <c r="D60" t="n">
        <v>132.01</v>
      </c>
      <c r="E60" t="n">
        <v>132.2</v>
      </c>
      <c r="F60" t="n">
        <v>135.49</v>
      </c>
      <c r="G60" t="n">
        <v>132.2</v>
      </c>
      <c r="H60" t="n">
        <v>134.16</v>
      </c>
      <c r="I60" t="n">
        <v>134.22</v>
      </c>
      <c r="J60" t="n">
        <v>134.55</v>
      </c>
      <c r="K60" t="n">
        <v>4234487</v>
      </c>
      <c r="L60" t="inlineStr">
        <is>
          <t>56,97,47,050.41</t>
        </is>
      </c>
      <c r="M60" t="inlineStr">
        <is>
          <t>35,088</t>
        </is>
      </c>
      <c r="N60" t="inlineStr">
        <is>
          <t>18,55,235</t>
        </is>
      </c>
      <c r="O60" t="n">
        <v>43.81</v>
      </c>
      <c r="P60" t="inlineStr">
        <is>
          <t>2025-12-31</t>
        </is>
      </c>
      <c r="Q60" t="n">
        <v>3.29000000000002</v>
      </c>
      <c r="R60" t="n">
        <v>0.6139817629179324</v>
      </c>
      <c r="S60" t="n">
        <v>5337018.3</v>
      </c>
      <c r="T60" t="n">
        <v>3.319000000000001</v>
      </c>
      <c r="U60" t="n">
        <v>140.5975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131.27</v>
      </c>
      <c r="AE60" t="n">
        <v>151.76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30-Dec-2025</t>
        </is>
      </c>
      <c r="D61" t="n">
        <v>133.77</v>
      </c>
      <c r="E61" t="n">
        <v>133.56</v>
      </c>
      <c r="F61" t="n">
        <v>133.7</v>
      </c>
      <c r="G61" t="n">
        <v>131.27</v>
      </c>
      <c r="H61" t="n">
        <v>132.5</v>
      </c>
      <c r="I61" t="n">
        <v>132.01</v>
      </c>
      <c r="J61" t="n">
        <v>132.31</v>
      </c>
      <c r="K61" t="n">
        <v>8487616</v>
      </c>
      <c r="L61" t="inlineStr">
        <is>
          <t>1,12,29,86,090.50</t>
        </is>
      </c>
      <c r="M61" t="inlineStr">
        <is>
          <t>79,952</t>
        </is>
      </c>
      <c r="N61" t="inlineStr">
        <is>
          <t>40,62,987</t>
        </is>
      </c>
      <c r="O61" t="n">
        <v>47.87</v>
      </c>
      <c r="P61" t="inlineStr">
        <is>
          <t>2025-12-30</t>
        </is>
      </c>
      <c r="Q61" t="n">
        <v>2.429999999999978</v>
      </c>
      <c r="R61" t="n">
        <v>0.3045267489711881</v>
      </c>
      <c r="S61" t="n">
        <v>5958552.25</v>
      </c>
      <c r="T61" t="n">
        <v>3.4265</v>
      </c>
      <c r="U61" t="n">
        <v>141.3135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131.27</v>
      </c>
      <c r="AE61" t="n">
        <v>151.76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29-Dec-2025</t>
        </is>
      </c>
      <c r="D62" t="n">
        <v>135.36</v>
      </c>
      <c r="E62" t="n">
        <v>135.4</v>
      </c>
      <c r="F62" t="n">
        <v>135.66</v>
      </c>
      <c r="G62" t="n">
        <v>133</v>
      </c>
      <c r="H62" t="n">
        <v>133.69</v>
      </c>
      <c r="I62" t="n">
        <v>133.77</v>
      </c>
      <c r="J62" t="n">
        <v>133.88</v>
      </c>
      <c r="K62" t="n">
        <v>6263750</v>
      </c>
      <c r="L62" t="inlineStr">
        <is>
          <t>83,85,72,846.23</t>
        </is>
      </c>
      <c r="M62" t="inlineStr">
        <is>
          <t>39,669</t>
        </is>
      </c>
      <c r="N62" t="inlineStr">
        <is>
          <t>28,16,742</t>
        </is>
      </c>
      <c r="O62" t="n">
        <v>44.97</v>
      </c>
      <c r="P62" t="inlineStr">
        <is>
          <t>2025-12-29</t>
        </is>
      </c>
      <c r="Q62" t="n">
        <v>2.659999999999997</v>
      </c>
      <c r="R62" t="n">
        <v>0.2894736842105305</v>
      </c>
      <c r="S62" t="n">
        <v>7150359.35</v>
      </c>
      <c r="T62" t="n">
        <v>3.696500000000002</v>
      </c>
      <c r="U62" t="n">
        <v>142.048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133</v>
      </c>
      <c r="AE62" t="n">
        <v>151.76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26-Dec-2025</t>
        </is>
      </c>
      <c r="D63" t="n">
        <v>139.14</v>
      </c>
      <c r="E63" t="n">
        <v>137.5</v>
      </c>
      <c r="F63" t="n">
        <v>137.5</v>
      </c>
      <c r="G63" t="n">
        <v>133.29</v>
      </c>
      <c r="H63" t="n">
        <v>135.49</v>
      </c>
      <c r="I63" t="n">
        <v>135.36</v>
      </c>
      <c r="J63" t="n">
        <v>135.72</v>
      </c>
      <c r="K63" t="n">
        <v>14251319</v>
      </c>
      <c r="L63" t="inlineStr">
        <is>
          <t>1,93,41,18,222.10</t>
        </is>
      </c>
      <c r="M63" t="inlineStr">
        <is>
          <t>84,964</t>
        </is>
      </c>
      <c r="N63" t="inlineStr">
        <is>
          <t>51,75,594</t>
        </is>
      </c>
      <c r="O63" t="n">
        <v>36.32</v>
      </c>
      <c r="P63" t="inlineStr">
        <is>
          <t>2025-12-26</t>
        </is>
      </c>
      <c r="Q63" t="n">
        <v>4.210000000000008</v>
      </c>
      <c r="R63" t="n">
        <v>0.4916864608076051</v>
      </c>
      <c r="S63" t="n">
        <v>7396187.15</v>
      </c>
      <c r="T63" t="n">
        <v>3.825000000000002</v>
      </c>
      <c r="U63" t="n">
        <v>142.324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133.29</v>
      </c>
      <c r="AE63" t="n">
        <v>151.76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24-Dec-2025</t>
        </is>
      </c>
      <c r="D64" t="n">
        <v>142.05</v>
      </c>
      <c r="E64" t="n">
        <v>142.94</v>
      </c>
      <c r="F64" t="n">
        <v>143.4</v>
      </c>
      <c r="G64" t="n">
        <v>138.8</v>
      </c>
      <c r="H64" t="n">
        <v>139.13</v>
      </c>
      <c r="I64" t="n">
        <v>139.14</v>
      </c>
      <c r="J64" t="n">
        <v>140.29</v>
      </c>
      <c r="K64" t="n">
        <v>3752961</v>
      </c>
      <c r="L64" t="inlineStr">
        <is>
          <t>52,65,08,571.61</t>
        </is>
      </c>
      <c r="M64" t="inlineStr">
        <is>
          <t>22,479</t>
        </is>
      </c>
      <c r="N64" t="inlineStr">
        <is>
          <t>17,34,423</t>
        </is>
      </c>
      <c r="O64" t="n">
        <v>46.21</v>
      </c>
      <c r="P64" t="inlineStr">
        <is>
          <t>2025-12-24</t>
        </is>
      </c>
      <c r="Q64" t="n">
        <v>4.599999999999994</v>
      </c>
      <c r="R64" t="n">
        <v>0.0739130434782555</v>
      </c>
      <c r="S64" t="n">
        <v>6888346.95</v>
      </c>
      <c r="T64" t="n">
        <v>3.714500000000001</v>
      </c>
      <c r="U64" t="n">
        <v>142.601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133.5</v>
      </c>
      <c r="AE64" t="n">
        <v>151.76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23-Dec-2025</t>
        </is>
      </c>
      <c r="D65" t="n">
        <v>140.95</v>
      </c>
      <c r="E65" t="n">
        <v>141</v>
      </c>
      <c r="F65" t="n">
        <v>143.25</v>
      </c>
      <c r="G65" t="n">
        <v>140.81</v>
      </c>
      <c r="H65" t="n">
        <v>142.07</v>
      </c>
      <c r="I65" t="n">
        <v>142.05</v>
      </c>
      <c r="J65" t="n">
        <v>142.16</v>
      </c>
      <c r="K65" t="n">
        <v>2545162</v>
      </c>
      <c r="L65" t="inlineStr">
        <is>
          <t>36,18,24,396.77</t>
        </is>
      </c>
      <c r="M65" t="inlineStr">
        <is>
          <t>19,985</t>
        </is>
      </c>
      <c r="N65" t="inlineStr">
        <is>
          <t>8,06,433</t>
        </is>
      </c>
      <c r="O65" t="n">
        <v>31.68</v>
      </c>
      <c r="P65" t="inlineStr">
        <is>
          <t>2025-12-23</t>
        </is>
      </c>
      <c r="Q65" t="n">
        <v>2.439999999999998</v>
      </c>
      <c r="R65" t="n">
        <v>0.5081967213114796</v>
      </c>
      <c r="S65" t="n">
        <v>6875743.35</v>
      </c>
      <c r="T65" t="n">
        <v>3.631500000000002</v>
      </c>
      <c r="U65" t="n">
        <v>142.732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133.5</v>
      </c>
      <c r="AE65" t="n">
        <v>151.76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22-Dec-2025</t>
        </is>
      </c>
      <c r="D66" t="n">
        <v>141.4</v>
      </c>
      <c r="E66" t="n">
        <v>141.48</v>
      </c>
      <c r="F66" t="n">
        <v>142.58</v>
      </c>
      <c r="G66" t="n">
        <v>140.61</v>
      </c>
      <c r="H66" t="n">
        <v>140.96</v>
      </c>
      <c r="I66" t="n">
        <v>140.95</v>
      </c>
      <c r="J66" t="n">
        <v>141.43</v>
      </c>
      <c r="K66" t="n">
        <v>2431892</v>
      </c>
      <c r="L66" t="inlineStr">
        <is>
          <t>34,39,34,845.75</t>
        </is>
      </c>
      <c r="M66" t="inlineStr">
        <is>
          <t>23,042</t>
        </is>
      </c>
      <c r="N66" t="inlineStr">
        <is>
          <t>10,21,126</t>
        </is>
      </c>
      <c r="O66" t="n">
        <v>41.99</v>
      </c>
      <c r="P66" t="inlineStr">
        <is>
          <t>2025-12-22</t>
        </is>
      </c>
      <c r="Q66" t="n">
        <v>1.969999999999999</v>
      </c>
      <c r="R66" t="n">
        <v>0.172588832487297</v>
      </c>
      <c r="S66" t="n">
        <v>6972359.4</v>
      </c>
      <c r="T66" t="n">
        <v>3.634500000000001</v>
      </c>
      <c r="U66" t="n">
        <v>142.6415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133.5</v>
      </c>
      <c r="AE66" t="n">
        <v>151.76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19-Dec-2025</t>
        </is>
      </c>
      <c r="D67" t="n">
        <v>139.76</v>
      </c>
      <c r="E67" t="n">
        <v>140</v>
      </c>
      <c r="F67" t="n">
        <v>141.75</v>
      </c>
      <c r="G67" t="n">
        <v>138.72</v>
      </c>
      <c r="H67" t="n">
        <v>141.25</v>
      </c>
      <c r="I67" t="n">
        <v>141.4</v>
      </c>
      <c r="J67" t="n">
        <v>140.62</v>
      </c>
      <c r="K67" t="n">
        <v>4243823</v>
      </c>
      <c r="L67" t="inlineStr">
        <is>
          <t>59,67,55,859.29</t>
        </is>
      </c>
      <c r="M67" t="inlineStr">
        <is>
          <t>25,135</t>
        </is>
      </c>
      <c r="N67" t="inlineStr">
        <is>
          <t>23,83,517</t>
        </is>
      </c>
      <c r="O67" t="n">
        <v>56.16</v>
      </c>
      <c r="P67" t="inlineStr">
        <is>
          <t>2025-12-19</t>
        </is>
      </c>
      <c r="Q67" t="n">
        <v>3.030000000000001</v>
      </c>
      <c r="R67" t="n">
        <v>0.8844884488448864</v>
      </c>
      <c r="S67" t="n">
        <v>7099459.1</v>
      </c>
      <c r="T67" t="n">
        <v>3.638500000000002</v>
      </c>
      <c r="U67" t="n">
        <v>142.6085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133.5</v>
      </c>
      <c r="AE67" t="n">
        <v>151.76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18-Dec-2025</t>
        </is>
      </c>
      <c r="D68" t="n">
        <v>140.22</v>
      </c>
      <c r="E68" t="n">
        <v>139.8</v>
      </c>
      <c r="F68" t="n">
        <v>141.82</v>
      </c>
      <c r="G68" t="n">
        <v>138.5</v>
      </c>
      <c r="H68" t="n">
        <v>139.8</v>
      </c>
      <c r="I68" t="n">
        <v>139.76</v>
      </c>
      <c r="J68" t="n">
        <v>140.18</v>
      </c>
      <c r="K68" t="n">
        <v>3284400</v>
      </c>
      <c r="L68" t="inlineStr">
        <is>
          <t>46,03,98,314.44</t>
        </is>
      </c>
      <c r="M68" t="inlineStr">
        <is>
          <t>27,399</t>
        </is>
      </c>
      <c r="N68" t="inlineStr">
        <is>
          <t>13,02,560</t>
        </is>
      </c>
      <c r="O68" t="n">
        <v>39.66</v>
      </c>
      <c r="P68" t="inlineStr">
        <is>
          <t>2025-12-18</t>
        </is>
      </c>
      <c r="Q68" t="n">
        <v>3.319999999999993</v>
      </c>
      <c r="R68" t="n">
        <v>0.3795180722891547</v>
      </c>
      <c r="S68" t="n">
        <v>7372925.5</v>
      </c>
      <c r="T68" t="n">
        <v>3.722500000000002</v>
      </c>
      <c r="U68" t="n">
        <v>142.5945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133.5</v>
      </c>
      <c r="AE68" t="n">
        <v>151.76</v>
      </c>
      <c r="AF68" t="inlineStr">
        <is>
          <t>Accumulation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17-Dec-2025</t>
        </is>
      </c>
      <c r="D69" t="n">
        <v>140.4</v>
      </c>
      <c r="E69" t="n">
        <v>140</v>
      </c>
      <c r="F69" t="n">
        <v>141.49</v>
      </c>
      <c r="G69" t="n">
        <v>139.88</v>
      </c>
      <c r="H69" t="n">
        <v>140.07</v>
      </c>
      <c r="I69" t="n">
        <v>140.22</v>
      </c>
      <c r="J69" t="n">
        <v>140.68</v>
      </c>
      <c r="K69" t="n">
        <v>1928963</v>
      </c>
      <c r="L69" t="inlineStr">
        <is>
          <t>27,13,61,840.94</t>
        </is>
      </c>
      <c r="M69" t="inlineStr">
        <is>
          <t>20,798</t>
        </is>
      </c>
      <c r="N69" t="inlineStr">
        <is>
          <t>7,69,666</t>
        </is>
      </c>
      <c r="O69" t="n">
        <v>39.9</v>
      </c>
      <c r="P69" t="inlineStr">
        <is>
          <t>2025-12-17</t>
        </is>
      </c>
      <c r="Q69" t="n">
        <v>1.610000000000014</v>
      </c>
      <c r="R69" t="n">
        <v>0.2111801242236028</v>
      </c>
      <c r="S69" t="n">
        <v>8454464</v>
      </c>
      <c r="T69" t="n">
        <v>3.878000000000001</v>
      </c>
      <c r="U69" t="n">
        <v>142.763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133.5</v>
      </c>
      <c r="AE69" t="n">
        <v>151.76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16-Dec-2025</t>
        </is>
      </c>
      <c r="D70" t="n">
        <v>142.32</v>
      </c>
      <c r="E70" t="n">
        <v>141.5</v>
      </c>
      <c r="F70" t="n">
        <v>143.19</v>
      </c>
      <c r="G70" t="n">
        <v>140</v>
      </c>
      <c r="H70" t="n">
        <v>140.02</v>
      </c>
      <c r="I70" t="n">
        <v>140.4</v>
      </c>
      <c r="J70" t="n">
        <v>140.91</v>
      </c>
      <c r="K70" t="n">
        <v>3165431</v>
      </c>
      <c r="L70" t="inlineStr">
        <is>
          <t>44,60,35,370.59</t>
        </is>
      </c>
      <c r="M70" t="inlineStr">
        <is>
          <t>29,608</t>
        </is>
      </c>
      <c r="N70" t="inlineStr">
        <is>
          <t>16,20,781</t>
        </is>
      </c>
      <c r="O70" t="n">
        <v>51.2</v>
      </c>
      <c r="P70" t="inlineStr">
        <is>
          <t>2025-12-16</t>
        </is>
      </c>
      <c r="Q70" t="n">
        <v>3.189999999999998</v>
      </c>
      <c r="R70" t="n">
        <v>0.1253918495297824</v>
      </c>
      <c r="S70" t="n">
        <v>8534445.25</v>
      </c>
      <c r="T70" t="n">
        <v>3.909500000000002</v>
      </c>
      <c r="U70" t="n">
        <v>142.6075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133.5</v>
      </c>
      <c r="AE70" t="n">
        <v>151.76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15-Dec-2025</t>
        </is>
      </c>
      <c r="D71" t="n">
        <v>143.2</v>
      </c>
      <c r="E71" t="n">
        <v>143.15</v>
      </c>
      <c r="F71" t="n">
        <v>144.15</v>
      </c>
      <c r="G71" t="n">
        <v>142.01</v>
      </c>
      <c r="H71" t="n">
        <v>142.15</v>
      </c>
      <c r="I71" t="n">
        <v>142.32</v>
      </c>
      <c r="J71" t="n">
        <v>142.94</v>
      </c>
      <c r="K71" t="n">
        <v>2866964</v>
      </c>
      <c r="L71" t="inlineStr">
        <is>
          <t>40,98,15,933.11</t>
        </is>
      </c>
      <c r="M71" t="inlineStr">
        <is>
          <t>30,051</t>
        </is>
      </c>
      <c r="N71" t="inlineStr">
        <is>
          <t>10,67,121</t>
        </is>
      </c>
      <c r="O71" t="n">
        <v>37.22</v>
      </c>
      <c r="P71" t="inlineStr">
        <is>
          <t>2025-12-15</t>
        </is>
      </c>
      <c r="Q71" t="n">
        <v>2.140000000000015</v>
      </c>
      <c r="R71" t="n">
        <v>0.1448598130841122</v>
      </c>
      <c r="S71" t="n">
        <v>8472505.15</v>
      </c>
      <c r="T71" t="n">
        <v>3.843000000000001</v>
      </c>
      <c r="U71" t="n">
        <v>142.42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133.5</v>
      </c>
      <c r="AE71" t="n">
        <v>151.76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12-Dec-2025</t>
        </is>
      </c>
      <c r="D72" t="n">
        <v>142.45</v>
      </c>
      <c r="E72" t="n">
        <v>143.03</v>
      </c>
      <c r="F72" t="n">
        <v>143.95</v>
      </c>
      <c r="G72" t="n">
        <v>141.66</v>
      </c>
      <c r="H72" t="n">
        <v>142.81</v>
      </c>
      <c r="I72" t="n">
        <v>143.2</v>
      </c>
      <c r="J72" t="n">
        <v>142.76</v>
      </c>
      <c r="K72" t="n">
        <v>3301998</v>
      </c>
      <c r="L72" t="inlineStr">
        <is>
          <t>47,13,92,452.00</t>
        </is>
      </c>
      <c r="M72" t="inlineStr">
        <is>
          <t>20,049</t>
        </is>
      </c>
      <c r="N72" t="inlineStr">
        <is>
          <t>12,12,458</t>
        </is>
      </c>
      <c r="O72" t="n">
        <v>36.72</v>
      </c>
      <c r="P72" t="inlineStr">
        <is>
          <t>2025-12-12</t>
        </is>
      </c>
      <c r="Q72" t="n">
        <v>2.289999999999992</v>
      </c>
      <c r="R72" t="n">
        <v>0.6724890829694312</v>
      </c>
      <c r="S72" t="n">
        <v>8492395.85</v>
      </c>
      <c r="T72" t="n">
        <v>3.837000000000001</v>
      </c>
      <c r="U72" t="n">
        <v>142.1815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133.5</v>
      </c>
      <c r="AE72" t="n">
        <v>151.76</v>
      </c>
      <c r="AF72" t="inlineStr">
        <is>
          <t>Distribution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11-Dec-2025</t>
        </is>
      </c>
      <c r="D73" t="n">
        <v>139.47</v>
      </c>
      <c r="E73" t="n">
        <v>140</v>
      </c>
      <c r="F73" t="n">
        <v>142.85</v>
      </c>
      <c r="G73" t="n">
        <v>137.65</v>
      </c>
      <c r="H73" t="n">
        <v>142.5</v>
      </c>
      <c r="I73" t="n">
        <v>142.45</v>
      </c>
      <c r="J73" t="n">
        <v>140.88</v>
      </c>
      <c r="K73" t="n">
        <v>5319103</v>
      </c>
      <c r="L73" t="inlineStr">
        <is>
          <t>74,93,65,651.65</t>
        </is>
      </c>
      <c r="M73" t="inlineStr">
        <is>
          <t>34,922</t>
        </is>
      </c>
      <c r="N73" t="inlineStr">
        <is>
          <t>17,46,753</t>
        </is>
      </c>
      <c r="O73" t="n">
        <v>32.84</v>
      </c>
      <c r="P73" t="inlineStr">
        <is>
          <t>2025-12-11</t>
        </is>
      </c>
      <c r="Q73" t="n">
        <v>5.199999999999989</v>
      </c>
      <c r="R73" t="n">
        <v>0.9230769230769218</v>
      </c>
      <c r="S73" t="n">
        <v>8450349.5</v>
      </c>
      <c r="T73" t="n">
        <v>3.834000000000002</v>
      </c>
      <c r="U73" t="n">
        <v>141.899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133.5</v>
      </c>
      <c r="AE73" t="n">
        <v>151.76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10-Dec-2025</t>
        </is>
      </c>
      <c r="D74" t="n">
        <v>141.19</v>
      </c>
      <c r="E74" t="n">
        <v>141.19</v>
      </c>
      <c r="F74" t="n">
        <v>143.25</v>
      </c>
      <c r="G74" t="n">
        <v>138.91</v>
      </c>
      <c r="H74" t="n">
        <v>139</v>
      </c>
      <c r="I74" t="n">
        <v>139.47</v>
      </c>
      <c r="J74" t="n">
        <v>140.47</v>
      </c>
      <c r="K74" t="n">
        <v>5525570</v>
      </c>
      <c r="L74" t="inlineStr">
        <is>
          <t>77,61,83,082.94</t>
        </is>
      </c>
      <c r="M74" t="inlineStr">
        <is>
          <t>31,776</t>
        </is>
      </c>
      <c r="N74" t="inlineStr">
        <is>
          <t>24,18,959</t>
        </is>
      </c>
      <c r="O74" t="n">
        <v>43.78</v>
      </c>
      <c r="P74" t="inlineStr">
        <is>
          <t>2025-12-10</t>
        </is>
      </c>
      <c r="Q74" t="n">
        <v>4.340000000000003</v>
      </c>
      <c r="R74" t="n">
        <v>0.1290322580645165</v>
      </c>
      <c r="S74" t="n">
        <v>8347457.4</v>
      </c>
      <c r="T74" t="n">
        <v>3.676500000000003</v>
      </c>
      <c r="U74" t="n">
        <v>141.699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133.5</v>
      </c>
      <c r="AE74" t="n">
        <v>151.76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09-Dec-2025</t>
        </is>
      </c>
      <c r="D75" t="n">
        <v>141.91</v>
      </c>
      <c r="E75" t="n">
        <v>141</v>
      </c>
      <c r="F75" t="n">
        <v>142.4</v>
      </c>
      <c r="G75" t="n">
        <v>140.11</v>
      </c>
      <c r="H75" t="n">
        <v>141.25</v>
      </c>
      <c r="I75" t="n">
        <v>141.19</v>
      </c>
      <c r="J75" t="n">
        <v>141.05</v>
      </c>
      <c r="K75" t="n">
        <v>4741807</v>
      </c>
      <c r="L75" t="inlineStr">
        <is>
          <t>66,88,38,048.20</t>
        </is>
      </c>
      <c r="M75" t="inlineStr">
        <is>
          <t>33,291</t>
        </is>
      </c>
      <c r="N75" t="inlineStr">
        <is>
          <t>16,19,863</t>
        </is>
      </c>
      <c r="O75" t="n">
        <v>34.16</v>
      </c>
      <c r="P75" t="inlineStr">
        <is>
          <t>2025-12-09</t>
        </is>
      </c>
      <c r="Q75" t="n">
        <v>2.289999999999992</v>
      </c>
      <c r="R75" t="n">
        <v>0.4716157205240122</v>
      </c>
      <c r="S75" t="n">
        <v>8209960.95</v>
      </c>
      <c r="T75" t="n">
        <v>3.521000000000002</v>
      </c>
      <c r="U75" t="n">
        <v>141.697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133.5</v>
      </c>
      <c r="AE75" t="n">
        <v>151.76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08-Dec-2025</t>
        </is>
      </c>
      <c r="D76" t="n">
        <v>145.31</v>
      </c>
      <c r="E76" t="n">
        <v>145</v>
      </c>
      <c r="F76" t="n">
        <v>145.83</v>
      </c>
      <c r="G76" t="n">
        <v>140.82</v>
      </c>
      <c r="H76" t="n">
        <v>141.9</v>
      </c>
      <c r="I76" t="n">
        <v>141.91</v>
      </c>
      <c r="J76" t="n">
        <v>143.04</v>
      </c>
      <c r="K76" t="n">
        <v>4376767</v>
      </c>
      <c r="L76" t="inlineStr">
        <is>
          <t>62,60,67,633.54</t>
        </is>
      </c>
      <c r="M76" t="inlineStr">
        <is>
          <t>37,522</t>
        </is>
      </c>
      <c r="N76" t="inlineStr">
        <is>
          <t>17,71,948</t>
        </is>
      </c>
      <c r="O76" t="n">
        <v>40.49</v>
      </c>
      <c r="P76" t="inlineStr">
        <is>
          <t>2025-12-08</t>
        </is>
      </c>
      <c r="Q76" t="n">
        <v>5.010000000000019</v>
      </c>
      <c r="R76" t="n">
        <v>0.2175648702594808</v>
      </c>
      <c r="S76" t="n">
        <v>8165442.95</v>
      </c>
      <c r="T76" t="n">
        <v>3.530500000000002</v>
      </c>
      <c r="U76" t="n">
        <v>141.6045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133.5</v>
      </c>
      <c r="AE76" t="n">
        <v>151.76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05-Dec-2025</t>
        </is>
      </c>
      <c r="D77" t="n">
        <v>147.93</v>
      </c>
      <c r="E77" t="n">
        <v>147.1</v>
      </c>
      <c r="F77" t="n">
        <v>148.47</v>
      </c>
      <c r="G77" t="n">
        <v>144.41</v>
      </c>
      <c r="H77" t="n">
        <v>145.63</v>
      </c>
      <c r="I77" t="n">
        <v>145.31</v>
      </c>
      <c r="J77" t="n">
        <v>145.94</v>
      </c>
      <c r="K77" t="n">
        <v>3946371</v>
      </c>
      <c r="L77" t="inlineStr">
        <is>
          <t>57,59,17,820.83</t>
        </is>
      </c>
      <c r="M77" t="inlineStr">
        <is>
          <t>28,835</t>
        </is>
      </c>
      <c r="N77" t="inlineStr">
        <is>
          <t>12,33,551</t>
        </is>
      </c>
      <c r="O77" t="n">
        <v>31.26</v>
      </c>
      <c r="P77" t="inlineStr">
        <is>
          <t>2025-12-05</t>
        </is>
      </c>
      <c r="Q77" t="n">
        <v>4.060000000000002</v>
      </c>
      <c r="R77" t="n">
        <v>0.2216748768472919</v>
      </c>
      <c r="S77" t="n">
        <v>8121544</v>
      </c>
      <c r="T77" t="n">
        <v>3.377500000000002</v>
      </c>
      <c r="U77" t="n">
        <v>141.488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133.5</v>
      </c>
      <c r="AE77" t="n">
        <v>151.76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04-Dec-2025</t>
        </is>
      </c>
      <c r="D78" t="n">
        <v>148.89</v>
      </c>
      <c r="E78" t="n">
        <v>151</v>
      </c>
      <c r="F78" t="n">
        <v>151.76</v>
      </c>
      <c r="G78" t="n">
        <v>147.14</v>
      </c>
      <c r="H78" t="n">
        <v>147.66</v>
      </c>
      <c r="I78" t="n">
        <v>147.93</v>
      </c>
      <c r="J78" t="n">
        <v>149.18</v>
      </c>
      <c r="K78" t="n">
        <v>12842838</v>
      </c>
      <c r="L78" t="inlineStr">
        <is>
          <t>1,91,58,62,939.21</t>
        </is>
      </c>
      <c r="M78" t="inlineStr">
        <is>
          <t>64,721</t>
        </is>
      </c>
      <c r="N78" t="inlineStr">
        <is>
          <t>43,26,880</t>
        </is>
      </c>
      <c r="O78" t="n">
        <v>33.69</v>
      </c>
      <c r="P78" t="inlineStr">
        <is>
          <t>2025-12-04</t>
        </is>
      </c>
      <c r="Q78" t="n">
        <v>4.620000000000005</v>
      </c>
      <c r="R78" t="n">
        <v>0.1709956709956752</v>
      </c>
      <c r="S78" t="n">
        <v>8324452.75</v>
      </c>
      <c r="T78" t="n">
        <v>3.394500000000002</v>
      </c>
      <c r="U78" t="n">
        <v>141.1705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LPSY (supply)</t>
        </is>
      </c>
      <c r="AB78" t="inlineStr">
        <is>
          <t>High volume + weak close after up-move</t>
        </is>
      </c>
      <c r="AC78" t="inlineStr">
        <is>
          <t>LPSY (supply)</t>
        </is>
      </c>
      <c r="AD78" t="n">
        <v>133.5</v>
      </c>
      <c r="AE78" t="n">
        <v>151.76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03-Dec-2025</t>
        </is>
      </c>
      <c r="D79" t="n">
        <v>148.54</v>
      </c>
      <c r="E79" t="n">
        <v>148.8</v>
      </c>
      <c r="F79" t="n">
        <v>149.38</v>
      </c>
      <c r="G79" t="n">
        <v>145.7</v>
      </c>
      <c r="H79" t="n">
        <v>148.9</v>
      </c>
      <c r="I79" t="n">
        <v>148.89</v>
      </c>
      <c r="J79" t="n">
        <v>148.1</v>
      </c>
      <c r="K79" t="n">
        <v>9229144</v>
      </c>
      <c r="L79" t="inlineStr">
        <is>
          <t>1,36,68,36,056.46</t>
        </is>
      </c>
      <c r="M79" t="inlineStr">
        <is>
          <t>54,621</t>
        </is>
      </c>
      <c r="N79" t="inlineStr">
        <is>
          <t>39,62,568</t>
        </is>
      </c>
      <c r="O79" t="n">
        <v>42.94</v>
      </c>
      <c r="P79" t="inlineStr">
        <is>
          <t>2025-12-03</t>
        </is>
      </c>
      <c r="Q79" t="n">
        <v>3.680000000000007</v>
      </c>
      <c r="R79" t="n">
        <v>0.8668478260869543</v>
      </c>
      <c r="S79" t="n">
        <v>7992404.8</v>
      </c>
      <c r="T79" t="n">
        <v>3.381500000000003</v>
      </c>
      <c r="U79" t="n">
        <v>140.681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133.5</v>
      </c>
      <c r="AE79" t="n">
        <v>150.53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02-Dec-2025</t>
        </is>
      </c>
      <c r="D80" t="n">
        <v>146.7</v>
      </c>
      <c r="E80" t="n">
        <v>146.46</v>
      </c>
      <c r="F80" t="n">
        <v>150.53</v>
      </c>
      <c r="G80" t="n">
        <v>145.09</v>
      </c>
      <c r="H80" t="n">
        <v>148.35</v>
      </c>
      <c r="I80" t="n">
        <v>148.54</v>
      </c>
      <c r="J80" t="n">
        <v>148.34</v>
      </c>
      <c r="K80" t="n">
        <v>16665166</v>
      </c>
      <c r="L80" t="inlineStr">
        <is>
          <t>2,47,20,30,810.85</t>
        </is>
      </c>
      <c r="M80" t="inlineStr">
        <is>
          <t>72,262</t>
        </is>
      </c>
      <c r="N80" t="inlineStr">
        <is>
          <t>63,07,039</t>
        </is>
      </c>
      <c r="O80" t="n">
        <v>37.85</v>
      </c>
      <c r="P80" t="inlineStr">
        <is>
          <t>2025-12-02</t>
        </is>
      </c>
      <c r="Q80" t="n">
        <v>5.439999999999998</v>
      </c>
      <c r="R80" t="n">
        <v>0.6341911764705864</v>
      </c>
      <c r="S80" t="n">
        <v>7827852.45</v>
      </c>
      <c r="T80" t="n">
        <v>3.451000000000003</v>
      </c>
      <c r="U80" t="n">
        <v>140.1195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133.5</v>
      </c>
      <c r="AE80" t="n">
        <v>150.53</v>
      </c>
      <c r="AF80" t="inlineStr">
        <is>
          <t>Distribution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01-Dec-2025</t>
        </is>
      </c>
      <c r="D81" t="n">
        <v>139.29</v>
      </c>
      <c r="E81" t="n">
        <v>140</v>
      </c>
      <c r="F81" t="n">
        <v>147.75</v>
      </c>
      <c r="G81" t="n">
        <v>139.92</v>
      </c>
      <c r="H81" t="n">
        <v>147</v>
      </c>
      <c r="I81" t="n">
        <v>146.7</v>
      </c>
      <c r="J81" t="n">
        <v>146.06</v>
      </c>
      <c r="K81" t="n">
        <v>32323758</v>
      </c>
      <c r="L81" t="inlineStr">
        <is>
          <t>4,72,13,40,931.02</t>
        </is>
      </c>
      <c r="M81" t="inlineStr">
        <is>
          <t>1,41,489</t>
        </is>
      </c>
      <c r="N81" t="inlineStr">
        <is>
          <t>92,53,989</t>
        </is>
      </c>
      <c r="O81" t="n">
        <v>28.63</v>
      </c>
      <c r="P81" t="inlineStr">
        <is>
          <t>2025-12-01</t>
        </is>
      </c>
      <c r="Q81" t="n">
        <v>7.830000000000013</v>
      </c>
      <c r="R81" t="n">
        <v>0.8659003831417612</v>
      </c>
      <c r="S81" t="n">
        <v>7230595.85</v>
      </c>
      <c r="T81" t="n">
        <v>3.304000000000003</v>
      </c>
      <c r="U81" t="n">
        <v>139.693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133.5</v>
      </c>
      <c r="AE81" t="n">
        <v>149.85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28-Nov-2025</t>
        </is>
      </c>
      <c r="D82" t="n">
        <v>140.9</v>
      </c>
      <c r="E82" t="n">
        <v>141</v>
      </c>
      <c r="F82" t="n">
        <v>143</v>
      </c>
      <c r="G82" t="n">
        <v>137.77</v>
      </c>
      <c r="H82" t="n">
        <v>139.75</v>
      </c>
      <c r="I82" t="n">
        <v>139.29</v>
      </c>
      <c r="J82" t="n">
        <v>140.06</v>
      </c>
      <c r="K82" t="n">
        <v>11180306</v>
      </c>
      <c r="L82" t="inlineStr">
        <is>
          <t>1,56,59,39,021.23</t>
        </is>
      </c>
      <c r="M82" t="inlineStr">
        <is>
          <t>61,509</t>
        </is>
      </c>
      <c r="N82" t="inlineStr">
        <is>
          <t>40,44,635</t>
        </is>
      </c>
      <c r="O82" t="n">
        <v>36.18</v>
      </c>
      <c r="P82" t="inlineStr">
        <is>
          <t>2025-11-28</t>
        </is>
      </c>
      <c r="Q82" t="n">
        <v>5.22999999999999</v>
      </c>
      <c r="R82" t="n">
        <v>0.2906309751434005</v>
      </c>
      <c r="S82" t="n">
        <v>6341893.5</v>
      </c>
      <c r="T82" t="n">
        <v>3.272000000000003</v>
      </c>
      <c r="U82" t="n">
        <v>139.311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133.5</v>
      </c>
      <c r="AE82" t="n">
        <v>152.44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27-Nov-2025</t>
        </is>
      </c>
      <c r="D83" t="n">
        <v>141.76</v>
      </c>
      <c r="E83" t="n">
        <v>141.77</v>
      </c>
      <c r="F83" t="n">
        <v>142</v>
      </c>
      <c r="G83" t="n">
        <v>140</v>
      </c>
      <c r="H83" t="n">
        <v>140.75</v>
      </c>
      <c r="I83" t="n">
        <v>140.9</v>
      </c>
      <c r="J83" t="n">
        <v>140.96</v>
      </c>
      <c r="K83" t="n">
        <v>4094515</v>
      </c>
      <c r="L83" t="inlineStr">
        <is>
          <t>57,71,80,119.85</t>
        </is>
      </c>
      <c r="M83" t="inlineStr">
        <is>
          <t>28,665</t>
        </is>
      </c>
      <c r="N83" t="inlineStr">
        <is>
          <t>16,64,233</t>
        </is>
      </c>
      <c r="O83" t="n">
        <v>40.65</v>
      </c>
      <c r="P83" t="inlineStr">
        <is>
          <t>2025-11-27</t>
        </is>
      </c>
      <c r="Q83" t="n">
        <v>2</v>
      </c>
      <c r="R83" t="n">
        <v>0.4500000000000028</v>
      </c>
      <c r="S83" t="n">
        <v>6698105.95</v>
      </c>
      <c r="T83" t="n">
        <v>3.476500000000003</v>
      </c>
      <c r="U83" t="n">
        <v>139.524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133.5</v>
      </c>
      <c r="AE83" t="n">
        <v>152.44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26-Nov-2025</t>
        </is>
      </c>
      <c r="D84" t="n">
        <v>140.24</v>
      </c>
      <c r="E84" t="n">
        <v>140.4</v>
      </c>
      <c r="F84" t="n">
        <v>142.94</v>
      </c>
      <c r="G84" t="n">
        <v>140</v>
      </c>
      <c r="H84" t="n">
        <v>141.77</v>
      </c>
      <c r="I84" t="n">
        <v>141.76</v>
      </c>
      <c r="J84" t="n">
        <v>142.02</v>
      </c>
      <c r="K84" t="n">
        <v>3500889</v>
      </c>
      <c r="L84" t="inlineStr">
        <is>
          <t>49,71,98,833.64</t>
        </is>
      </c>
      <c r="M84" t="inlineStr">
        <is>
          <t>19,715</t>
        </is>
      </c>
      <c r="N84" t="inlineStr">
        <is>
          <t>15,19,787</t>
        </is>
      </c>
      <c r="O84" t="n">
        <v>43.41</v>
      </c>
      <c r="P84" t="inlineStr">
        <is>
          <t>2025-11-26</t>
        </is>
      </c>
      <c r="Q84" t="n">
        <v>2.939999999999998</v>
      </c>
      <c r="R84" t="n">
        <v>0.5986394557823103</v>
      </c>
      <c r="S84" t="n">
        <v>6794674.85</v>
      </c>
      <c r="T84" t="n">
        <v>3.508500000000004</v>
      </c>
      <c r="U84" t="n">
        <v>139.912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133.5</v>
      </c>
      <c r="AE84" t="n">
        <v>152.44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25-Nov-2025</t>
        </is>
      </c>
      <c r="D85" t="n">
        <v>140.29</v>
      </c>
      <c r="E85" t="n">
        <v>140.29</v>
      </c>
      <c r="F85" t="n">
        <v>142.3</v>
      </c>
      <c r="G85" t="n">
        <v>139.8</v>
      </c>
      <c r="H85" t="n">
        <v>140.25</v>
      </c>
      <c r="I85" t="n">
        <v>140.24</v>
      </c>
      <c r="J85" t="n">
        <v>140.91</v>
      </c>
      <c r="K85" t="n">
        <v>4477483</v>
      </c>
      <c r="L85" t="inlineStr">
        <is>
          <t>63,09,17,834.82</t>
        </is>
      </c>
      <c r="M85" t="inlineStr">
        <is>
          <t>23,172</t>
        </is>
      </c>
      <c r="N85" t="inlineStr">
        <is>
          <t>17,63,011</t>
        </is>
      </c>
      <c r="O85" t="n">
        <v>39.38</v>
      </c>
      <c r="P85" t="inlineStr">
        <is>
          <t>2025-11-25</t>
        </is>
      </c>
      <c r="Q85" t="n">
        <v>2.5</v>
      </c>
      <c r="R85" t="n">
        <v>0.1759999999999991</v>
      </c>
      <c r="S85" t="n">
        <v>7066385.45</v>
      </c>
      <c r="T85" t="n">
        <v>3.581500000000004</v>
      </c>
      <c r="U85" t="n">
        <v>140.2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133.5</v>
      </c>
      <c r="AE85" t="n">
        <v>152.44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24-Nov-2025</t>
        </is>
      </c>
      <c r="D86" t="n">
        <v>141.12</v>
      </c>
      <c r="E86" t="n">
        <v>141.79</v>
      </c>
      <c r="F86" t="n">
        <v>142.05</v>
      </c>
      <c r="G86" t="n">
        <v>140</v>
      </c>
      <c r="H86" t="n">
        <v>140</v>
      </c>
      <c r="I86" t="n">
        <v>140.29</v>
      </c>
      <c r="J86" t="n">
        <v>140.85</v>
      </c>
      <c r="K86" t="n">
        <v>4973886</v>
      </c>
      <c r="L86" t="inlineStr">
        <is>
          <t>70,05,59,705.58</t>
        </is>
      </c>
      <c r="M86" t="inlineStr">
        <is>
          <t>28,066</t>
        </is>
      </c>
      <c r="N86" t="inlineStr">
        <is>
          <t>25,55,432</t>
        </is>
      </c>
      <c r="O86" t="n">
        <v>51.38</v>
      </c>
      <c r="P86" t="inlineStr">
        <is>
          <t>2025-11-24</t>
        </is>
      </c>
      <c r="Q86" t="n">
        <v>2.050000000000011</v>
      </c>
      <c r="R86" t="n">
        <v>0.1414634146341416</v>
      </c>
      <c r="S86" t="n">
        <v>7220373.3</v>
      </c>
      <c r="T86" t="n">
        <v>3.628500000000004</v>
      </c>
      <c r="U86" t="n">
        <v>140.545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133.5</v>
      </c>
      <c r="AE86" t="n">
        <v>152.44</v>
      </c>
      <c r="AF86" t="inlineStr">
        <is>
          <t>Accumulation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21-Nov-2025</t>
        </is>
      </c>
      <c r="D87" t="n">
        <v>143.13</v>
      </c>
      <c r="E87" t="n">
        <v>143</v>
      </c>
      <c r="F87" t="n">
        <v>145.19</v>
      </c>
      <c r="G87" t="n">
        <v>140.48</v>
      </c>
      <c r="H87" t="n">
        <v>140.89</v>
      </c>
      <c r="I87" t="n">
        <v>141.12</v>
      </c>
      <c r="J87" t="n">
        <v>142.48</v>
      </c>
      <c r="K87" t="n">
        <v>9713151</v>
      </c>
      <c r="L87" t="inlineStr">
        <is>
          <t>1,38,39,11,234.21</t>
        </is>
      </c>
      <c r="M87" t="inlineStr">
        <is>
          <t>48,626</t>
        </is>
      </c>
      <c r="N87" t="inlineStr">
        <is>
          <t>26,12,652</t>
        </is>
      </c>
      <c r="O87" t="n">
        <v>26.9</v>
      </c>
      <c r="P87" t="inlineStr">
        <is>
          <t>2025-11-21</t>
        </is>
      </c>
      <c r="Q87" t="n">
        <v>4.710000000000008</v>
      </c>
      <c r="R87" t="n">
        <v>0.1358811040339732</v>
      </c>
      <c r="S87" t="n">
        <v>7594963.25</v>
      </c>
      <c r="T87" t="n">
        <v>3.747500000000003</v>
      </c>
      <c r="U87" t="n">
        <v>140.883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133.5</v>
      </c>
      <c r="AE87" t="n">
        <v>152.44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20-Nov-2025</t>
        </is>
      </c>
      <c r="D88" t="n">
        <v>137.11</v>
      </c>
      <c r="E88" t="n">
        <v>137.5</v>
      </c>
      <c r="F88" t="n">
        <v>143.73</v>
      </c>
      <c r="G88" t="n">
        <v>137.3</v>
      </c>
      <c r="H88" t="n">
        <v>142.86</v>
      </c>
      <c r="I88" t="n">
        <v>143.13</v>
      </c>
      <c r="J88" t="n">
        <v>141.43</v>
      </c>
      <c r="K88" t="n">
        <v>24915170</v>
      </c>
      <c r="L88" t="inlineStr">
        <is>
          <t>3,52,36,64,203.99</t>
        </is>
      </c>
      <c r="M88" t="inlineStr">
        <is>
          <t>1,01,714</t>
        </is>
      </c>
      <c r="N88" t="inlineStr">
        <is>
          <t>90,57,027</t>
        </is>
      </c>
      <c r="O88" t="n">
        <v>36.35</v>
      </c>
      <c r="P88" t="inlineStr">
        <is>
          <t>2025-11-20</t>
        </is>
      </c>
      <c r="Q88" t="n">
        <v>6.429999999999978</v>
      </c>
      <c r="R88" t="n">
        <v>0.9066874027993784</v>
      </c>
      <c r="S88" t="n">
        <v>7573308.65</v>
      </c>
      <c r="T88" t="n">
        <v>3.865000000000003</v>
      </c>
      <c r="U88" t="n">
        <v>141.0530000000001</v>
      </c>
      <c r="V88" t="n">
        <v>1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133.5</v>
      </c>
      <c r="AE88" t="n">
        <v>152.44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19-Nov-2025</t>
        </is>
      </c>
      <c r="D89" t="n">
        <v>136.65</v>
      </c>
      <c r="E89" t="n">
        <v>136.73</v>
      </c>
      <c r="F89" t="n">
        <v>137.25</v>
      </c>
      <c r="G89" t="n">
        <v>135.01</v>
      </c>
      <c r="H89" t="n">
        <v>137.17</v>
      </c>
      <c r="I89" t="n">
        <v>137.11</v>
      </c>
      <c r="J89" t="n">
        <v>136.19</v>
      </c>
      <c r="K89" t="n">
        <v>3528588</v>
      </c>
      <c r="L89" t="inlineStr">
        <is>
          <t>48,05,70,073.70</t>
        </is>
      </c>
      <c r="M89" t="inlineStr">
        <is>
          <t>27,098</t>
        </is>
      </c>
      <c r="N89" t="inlineStr">
        <is>
          <t>14,48,197</t>
        </is>
      </c>
      <c r="O89" t="n">
        <v>41.04</v>
      </c>
      <c r="P89" t="inlineStr">
        <is>
          <t>2025-11-19</t>
        </is>
      </c>
      <c r="Q89" t="n">
        <v>2.240000000000009</v>
      </c>
      <c r="R89" t="n">
        <v>0.9375000000000064</v>
      </c>
      <c r="S89" t="n">
        <v>6415543.75</v>
      </c>
      <c r="T89" t="n">
        <v>3.636000000000004</v>
      </c>
      <c r="U89" t="n">
        <v>140.8535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133.5</v>
      </c>
      <c r="AE89" t="n">
        <v>152.44</v>
      </c>
      <c r="AF89" t="inlineStr">
        <is>
          <t>Support</t>
        </is>
      </c>
      <c r="AG89" t="inlineStr">
        <is>
          <t>Absorption_Bullish</t>
        </is>
      </c>
      <c r="AH89" t="inlineStr">
        <is>
          <t>Pending ⏳</t>
        </is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18-Nov-2025</t>
        </is>
      </c>
      <c r="D90" t="n">
        <v>137.55</v>
      </c>
      <c r="E90" t="n">
        <v>137.61</v>
      </c>
      <c r="F90" t="n">
        <v>138.26</v>
      </c>
      <c r="G90" t="n">
        <v>136.4</v>
      </c>
      <c r="H90" t="n">
        <v>136.78</v>
      </c>
      <c r="I90" t="n">
        <v>136.65</v>
      </c>
      <c r="J90" t="n">
        <v>136.95</v>
      </c>
      <c r="K90" t="n">
        <v>1926629</v>
      </c>
      <c r="L90" t="inlineStr">
        <is>
          <t>26,38,47,977.35</t>
        </is>
      </c>
      <c r="M90" t="inlineStr">
        <is>
          <t>16,280</t>
        </is>
      </c>
      <c r="N90" t="inlineStr">
        <is>
          <t>7,99,210</t>
        </is>
      </c>
      <c r="O90" t="n">
        <v>41.48</v>
      </c>
      <c r="P90" t="inlineStr">
        <is>
          <t>2025-11-18</t>
        </is>
      </c>
      <c r="Q90" t="n">
        <v>1.859999999999985</v>
      </c>
      <c r="R90" t="n">
        <v>0.1344086021505387</v>
      </c>
      <c r="S90" t="n">
        <v>6607483.45</v>
      </c>
      <c r="T90" t="n">
        <v>3.789500000000004</v>
      </c>
      <c r="U90" t="n">
        <v>140.9125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133.5</v>
      </c>
      <c r="AE90" t="n">
        <v>152.44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17-Nov-2025</t>
        </is>
      </c>
      <c r="D91" t="n">
        <v>137.55</v>
      </c>
      <c r="E91" t="n">
        <v>137.7</v>
      </c>
      <c r="F91" t="n">
        <v>139.44</v>
      </c>
      <c r="G91" t="n">
        <v>137.42</v>
      </c>
      <c r="H91" t="n">
        <v>137.88</v>
      </c>
      <c r="I91" t="n">
        <v>137.55</v>
      </c>
      <c r="J91" t="n">
        <v>138.08</v>
      </c>
      <c r="K91" t="n">
        <v>3264778</v>
      </c>
      <c r="L91" t="inlineStr">
        <is>
          <t>45,08,13,557.66</t>
        </is>
      </c>
      <c r="M91" t="inlineStr">
        <is>
          <t>25,519</t>
        </is>
      </c>
      <c r="N91" t="inlineStr">
        <is>
          <t>17,84,944</t>
        </is>
      </c>
      <c r="O91" t="n">
        <v>54.67</v>
      </c>
      <c r="P91" t="inlineStr">
        <is>
          <t>2025-11-17</t>
        </is>
      </c>
      <c r="Q91" t="n">
        <v>2.02000000000001</v>
      </c>
      <c r="R91" t="n">
        <v>0.06435643564357579</v>
      </c>
      <c r="S91" t="n">
        <v>6744926.45</v>
      </c>
      <c r="T91" t="n">
        <v>3.773000000000005</v>
      </c>
      <c r="U91" t="n">
        <v>140.789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133.5</v>
      </c>
      <c r="AE91" t="n">
        <v>152.44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14-Nov-2025</t>
        </is>
      </c>
      <c r="D92" t="n">
        <v>138.45</v>
      </c>
      <c r="E92" t="n">
        <v>138.45</v>
      </c>
      <c r="F92" t="n">
        <v>138.8</v>
      </c>
      <c r="G92" t="n">
        <v>136.57</v>
      </c>
      <c r="H92" t="n">
        <v>137.75</v>
      </c>
      <c r="I92" t="n">
        <v>137.55</v>
      </c>
      <c r="J92" t="n">
        <v>137.6</v>
      </c>
      <c r="K92" t="n">
        <v>2461071</v>
      </c>
      <c r="L92" t="inlineStr">
        <is>
          <t>33,86,51,377.78</t>
        </is>
      </c>
      <c r="M92" t="inlineStr">
        <is>
          <t>32,158</t>
        </is>
      </c>
      <c r="N92" t="inlineStr">
        <is>
          <t>12,37,596</t>
        </is>
      </c>
      <c r="O92" t="n">
        <v>50.29</v>
      </c>
      <c r="P92" t="inlineStr">
        <is>
          <t>2025-11-14</t>
        </is>
      </c>
      <c r="Q92" t="n">
        <v>2.230000000000018</v>
      </c>
      <c r="R92" t="n">
        <v>0.4394618834080763</v>
      </c>
      <c r="S92" t="n">
        <v>6924018.8</v>
      </c>
      <c r="T92" t="n">
        <v>3.816500000000003</v>
      </c>
      <c r="U92" t="n">
        <v>140.651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133.5</v>
      </c>
      <c r="AE92" t="n">
        <v>152.44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13-Nov-2025</t>
        </is>
      </c>
      <c r="D93" t="n">
        <v>139.43</v>
      </c>
      <c r="E93" t="n">
        <v>139.6</v>
      </c>
      <c r="F93" t="n">
        <v>140.3</v>
      </c>
      <c r="G93" t="n">
        <v>138.25</v>
      </c>
      <c r="H93" t="n">
        <v>138.44</v>
      </c>
      <c r="I93" t="n">
        <v>138.45</v>
      </c>
      <c r="J93" t="n">
        <v>139.43</v>
      </c>
      <c r="K93" t="n">
        <v>3261261</v>
      </c>
      <c r="L93" t="inlineStr">
        <is>
          <t>45,47,27,602.33</t>
        </is>
      </c>
      <c r="M93" t="inlineStr">
        <is>
          <t>25,813</t>
        </is>
      </c>
      <c r="N93" t="inlineStr">
        <is>
          <t>13,88,308</t>
        </is>
      </c>
      <c r="O93" t="n">
        <v>42.57</v>
      </c>
      <c r="P93" t="inlineStr">
        <is>
          <t>2025-11-13</t>
        </is>
      </c>
      <c r="Q93" t="n">
        <v>2.050000000000011</v>
      </c>
      <c r="R93" t="n">
        <v>0.09756097560974999</v>
      </c>
      <c r="S93" t="n">
        <v>7041084.6</v>
      </c>
      <c r="T93" t="n">
        <v>3.812500000000002</v>
      </c>
      <c r="U93" t="n">
        <v>140.5415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133.5</v>
      </c>
      <c r="AE93" t="n">
        <v>152.44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12-Nov-2025</t>
        </is>
      </c>
      <c r="D94" t="n">
        <v>139.34</v>
      </c>
      <c r="E94" t="n">
        <v>139.46</v>
      </c>
      <c r="F94" t="n">
        <v>139.98</v>
      </c>
      <c r="G94" t="n">
        <v>138.75</v>
      </c>
      <c r="H94" t="n">
        <v>139.54</v>
      </c>
      <c r="I94" t="n">
        <v>139.43</v>
      </c>
      <c r="J94" t="n">
        <v>139.4</v>
      </c>
      <c r="K94" t="n">
        <v>2775641</v>
      </c>
      <c r="L94" t="inlineStr">
        <is>
          <t>38,69,18,160.80</t>
        </is>
      </c>
      <c r="M94" t="inlineStr">
        <is>
          <t>25,011</t>
        </is>
      </c>
      <c r="N94" t="inlineStr">
        <is>
          <t>12,53,466</t>
        </is>
      </c>
      <c r="O94" t="n">
        <v>45.16</v>
      </c>
      <c r="P94" t="inlineStr">
        <is>
          <t>2025-11-12</t>
        </is>
      </c>
      <c r="Q94" t="n">
        <v>1.22999999999999</v>
      </c>
      <c r="R94" t="n">
        <v>0.5528455284552947</v>
      </c>
      <c r="S94" t="n">
        <v>7238738.9</v>
      </c>
      <c r="T94" t="n">
        <v>3.937000000000002</v>
      </c>
      <c r="U94" t="n">
        <v>140.4235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133.5</v>
      </c>
      <c r="AE94" t="n">
        <v>152.44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11-Nov-2025</t>
        </is>
      </c>
      <c r="D95" t="n">
        <v>139.58</v>
      </c>
      <c r="E95" t="n">
        <v>140</v>
      </c>
      <c r="F95" t="n">
        <v>140.04</v>
      </c>
      <c r="G95" t="n">
        <v>137.56</v>
      </c>
      <c r="H95" t="n">
        <v>139.45</v>
      </c>
      <c r="I95" t="n">
        <v>139.34</v>
      </c>
      <c r="J95" t="n">
        <v>138.7</v>
      </c>
      <c r="K95" t="n">
        <v>3851447</v>
      </c>
      <c r="L95" t="inlineStr">
        <is>
          <t>53,41,85,575.52</t>
        </is>
      </c>
      <c r="M95" t="inlineStr">
        <is>
          <t>30,329</t>
        </is>
      </c>
      <c r="N95" t="inlineStr">
        <is>
          <t>17,13,149</t>
        </is>
      </c>
      <c r="O95" t="n">
        <v>44.48</v>
      </c>
      <c r="P95" t="inlineStr">
        <is>
          <t>2025-11-11</t>
        </is>
      </c>
      <c r="Q95" t="n">
        <v>2.47999999999999</v>
      </c>
      <c r="R95" t="n">
        <v>0.7177419354838744</v>
      </c>
      <c r="S95" t="n">
        <v>7419647.55</v>
      </c>
      <c r="T95" t="n">
        <v>4.070500000000003</v>
      </c>
      <c r="U95" t="n">
        <v>140.3035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133.5</v>
      </c>
      <c r="AE95" t="n">
        <v>152.44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10-Nov-2025</t>
        </is>
      </c>
      <c r="D96" t="n">
        <v>138.96</v>
      </c>
      <c r="E96" t="n">
        <v>139.65</v>
      </c>
      <c r="F96" t="n">
        <v>140.8</v>
      </c>
      <c r="G96" t="n">
        <v>138.85</v>
      </c>
      <c r="H96" t="n">
        <v>139.5</v>
      </c>
      <c r="I96" t="n">
        <v>139.58</v>
      </c>
      <c r="J96" t="n">
        <v>139.93</v>
      </c>
      <c r="K96" t="n">
        <v>3498788</v>
      </c>
      <c r="L96" t="inlineStr">
        <is>
          <t>48,95,93,139.60</t>
        </is>
      </c>
      <c r="M96" t="inlineStr">
        <is>
          <t>29,553</t>
        </is>
      </c>
      <c r="N96" t="inlineStr">
        <is>
          <t>12,81,008</t>
        </is>
      </c>
      <c r="O96" t="n">
        <v>36.61</v>
      </c>
      <c r="P96" t="inlineStr">
        <is>
          <t>2025-11-10</t>
        </is>
      </c>
      <c r="Q96" t="n">
        <v>1.950000000000017</v>
      </c>
      <c r="R96" t="n">
        <v>0.3743589743589804</v>
      </c>
      <c r="S96" t="n">
        <v>7335135.15</v>
      </c>
      <c r="T96" t="n">
        <v>4.018000000000003</v>
      </c>
      <c r="U96" t="n">
        <v>140.33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133.5</v>
      </c>
      <c r="AE96" t="n">
        <v>152.44</v>
      </c>
      <c r="AF96" t="inlineStr">
        <is>
          <t>Accumulation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07-Nov-2025</t>
        </is>
      </c>
      <c r="D97" t="n">
        <v>138.14</v>
      </c>
      <c r="E97" t="n">
        <v>137.5</v>
      </c>
      <c r="F97" t="n">
        <v>140.57</v>
      </c>
      <c r="G97" t="n">
        <v>136.17</v>
      </c>
      <c r="H97" t="n">
        <v>139.1</v>
      </c>
      <c r="I97" t="n">
        <v>138.96</v>
      </c>
      <c r="J97" t="n">
        <v>139.53</v>
      </c>
      <c r="K97" t="n">
        <v>8004546</v>
      </c>
      <c r="L97" t="inlineStr">
        <is>
          <t>1,11,68,76,168.84</t>
        </is>
      </c>
      <c r="M97" t="inlineStr">
        <is>
          <t>41,062</t>
        </is>
      </c>
      <c r="N97" t="inlineStr">
        <is>
          <t>36,52,186</t>
        </is>
      </c>
      <c r="O97" t="n">
        <v>45.63</v>
      </c>
      <c r="P97" t="inlineStr">
        <is>
          <t>2025-11-07</t>
        </is>
      </c>
      <c r="Q97" t="n">
        <v>4.400000000000006</v>
      </c>
      <c r="R97" t="n">
        <v>0.6340909090909129</v>
      </c>
      <c r="S97" t="n">
        <v>7264870.15</v>
      </c>
      <c r="T97" t="n">
        <v>4.012000000000002</v>
      </c>
      <c r="U97" t="n">
        <v>140.372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133.5</v>
      </c>
      <c r="AE97" t="n">
        <v>152.44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06-Nov-2025</t>
        </is>
      </c>
      <c r="D98" t="n">
        <v>137.66</v>
      </c>
      <c r="E98" t="n">
        <v>138.15</v>
      </c>
      <c r="F98" t="n">
        <v>140</v>
      </c>
      <c r="G98" t="n">
        <v>135.64</v>
      </c>
      <c r="H98" t="n">
        <v>138.1</v>
      </c>
      <c r="I98" t="n">
        <v>138.14</v>
      </c>
      <c r="J98" t="n">
        <v>137.43</v>
      </c>
      <c r="K98" t="n">
        <v>6201879</v>
      </c>
      <c r="L98" t="inlineStr">
        <is>
          <t>85,23,45,433.25</t>
        </is>
      </c>
      <c r="M98" t="inlineStr">
        <is>
          <t>33,104</t>
        </is>
      </c>
      <c r="N98" t="inlineStr">
        <is>
          <t>29,42,678</t>
        </is>
      </c>
      <c r="O98" t="n">
        <v>47.45</v>
      </c>
      <c r="P98" t="inlineStr">
        <is>
          <t>2025-11-06</t>
        </is>
      </c>
      <c r="Q98" t="n">
        <v>4.360000000000014</v>
      </c>
      <c r="R98" t="n">
        <v>0.5733944954128423</v>
      </c>
      <c r="S98" t="n">
        <v>6998241.7</v>
      </c>
      <c r="T98" t="n">
        <v>3.953500000000002</v>
      </c>
      <c r="U98" t="n">
        <v>140.385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133.5</v>
      </c>
      <c r="AE98" t="n">
        <v>152.44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04-Nov-2025</t>
        </is>
      </c>
      <c r="D99" t="n">
        <v>140.01</v>
      </c>
      <c r="E99" t="n">
        <v>141</v>
      </c>
      <c r="F99" t="n">
        <v>142.33</v>
      </c>
      <c r="G99" t="n">
        <v>137.26</v>
      </c>
      <c r="H99" t="n">
        <v>138.15</v>
      </c>
      <c r="I99" t="n">
        <v>137.66</v>
      </c>
      <c r="J99" t="n">
        <v>139.51</v>
      </c>
      <c r="K99" t="n">
        <v>5938097</v>
      </c>
      <c r="L99" t="inlineStr">
        <is>
          <t>82,84,14,399.94</t>
        </is>
      </c>
      <c r="M99" t="inlineStr">
        <is>
          <t>38,993</t>
        </is>
      </c>
      <c r="N99" t="inlineStr">
        <is>
          <t>24,05,337</t>
        </is>
      </c>
      <c r="O99" t="n">
        <v>40.51</v>
      </c>
      <c r="P99" t="inlineStr">
        <is>
          <t>2025-11-04</t>
        </is>
      </c>
      <c r="Q99" t="n">
        <v>5.070000000000022</v>
      </c>
      <c r="R99" t="n">
        <v>0.0788954635108489</v>
      </c>
      <c r="S99" t="n">
        <v>6795250.1</v>
      </c>
      <c r="T99" t="n">
        <v>3.861000000000002</v>
      </c>
      <c r="U99" t="n">
        <v>140.557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133.5</v>
      </c>
      <c r="AE99" t="n">
        <v>152.44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03-Nov-2025</t>
        </is>
      </c>
      <c r="D100" t="n">
        <v>139.06</v>
      </c>
      <c r="E100" t="n">
        <v>140.09</v>
      </c>
      <c r="F100" t="n">
        <v>140.5</v>
      </c>
      <c r="G100" t="n">
        <v>138</v>
      </c>
      <c r="H100" t="n">
        <v>140.15</v>
      </c>
      <c r="I100" t="n">
        <v>140.01</v>
      </c>
      <c r="J100" t="n">
        <v>139.4</v>
      </c>
      <c r="K100" t="n">
        <v>4720034</v>
      </c>
      <c r="L100" t="inlineStr">
        <is>
          <t>65,79,51,247.53</t>
        </is>
      </c>
      <c r="M100" t="inlineStr">
        <is>
          <t>30,272</t>
        </is>
      </c>
      <c r="N100" t="inlineStr">
        <is>
          <t>16,46,154</t>
        </is>
      </c>
      <c r="O100" t="n">
        <v>34.88</v>
      </c>
      <c r="P100" t="inlineStr">
        <is>
          <t>2025-11-03</t>
        </is>
      </c>
      <c r="Q100" t="n">
        <v>2.5</v>
      </c>
      <c r="R100" t="n">
        <v>0.8039999999999964</v>
      </c>
      <c r="S100" t="n">
        <v>6639850.5</v>
      </c>
      <c r="T100" t="n">
        <v>3.754</v>
      </c>
      <c r="U100" t="n">
        <v>140.8015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133.5</v>
      </c>
      <c r="AE100" t="n">
        <v>152.44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31-Oct-2025</t>
        </is>
      </c>
      <c r="D101" t="n">
        <v>143.55</v>
      </c>
      <c r="E101" t="n">
        <v>145.99</v>
      </c>
      <c r="F101" t="n">
        <v>145.99</v>
      </c>
      <c r="G101" t="n">
        <v>138.8</v>
      </c>
      <c r="H101" t="n">
        <v>139.31</v>
      </c>
      <c r="I101" t="n">
        <v>139.06</v>
      </c>
      <c r="J101" t="n">
        <v>141.42</v>
      </c>
      <c r="K101" t="n">
        <v>14549711</v>
      </c>
      <c r="L101" t="inlineStr">
        <is>
          <t>2,05,76,59,508.01</t>
        </is>
      </c>
      <c r="M101" t="inlineStr">
        <is>
          <t>66,728</t>
        </is>
      </c>
      <c r="N101" t="inlineStr">
        <is>
          <t>51,68,063</t>
        </is>
      </c>
      <c r="O101" t="n">
        <v>35.52</v>
      </c>
      <c r="P101" t="inlineStr">
        <is>
          <t>2025-10-31</t>
        </is>
      </c>
      <c r="Q101" t="n">
        <v>7.189999999999998</v>
      </c>
      <c r="R101" t="n">
        <v>0.0361613351877595</v>
      </c>
      <c r="S101" t="n">
        <v>6748101.15</v>
      </c>
      <c r="T101" t="n">
        <v>3.7435</v>
      </c>
      <c r="U101" t="n">
        <v>140.9805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133.5</v>
      </c>
      <c r="AE101" t="n">
        <v>152.44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30-Oct-2025</t>
        </is>
      </c>
      <c r="D102" t="n">
        <v>148.66</v>
      </c>
      <c r="E102" t="n">
        <v>149</v>
      </c>
      <c r="F102" t="n">
        <v>149.32</v>
      </c>
      <c r="G102" t="n">
        <v>140</v>
      </c>
      <c r="H102" t="n">
        <v>143.35</v>
      </c>
      <c r="I102" t="n">
        <v>143.55</v>
      </c>
      <c r="J102" t="n">
        <v>144.2</v>
      </c>
      <c r="K102" t="n">
        <v>18304555</v>
      </c>
      <c r="L102" t="inlineStr">
        <is>
          <t>2,63,94,90,156.93</t>
        </is>
      </c>
      <c r="M102" t="inlineStr">
        <is>
          <t>81,513</t>
        </is>
      </c>
      <c r="N102" t="inlineStr">
        <is>
          <t>40,44,311</t>
        </is>
      </c>
      <c r="O102" t="n">
        <v>22.09</v>
      </c>
      <c r="P102" t="inlineStr">
        <is>
          <t>2025-10-30</t>
        </is>
      </c>
      <c r="Q102" t="n">
        <v>9.319999999999991</v>
      </c>
      <c r="R102" t="n">
        <v>0.3809012875536495</v>
      </c>
      <c r="S102" t="n">
        <v>6493498.05</v>
      </c>
      <c r="T102" t="n">
        <v>3.568000000000001</v>
      </c>
      <c r="U102" t="n">
        <v>141.0865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133.5</v>
      </c>
      <c r="AE102" t="n">
        <v>152.44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29-Oct-2025</t>
        </is>
      </c>
      <c r="D103" t="n">
        <v>147.52</v>
      </c>
      <c r="E103" t="n">
        <v>147</v>
      </c>
      <c r="F103" t="n">
        <v>149.49</v>
      </c>
      <c r="G103" t="n">
        <v>146.85</v>
      </c>
      <c r="H103" t="n">
        <v>148.75</v>
      </c>
      <c r="I103" t="n">
        <v>148.66</v>
      </c>
      <c r="J103" t="n">
        <v>148.58</v>
      </c>
      <c r="K103" t="n">
        <v>6025893</v>
      </c>
      <c r="L103" t="inlineStr">
        <is>
          <t>89,53,41,066.79</t>
        </is>
      </c>
      <c r="M103" t="inlineStr">
        <is>
          <t>35,391</t>
        </is>
      </c>
      <c r="N103" t="inlineStr">
        <is>
          <t>21,61,114</t>
        </is>
      </c>
      <c r="O103" t="n">
        <v>35.86</v>
      </c>
      <c r="P103" t="inlineStr">
        <is>
          <t>2025-10-29</t>
        </is>
      </c>
      <c r="Q103" t="n">
        <v>2.640000000000015</v>
      </c>
      <c r="R103" t="n">
        <v>0.6856060606060577</v>
      </c>
      <c r="S103" t="n">
        <v>5758258.05</v>
      </c>
      <c r="T103" t="n">
        <v>3.233000000000001</v>
      </c>
      <c r="U103" t="n">
        <v>140.8685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133.5</v>
      </c>
      <c r="AE103" t="n">
        <v>152.44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28-Oct-2025</t>
        </is>
      </c>
      <c r="D104" t="n">
        <v>147.14</v>
      </c>
      <c r="E104" t="n">
        <v>147</v>
      </c>
      <c r="F104" t="n">
        <v>149.27</v>
      </c>
      <c r="G104" t="n">
        <v>144.87</v>
      </c>
      <c r="H104" t="n">
        <v>147.26</v>
      </c>
      <c r="I104" t="n">
        <v>147.52</v>
      </c>
      <c r="J104" t="n">
        <v>147.47</v>
      </c>
      <c r="K104" t="n">
        <v>8935101</v>
      </c>
      <c r="L104" t="inlineStr">
        <is>
          <t>1,31,76,90,202.28</t>
        </is>
      </c>
      <c r="M104" t="inlineStr">
        <is>
          <t>55,917</t>
        </is>
      </c>
      <c r="N104" t="inlineStr">
        <is>
          <t>43,43,160</t>
        </is>
      </c>
      <c r="O104" t="n">
        <v>48.61</v>
      </c>
      <c r="P104" t="inlineStr">
        <is>
          <t>2025-10-28</t>
        </is>
      </c>
      <c r="Q104" t="n">
        <v>4.400000000000006</v>
      </c>
      <c r="R104" t="n">
        <v>0.6022727272727277</v>
      </c>
      <c r="S104" t="n">
        <v>5744656.15</v>
      </c>
      <c r="T104" t="n">
        <v>3.271000000000001</v>
      </c>
      <c r="U104" t="n">
        <v>140.4215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133.5</v>
      </c>
      <c r="AE104" t="n">
        <v>152.44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27-Oct-2025</t>
        </is>
      </c>
      <c r="D105" t="n">
        <v>147.05</v>
      </c>
      <c r="E105" t="n">
        <v>148</v>
      </c>
      <c r="F105" t="n">
        <v>149.39</v>
      </c>
      <c r="G105" t="n">
        <v>145.95</v>
      </c>
      <c r="H105" t="n">
        <v>147</v>
      </c>
      <c r="I105" t="n">
        <v>147.14</v>
      </c>
      <c r="J105" t="n">
        <v>147.44</v>
      </c>
      <c r="K105" t="n">
        <v>7557240</v>
      </c>
      <c r="L105" t="inlineStr">
        <is>
          <t>1,11,42,56,119.96</t>
        </is>
      </c>
      <c r="M105" t="inlineStr">
        <is>
          <t>48,064</t>
        </is>
      </c>
      <c r="N105" t="inlineStr">
        <is>
          <t>32,82,984</t>
        </is>
      </c>
      <c r="O105" t="n">
        <v>43.44</v>
      </c>
      <c r="P105" t="inlineStr">
        <is>
          <t>2025-10-27</t>
        </is>
      </c>
      <c r="Q105" t="n">
        <v>3.439999999999998</v>
      </c>
      <c r="R105" t="n">
        <v>0.3459302325581391</v>
      </c>
      <c r="S105" t="n">
        <v>5474498.95</v>
      </c>
      <c r="T105" t="n">
        <v>3.231</v>
      </c>
      <c r="U105" t="n">
        <v>139.9335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133.5</v>
      </c>
      <c r="AE105" t="n">
        <v>152.44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24-Oct-2025</t>
        </is>
      </c>
      <c r="D106" t="n">
        <v>144.52</v>
      </c>
      <c r="E106" t="n">
        <v>144.97</v>
      </c>
      <c r="F106" t="n">
        <v>148.49</v>
      </c>
      <c r="G106" t="n">
        <v>144.06</v>
      </c>
      <c r="H106" t="n">
        <v>146.98</v>
      </c>
      <c r="I106" t="n">
        <v>147.05</v>
      </c>
      <c r="J106" t="n">
        <v>146.69</v>
      </c>
      <c r="K106" t="n">
        <v>12465685</v>
      </c>
      <c r="L106" t="inlineStr">
        <is>
          <t>1,82,85,77,087.38</t>
        </is>
      </c>
      <c r="M106" t="inlineStr">
        <is>
          <t>62,427</t>
        </is>
      </c>
      <c r="N106" t="inlineStr">
        <is>
          <t>37,02,454</t>
        </is>
      </c>
      <c r="O106" t="n">
        <v>29.7</v>
      </c>
      <c r="P106" t="inlineStr">
        <is>
          <t>2025-10-24</t>
        </is>
      </c>
      <c r="Q106" t="n">
        <v>4.430000000000007</v>
      </c>
      <c r="R106" t="n">
        <v>0.6749435665914232</v>
      </c>
      <c r="S106" t="n">
        <v>5282367</v>
      </c>
      <c r="T106" t="n">
        <v>3.1965</v>
      </c>
      <c r="U106" t="n">
        <v>139.5675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133.5</v>
      </c>
      <c r="AE106" t="n">
        <v>152.44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23-Oct-2025</t>
        </is>
      </c>
      <c r="D107" t="n">
        <v>139.14</v>
      </c>
      <c r="E107" t="n">
        <v>140</v>
      </c>
      <c r="F107" t="n">
        <v>145</v>
      </c>
      <c r="G107" t="n">
        <v>137.94</v>
      </c>
      <c r="H107" t="n">
        <v>144.8</v>
      </c>
      <c r="I107" t="n">
        <v>144.52</v>
      </c>
      <c r="J107" t="n">
        <v>142.39</v>
      </c>
      <c r="K107" t="n">
        <v>9280059</v>
      </c>
      <c r="L107" t="inlineStr">
        <is>
          <t>1,32,13,92,518.84</t>
        </is>
      </c>
      <c r="M107" t="inlineStr">
        <is>
          <t>56,086</t>
        </is>
      </c>
      <c r="N107" t="inlineStr">
        <is>
          <t>41,86,789</t>
        </is>
      </c>
      <c r="O107" t="n">
        <v>45.12</v>
      </c>
      <c r="P107" t="inlineStr">
        <is>
          <t>2025-10-23</t>
        </is>
      </c>
      <c r="Q107" t="n">
        <v>7.060000000000002</v>
      </c>
      <c r="R107" t="n">
        <v>0.9320113314447608</v>
      </c>
      <c r="S107" t="n">
        <v>4859135.15</v>
      </c>
      <c r="T107" t="n">
        <v>3.175</v>
      </c>
      <c r="U107" t="n">
        <v>139.2355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133.5</v>
      </c>
      <c r="AE107" t="n">
        <v>152.44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21-Oct-2025</t>
        </is>
      </c>
      <c r="D108" t="n">
        <v>138.29</v>
      </c>
      <c r="E108" t="n">
        <v>140</v>
      </c>
      <c r="F108" t="n">
        <v>140.46</v>
      </c>
      <c r="G108" t="n">
        <v>138.61</v>
      </c>
      <c r="H108" t="n">
        <v>139.1</v>
      </c>
      <c r="I108" t="n">
        <v>139.14</v>
      </c>
      <c r="J108" t="n">
        <v>139.36</v>
      </c>
      <c r="K108" t="n">
        <v>1759872</v>
      </c>
      <c r="L108" t="inlineStr">
        <is>
          <t>24,52,50,611.73</t>
        </is>
      </c>
      <c r="M108" t="inlineStr">
        <is>
          <t>17,809</t>
        </is>
      </c>
      <c r="N108" t="inlineStr">
        <is>
          <t>8,43,954</t>
        </is>
      </c>
      <c r="O108" t="n">
        <v>47.97</v>
      </c>
      <c r="P108" t="inlineStr">
        <is>
          <t>2025-10-21</t>
        </is>
      </c>
      <c r="Q108" t="n">
        <v>1.849999999999994</v>
      </c>
      <c r="R108" t="n">
        <v>0.2864864864864726</v>
      </c>
      <c r="S108" t="n">
        <v>4627330.75</v>
      </c>
      <c r="T108" t="n">
        <v>2.994</v>
      </c>
      <c r="U108" t="n">
        <v>139.205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132.64</v>
      </c>
      <c r="AE108" t="n">
        <v>152.44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20-Oct-2025</t>
        </is>
      </c>
      <c r="D109" t="n">
        <v>134.18</v>
      </c>
      <c r="E109" t="n">
        <v>134.18</v>
      </c>
      <c r="F109" t="n">
        <v>139.16</v>
      </c>
      <c r="G109" t="n">
        <v>133.85</v>
      </c>
      <c r="H109" t="n">
        <v>139</v>
      </c>
      <c r="I109" t="n">
        <v>138.29</v>
      </c>
      <c r="J109" t="n">
        <v>136.9</v>
      </c>
      <c r="K109" t="n">
        <v>7367382</v>
      </c>
      <c r="L109" t="inlineStr">
        <is>
          <t>1,00,85,74,441.69</t>
        </is>
      </c>
      <c r="M109" t="inlineStr">
        <is>
          <t>95,411</t>
        </is>
      </c>
      <c r="N109" t="inlineStr">
        <is>
          <t>31,07,784</t>
        </is>
      </c>
      <c r="O109" t="n">
        <v>42.18</v>
      </c>
      <c r="P109" t="inlineStr">
        <is>
          <t>2025-10-20</t>
        </is>
      </c>
      <c r="Q109" t="n">
        <v>5.310000000000002</v>
      </c>
      <c r="R109" t="n">
        <v>0.8361581920903947</v>
      </c>
      <c r="S109" t="n">
        <v>4772664.95</v>
      </c>
      <c r="T109" t="n">
        <v>3.0955</v>
      </c>
      <c r="U109" t="n">
        <v>139.5525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130.26</v>
      </c>
      <c r="AE109" t="n">
        <v>152.44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17-Oct-2025</t>
        </is>
      </c>
      <c r="D110" t="n">
        <v>134.79</v>
      </c>
      <c r="E110" t="n">
        <v>134.79</v>
      </c>
      <c r="F110" t="n">
        <v>135.03</v>
      </c>
      <c r="G110" t="n">
        <v>133.5</v>
      </c>
      <c r="H110" t="n">
        <v>134.1</v>
      </c>
      <c r="I110" t="n">
        <v>134.18</v>
      </c>
      <c r="J110" t="n">
        <v>134.18</v>
      </c>
      <c r="K110" t="n">
        <v>4675489</v>
      </c>
      <c r="L110" t="inlineStr">
        <is>
          <t>62,73,41,472.71</t>
        </is>
      </c>
      <c r="M110" t="inlineStr">
        <is>
          <t>52,887</t>
        </is>
      </c>
      <c r="N110" t="inlineStr">
        <is>
          <t>23,04,787</t>
        </is>
      </c>
      <c r="O110" t="n">
        <v>49.3</v>
      </c>
      <c r="P110" t="inlineStr">
        <is>
          <t>2025-10-17</t>
        </is>
      </c>
      <c r="Q110" t="n">
        <v>1.530000000000001</v>
      </c>
      <c r="R110" t="n">
        <v>0.4444444444444486</v>
      </c>
      <c r="S110" t="n">
        <v>4568407.85</v>
      </c>
      <c r="T110" t="n">
        <v>2.911499999999999</v>
      </c>
      <c r="U110" t="n">
        <v>140.0895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130.26</v>
      </c>
      <c r="AE110" t="n">
        <v>152.44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16-Oct-2025</t>
        </is>
      </c>
      <c r="D111" t="n">
        <v>135.36</v>
      </c>
      <c r="E111" t="n">
        <v>135</v>
      </c>
      <c r="F111" t="n">
        <v>136.39</v>
      </c>
      <c r="G111" t="n">
        <v>133.5</v>
      </c>
      <c r="H111" t="n">
        <v>134.97</v>
      </c>
      <c r="I111" t="n">
        <v>134.79</v>
      </c>
      <c r="J111" t="n">
        <v>134.91</v>
      </c>
      <c r="K111" t="n">
        <v>6846625</v>
      </c>
      <c r="L111" t="inlineStr">
        <is>
          <t>92,37,08,943.83</t>
        </is>
      </c>
      <c r="M111" t="inlineStr">
        <is>
          <t>72,739</t>
        </is>
      </c>
      <c r="N111" t="inlineStr">
        <is>
          <t>24,65,095</t>
        </is>
      </c>
      <c r="O111" t="n">
        <v>36</v>
      </c>
      <c r="P111" t="inlineStr">
        <is>
          <t>2025-10-16</t>
        </is>
      </c>
      <c r="Q111" t="n">
        <v>2.889999999999986</v>
      </c>
      <c r="R111" t="n">
        <v>0.4463667820069197</v>
      </c>
      <c r="S111" t="n">
        <v>4684535.05</v>
      </c>
      <c r="T111" t="n">
        <v>2.982499999999999</v>
      </c>
      <c r="U111" t="n">
        <v>140.811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130.26</v>
      </c>
      <c r="AE111" t="n">
        <v>152.44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15-Oct-2025</t>
        </is>
      </c>
      <c r="D112" t="n">
        <v>136.09</v>
      </c>
      <c r="E112" t="n">
        <v>136.09</v>
      </c>
      <c r="F112" t="n">
        <v>136.8</v>
      </c>
      <c r="G112" t="n">
        <v>134.65</v>
      </c>
      <c r="H112" t="n">
        <v>135.85</v>
      </c>
      <c r="I112" t="n">
        <v>135.36</v>
      </c>
      <c r="J112" t="n">
        <v>135.64</v>
      </c>
      <c r="K112" t="n">
        <v>4802387</v>
      </c>
      <c r="L112" t="inlineStr">
        <is>
          <t>65,14,02,419.11</t>
        </is>
      </c>
      <c r="M112" t="inlineStr">
        <is>
          <t>44,365</t>
        </is>
      </c>
      <c r="N112" t="inlineStr">
        <is>
          <t>18,82,135</t>
        </is>
      </c>
      <c r="O112" t="n">
        <v>39.19</v>
      </c>
      <c r="P112" t="inlineStr">
        <is>
          <t>2025-10-15</t>
        </is>
      </c>
      <c r="Q112" t="n">
        <v>2.150000000000006</v>
      </c>
      <c r="R112" t="n">
        <v>0.3302325581395377</v>
      </c>
      <c r="S112" t="n">
        <v>5205026.55</v>
      </c>
      <c r="T112" t="n">
        <v>3.06</v>
      </c>
      <c r="U112" t="n">
        <v>141.4935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152.44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14-Oct-2025</t>
        </is>
      </c>
      <c r="D113" t="n">
        <v>137.03</v>
      </c>
      <c r="E113" t="n">
        <v>137.03</v>
      </c>
      <c r="F113" t="n">
        <v>138.56</v>
      </c>
      <c r="G113" t="n">
        <v>134.02</v>
      </c>
      <c r="H113" t="n">
        <v>136.2</v>
      </c>
      <c r="I113" t="n">
        <v>136.09</v>
      </c>
      <c r="J113" t="n">
        <v>135.68</v>
      </c>
      <c r="K113" t="n">
        <v>7214347</v>
      </c>
      <c r="L113" t="inlineStr">
        <is>
          <t>97,88,31,952.46</t>
        </is>
      </c>
      <c r="M113" t="inlineStr">
        <is>
          <t>55,910</t>
        </is>
      </c>
      <c r="N113" t="inlineStr">
        <is>
          <t>28,29,227</t>
        </is>
      </c>
      <c r="O113" t="n">
        <v>39.22</v>
      </c>
      <c r="P113" t="inlineStr">
        <is>
          <t>2025-10-14</t>
        </is>
      </c>
      <c r="Q113" t="n">
        <v>4.539999999999992</v>
      </c>
      <c r="R113" t="n">
        <v>0.4559471365638759</v>
      </c>
      <c r="S113" t="n">
        <v>5242060.2</v>
      </c>
      <c r="T113" t="n">
        <v>3.068499999999999</v>
      </c>
      <c r="U113" t="n">
        <v>142.0945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130.26</v>
      </c>
      <c r="AE113" t="n">
        <v>152.44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13-Oct-2025</t>
        </is>
      </c>
      <c r="D114" t="n">
        <v>139.87</v>
      </c>
      <c r="E114" t="n">
        <v>139</v>
      </c>
      <c r="F114" t="n">
        <v>140</v>
      </c>
      <c r="G114" t="n">
        <v>136.1</v>
      </c>
      <c r="H114" t="n">
        <v>137.17</v>
      </c>
      <c r="I114" t="n">
        <v>137.03</v>
      </c>
      <c r="J114" t="n">
        <v>137.18</v>
      </c>
      <c r="K114" t="n">
        <v>6393814</v>
      </c>
      <c r="L114" t="inlineStr">
        <is>
          <t>87,70,81,412.35</t>
        </is>
      </c>
      <c r="M114" t="inlineStr">
        <is>
          <t>62,440</t>
        </is>
      </c>
      <c r="N114" t="inlineStr">
        <is>
          <t>28,93,831</t>
        </is>
      </c>
      <c r="O114" t="n">
        <v>45.26</v>
      </c>
      <c r="P114" t="inlineStr">
        <is>
          <t>2025-10-13</t>
        </is>
      </c>
      <c r="Q114" t="n">
        <v>3.900000000000006</v>
      </c>
      <c r="R114" t="n">
        <v>0.2384615384615398</v>
      </c>
      <c r="S114" t="n">
        <v>5149798.25</v>
      </c>
      <c r="T114" t="n">
        <v>2.986499999999999</v>
      </c>
      <c r="U114" t="n">
        <v>142.6505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130.26</v>
      </c>
      <c r="AE114" t="n">
        <v>152.44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10-Oct-2025</t>
        </is>
      </c>
      <c r="D115" t="n">
        <v>140.42</v>
      </c>
      <c r="E115" t="n">
        <v>140.42</v>
      </c>
      <c r="F115" t="n">
        <v>141</v>
      </c>
      <c r="G115" t="n">
        <v>139.57</v>
      </c>
      <c r="H115" t="n">
        <v>139.8</v>
      </c>
      <c r="I115" t="n">
        <v>139.87</v>
      </c>
      <c r="J115" t="n">
        <v>140.24</v>
      </c>
      <c r="K115" t="n">
        <v>2161199</v>
      </c>
      <c r="L115" t="inlineStr">
        <is>
          <t>30,30,82,807.36</t>
        </is>
      </c>
      <c r="M115" t="inlineStr">
        <is>
          <t>22,827</t>
        </is>
      </c>
      <c r="N115" t="inlineStr">
        <is>
          <t>8,64,132</t>
        </is>
      </c>
      <c r="O115" t="n">
        <v>39.98</v>
      </c>
      <c r="P115" t="inlineStr">
        <is>
          <t>2025-10-10</t>
        </is>
      </c>
      <c r="Q115" t="n">
        <v>1.430000000000007</v>
      </c>
      <c r="R115" t="n">
        <v>0.2097902097902167</v>
      </c>
      <c r="S115" t="n">
        <v>5011827.65</v>
      </c>
      <c r="T115" t="n">
        <v>2.9235</v>
      </c>
      <c r="U115" t="n">
        <v>143.041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130.26</v>
      </c>
      <c r="AE115" t="n">
        <v>152.44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09-Oct-2025</t>
        </is>
      </c>
      <c r="D116" t="n">
        <v>139.22</v>
      </c>
      <c r="E116" t="n">
        <v>139</v>
      </c>
      <c r="F116" t="n">
        <v>140.69</v>
      </c>
      <c r="G116" t="n">
        <v>138.86</v>
      </c>
      <c r="H116" t="n">
        <v>140.49</v>
      </c>
      <c r="I116" t="n">
        <v>140.42</v>
      </c>
      <c r="J116" t="n">
        <v>139.93</v>
      </c>
      <c r="K116" t="n">
        <v>2093488</v>
      </c>
      <c r="L116" t="inlineStr">
        <is>
          <t>29,29,47,216.68</t>
        </is>
      </c>
      <c r="M116" t="inlineStr">
        <is>
          <t>18,752</t>
        </is>
      </c>
      <c r="N116" t="inlineStr">
        <is>
          <t>7,25,652</t>
        </is>
      </c>
      <c r="O116" t="n">
        <v>34.66</v>
      </c>
      <c r="P116" t="inlineStr">
        <is>
          <t>2025-10-09</t>
        </is>
      </c>
      <c r="Q116" t="n">
        <v>1.829999999999984</v>
      </c>
      <c r="R116" t="n">
        <v>0.8524590163934358</v>
      </c>
      <c r="S116" t="n">
        <v>5075614.3</v>
      </c>
      <c r="T116" t="n">
        <v>2.976999999999999</v>
      </c>
      <c r="U116" t="n">
        <v>143.2185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130.26</v>
      </c>
      <c r="AE116" t="n">
        <v>152.44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08-Oct-2025</t>
        </is>
      </c>
      <c r="D117" t="n">
        <v>141.58</v>
      </c>
      <c r="E117" t="n">
        <v>141.7</v>
      </c>
      <c r="F117" t="n">
        <v>142.08</v>
      </c>
      <c r="G117" t="n">
        <v>138.85</v>
      </c>
      <c r="H117" t="n">
        <v>139.2</v>
      </c>
      <c r="I117" t="n">
        <v>139.22</v>
      </c>
      <c r="J117" t="n">
        <v>140</v>
      </c>
      <c r="K117" t="n">
        <v>2671977</v>
      </c>
      <c r="L117" t="inlineStr">
        <is>
          <t>37,40,85,464.22</t>
        </is>
      </c>
      <c r="M117" t="inlineStr">
        <is>
          <t>23,464</t>
        </is>
      </c>
      <c r="N117" t="inlineStr">
        <is>
          <t>11,95,909</t>
        </is>
      </c>
      <c r="O117" t="n">
        <v>44.76</v>
      </c>
      <c r="P117" t="inlineStr">
        <is>
          <t>2025-10-08</t>
        </is>
      </c>
      <c r="Q117" t="n">
        <v>3.230000000000018</v>
      </c>
      <c r="R117" t="n">
        <v>0.114551083591332</v>
      </c>
      <c r="S117" t="n">
        <v>5284225.7</v>
      </c>
      <c r="T117" t="n">
        <v>2.9995</v>
      </c>
      <c r="U117" t="n">
        <v>143.4345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130.26</v>
      </c>
      <c r="AE117" t="n">
        <v>152.44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07-Oct-2025</t>
        </is>
      </c>
      <c r="D118" t="n">
        <v>142.55</v>
      </c>
      <c r="E118" t="n">
        <v>142.96</v>
      </c>
      <c r="F118" t="n">
        <v>143.6</v>
      </c>
      <c r="G118" t="n">
        <v>141.09</v>
      </c>
      <c r="H118" t="n">
        <v>141.68</v>
      </c>
      <c r="I118" t="n">
        <v>141.58</v>
      </c>
      <c r="J118" t="n">
        <v>142.08</v>
      </c>
      <c r="K118" t="n">
        <v>2142047</v>
      </c>
      <c r="L118" t="inlineStr">
        <is>
          <t>30,43,50,066.76</t>
        </is>
      </c>
      <c r="M118" t="inlineStr">
        <is>
          <t>20,404</t>
        </is>
      </c>
      <c r="N118" t="inlineStr">
        <is>
          <t>8,04,756</t>
        </is>
      </c>
      <c r="O118" t="n">
        <v>37.57</v>
      </c>
      <c r="P118" t="inlineStr">
        <is>
          <t>2025-10-07</t>
        </is>
      </c>
      <c r="Q118" t="n">
        <v>2.509999999999991</v>
      </c>
      <c r="R118" t="n">
        <v>0.1952191235059804</v>
      </c>
      <c r="S118" t="n">
        <v>5294163.75</v>
      </c>
      <c r="T118" t="n">
        <v>2.935499999999999</v>
      </c>
      <c r="U118" t="n">
        <v>143.6165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130.26</v>
      </c>
      <c r="AE118" t="n">
        <v>152.44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06-Oct-2025</t>
        </is>
      </c>
      <c r="D119" t="n">
        <v>143.59</v>
      </c>
      <c r="E119" t="n">
        <v>144.31</v>
      </c>
      <c r="F119" t="n">
        <v>144.8</v>
      </c>
      <c r="G119" t="n">
        <v>141.87</v>
      </c>
      <c r="H119" t="n">
        <v>142.8</v>
      </c>
      <c r="I119" t="n">
        <v>142.55</v>
      </c>
      <c r="J119" t="n">
        <v>142.84</v>
      </c>
      <c r="K119" t="n">
        <v>2830105</v>
      </c>
      <c r="L119" t="inlineStr">
        <is>
          <t>40,42,57,983.21</t>
        </is>
      </c>
      <c r="M119" t="inlineStr">
        <is>
          <t>29,009</t>
        </is>
      </c>
      <c r="N119" t="inlineStr">
        <is>
          <t>10,93,812</t>
        </is>
      </c>
      <c r="O119" t="n">
        <v>38.65</v>
      </c>
      <c r="P119" t="inlineStr">
        <is>
          <t>2025-10-06</t>
        </is>
      </c>
      <c r="Q119" t="n">
        <v>2.930000000000007</v>
      </c>
      <c r="R119" t="n">
        <v>0.2320819112628004</v>
      </c>
      <c r="S119" t="n">
        <v>5328724.55</v>
      </c>
      <c r="T119" t="n">
        <v>2.932499999999999</v>
      </c>
      <c r="U119" t="n">
        <v>143.6525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130.26</v>
      </c>
      <c r="AE119" t="n">
        <v>169.1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03-Oct-2025</t>
        </is>
      </c>
      <c r="D120" t="n">
        <v>141.18</v>
      </c>
      <c r="E120" t="n">
        <v>141.77</v>
      </c>
      <c r="F120" t="n">
        <v>143.89</v>
      </c>
      <c r="G120" t="n">
        <v>141.6</v>
      </c>
      <c r="H120" t="n">
        <v>143.69</v>
      </c>
      <c r="I120" t="n">
        <v>143.59</v>
      </c>
      <c r="J120" t="n">
        <v>142.87</v>
      </c>
      <c r="K120" t="n">
        <v>6885047</v>
      </c>
      <c r="L120" t="inlineStr">
        <is>
          <t>98,36,63,528.14</t>
        </is>
      </c>
      <c r="M120" t="inlineStr">
        <is>
          <t>35,450</t>
        </is>
      </c>
      <c r="N120" t="inlineStr">
        <is>
          <t>34,52,804</t>
        </is>
      </c>
      <c r="O120" t="n">
        <v>50.15</v>
      </c>
      <c r="P120" t="inlineStr">
        <is>
          <t>2025-10-03</t>
        </is>
      </c>
      <c r="Q120" t="n">
        <v>2.289999999999992</v>
      </c>
      <c r="R120" t="n">
        <v>0.8689956331877799</v>
      </c>
      <c r="S120" t="n">
        <v>5427649.55</v>
      </c>
      <c r="T120" t="n">
        <v>2.990499999999999</v>
      </c>
      <c r="U120" t="n">
        <v>143.6225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130.26</v>
      </c>
      <c r="AE120" t="n">
        <v>193.41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01-Oct-2025</t>
        </is>
      </c>
      <c r="D121" t="n">
        <v>139.19</v>
      </c>
      <c r="E121" t="n">
        <v>139.8</v>
      </c>
      <c r="F121" t="n">
        <v>142</v>
      </c>
      <c r="G121" t="n">
        <v>138.32</v>
      </c>
      <c r="H121" t="n">
        <v>141.77</v>
      </c>
      <c r="I121" t="n">
        <v>141.18</v>
      </c>
      <c r="J121" t="n">
        <v>140.51</v>
      </c>
      <c r="K121" t="n">
        <v>9457649</v>
      </c>
      <c r="L121" t="inlineStr">
        <is>
          <t>1,32,89,02,821.77</t>
        </is>
      </c>
      <c r="M121" t="inlineStr">
        <is>
          <t>32,407</t>
        </is>
      </c>
      <c r="N121" t="inlineStr">
        <is>
          <t>57,89,286</t>
        </is>
      </c>
      <c r="O121" t="n">
        <v>61.21</v>
      </c>
      <c r="P121" t="inlineStr">
        <is>
          <t>2025-10-01</t>
        </is>
      </c>
      <c r="Q121" t="n">
        <v>3.680000000000007</v>
      </c>
      <c r="R121" t="n">
        <v>0.7771739130434805</v>
      </c>
      <c r="S121" t="n">
        <v>5308397.65</v>
      </c>
      <c r="T121" t="n">
        <v>2.9925</v>
      </c>
      <c r="U121" t="n">
        <v>143.5755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130.26</v>
      </c>
      <c r="AE121" t="n">
        <v>200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30-Sep-2025</t>
        </is>
      </c>
      <c r="D122" t="n">
        <v>139.72</v>
      </c>
      <c r="E122" t="n">
        <v>140</v>
      </c>
      <c r="F122" t="n">
        <v>140.24</v>
      </c>
      <c r="G122" t="n">
        <v>137.62</v>
      </c>
      <c r="H122" t="n">
        <v>139.25</v>
      </c>
      <c r="I122" t="n">
        <v>139.19</v>
      </c>
      <c r="J122" t="n">
        <v>138.86</v>
      </c>
      <c r="K122" t="n">
        <v>3599755</v>
      </c>
      <c r="L122" t="inlineStr">
        <is>
          <t>49,98,66,969.02</t>
        </is>
      </c>
      <c r="M122" t="inlineStr">
        <is>
          <t>31,193</t>
        </is>
      </c>
      <c r="N122" t="inlineStr">
        <is>
          <t>11,05,151</t>
        </is>
      </c>
      <c r="O122" t="n">
        <v>30.7</v>
      </c>
      <c r="P122" t="inlineStr">
        <is>
          <t>2025-09-30</t>
        </is>
      </c>
      <c r="Q122" t="n">
        <v>2.620000000000005</v>
      </c>
      <c r="R122" t="n">
        <v>0.5992366412213704</v>
      </c>
      <c r="S122" t="n">
        <v>5000681.65</v>
      </c>
      <c r="T122" t="n">
        <v>2.899500000000001</v>
      </c>
      <c r="U122" t="n">
        <v>143.62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130.26</v>
      </c>
      <c r="AE122" t="n">
        <v>205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29-Sep-2025</t>
        </is>
      </c>
      <c r="D123" t="n">
        <v>137.76</v>
      </c>
      <c r="E123" t="n">
        <v>138</v>
      </c>
      <c r="F123" t="n">
        <v>140.99</v>
      </c>
      <c r="G123" t="n">
        <v>137.59</v>
      </c>
      <c r="H123" t="n">
        <v>139.68</v>
      </c>
      <c r="I123" t="n">
        <v>139.72</v>
      </c>
      <c r="J123" t="n">
        <v>139.66</v>
      </c>
      <c r="K123" t="n">
        <v>5753855</v>
      </c>
      <c r="L123" t="inlineStr">
        <is>
          <t>80,35,59,407.11</t>
        </is>
      </c>
      <c r="M123" t="inlineStr">
        <is>
          <t>52,943</t>
        </is>
      </c>
      <c r="N123" t="inlineStr">
        <is>
          <t>25,17,774</t>
        </is>
      </c>
      <c r="O123" t="n">
        <v>43.76</v>
      </c>
      <c r="P123" t="inlineStr">
        <is>
          <t>2025-09-29</t>
        </is>
      </c>
      <c r="Q123" t="n">
        <v>3.400000000000006</v>
      </c>
      <c r="R123" t="n">
        <v>0.6264705882352918</v>
      </c>
      <c r="S123" t="n">
        <v>5014315.9</v>
      </c>
      <c r="T123" t="n">
        <v>2.9135</v>
      </c>
      <c r="U123" t="n">
        <v>143.72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130.26</v>
      </c>
      <c r="AE123" t="n">
        <v>206.47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26-Sep-2025</t>
        </is>
      </c>
      <c r="D124" t="n">
        <v>139.82</v>
      </c>
      <c r="E124" t="n">
        <v>139.09</v>
      </c>
      <c r="F124" t="n">
        <v>140.35</v>
      </c>
      <c r="G124" t="n">
        <v>136.75</v>
      </c>
      <c r="H124" t="n">
        <v>137.5</v>
      </c>
      <c r="I124" t="n">
        <v>137.76</v>
      </c>
      <c r="J124" t="n">
        <v>138.48</v>
      </c>
      <c r="K124" t="n">
        <v>3531957</v>
      </c>
      <c r="L124" t="inlineStr">
        <is>
          <t>48,91,08,776.82</t>
        </is>
      </c>
      <c r="M124" t="inlineStr">
        <is>
          <t>32,102</t>
        </is>
      </c>
      <c r="N124" t="inlineStr">
        <is>
          <t>12,57,391</t>
        </is>
      </c>
      <c r="O124" t="n">
        <v>35.6</v>
      </c>
      <c r="P124" t="inlineStr">
        <is>
          <t>2025-09-26</t>
        </is>
      </c>
      <c r="Q124" t="n">
        <v>3.599999999999994</v>
      </c>
      <c r="R124" t="n">
        <v>0.2805555555555534</v>
      </c>
      <c r="S124" t="n">
        <v>4928599.1</v>
      </c>
      <c r="T124" t="n">
        <v>2.922499999999999</v>
      </c>
      <c r="U124" t="n">
        <v>143.8445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130.26</v>
      </c>
      <c r="AE124" t="n">
        <v>208.99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25-Sep-2025</t>
        </is>
      </c>
      <c r="D125" t="n">
        <v>140.41</v>
      </c>
      <c r="E125" t="n">
        <v>140.4</v>
      </c>
      <c r="F125" t="n">
        <v>142.11</v>
      </c>
      <c r="G125" t="n">
        <v>139.36</v>
      </c>
      <c r="H125" t="n">
        <v>140.01</v>
      </c>
      <c r="I125" t="n">
        <v>139.82</v>
      </c>
      <c r="J125" t="n">
        <v>140.85</v>
      </c>
      <c r="K125" t="n">
        <v>3714601</v>
      </c>
      <c r="L125" t="inlineStr">
        <is>
          <t>52,32,07,205.58</t>
        </is>
      </c>
      <c r="M125" t="inlineStr">
        <is>
          <t>33,842</t>
        </is>
      </c>
      <c r="N125" t="inlineStr">
        <is>
          <t>12,48,971</t>
        </is>
      </c>
      <c r="O125" t="n">
        <v>33.62</v>
      </c>
      <c r="P125" t="inlineStr">
        <is>
          <t>2025-09-25</t>
        </is>
      </c>
      <c r="Q125" t="n">
        <v>2.75</v>
      </c>
      <c r="R125" t="n">
        <v>0.1672727272727198</v>
      </c>
      <c r="S125" t="n">
        <v>4949455.05</v>
      </c>
      <c r="T125" t="n">
        <v>2.844</v>
      </c>
      <c r="U125" t="n">
        <v>143.9465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130.26</v>
      </c>
      <c r="AE125" t="n">
        <v>209.99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24-Sep-2025</t>
        </is>
      </c>
      <c r="D126" t="n">
        <v>143.91</v>
      </c>
      <c r="E126" t="n">
        <v>143.5</v>
      </c>
      <c r="F126" t="n">
        <v>144</v>
      </c>
      <c r="G126" t="n">
        <v>140</v>
      </c>
      <c r="H126" t="n">
        <v>140.19</v>
      </c>
      <c r="I126" t="n">
        <v>140.41</v>
      </c>
      <c r="J126" t="n">
        <v>141.84</v>
      </c>
      <c r="K126" t="n">
        <v>4001048</v>
      </c>
      <c r="L126" t="inlineStr">
        <is>
          <t>56,74,91,372.94</t>
        </is>
      </c>
      <c r="M126" t="inlineStr">
        <is>
          <t>71,647</t>
        </is>
      </c>
      <c r="N126" t="inlineStr">
        <is>
          <t>18,42,220</t>
        </is>
      </c>
      <c r="O126" t="n">
        <v>46.04</v>
      </c>
      <c r="P126" t="inlineStr">
        <is>
          <t>2025-09-24</t>
        </is>
      </c>
      <c r="Q126" t="n">
        <v>4</v>
      </c>
      <c r="R126" t="n">
        <v>0.1024999999999991</v>
      </c>
      <c r="S126" t="n">
        <v>5043327.2</v>
      </c>
      <c r="T126" t="n">
        <v>2.844499999999999</v>
      </c>
      <c r="U126" t="n">
        <v>143.9435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130.26</v>
      </c>
      <c r="AE126" t="n">
        <v>209.99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23-Sep-2025</t>
        </is>
      </c>
      <c r="D127" t="n">
        <v>146.09</v>
      </c>
      <c r="E127" t="n">
        <v>146.12</v>
      </c>
      <c r="F127" t="n">
        <v>146.31</v>
      </c>
      <c r="G127" t="n">
        <v>142.87</v>
      </c>
      <c r="H127" t="n">
        <v>144.17</v>
      </c>
      <c r="I127" t="n">
        <v>143.91</v>
      </c>
      <c r="J127" t="n">
        <v>144.51</v>
      </c>
      <c r="K127" t="n">
        <v>4643971</v>
      </c>
      <c r="L127" t="inlineStr">
        <is>
          <t>67,11,03,559.61</t>
        </is>
      </c>
      <c r="M127" t="inlineStr">
        <is>
          <t>55,700</t>
        </is>
      </c>
      <c r="N127" t="inlineStr">
        <is>
          <t>19,30,564</t>
        </is>
      </c>
      <c r="O127" t="n">
        <v>41.57</v>
      </c>
      <c r="P127" t="inlineStr">
        <is>
          <t>2025-09-23</t>
        </is>
      </c>
      <c r="Q127" t="n">
        <v>3.439999999999998</v>
      </c>
      <c r="R127" t="n">
        <v>0.3023255813953467</v>
      </c>
      <c r="S127" t="n">
        <v>5165339.4</v>
      </c>
      <c r="T127" t="n">
        <v>2.823999999999998</v>
      </c>
      <c r="U127" t="n">
        <v>143.986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130.26</v>
      </c>
      <c r="AE127" t="n">
        <v>209.99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22-Sep-2025</t>
        </is>
      </c>
      <c r="D128" t="n">
        <v>149.03</v>
      </c>
      <c r="E128" t="n">
        <v>149</v>
      </c>
      <c r="F128" t="n">
        <v>149.73</v>
      </c>
      <c r="G128" t="n">
        <v>145.85</v>
      </c>
      <c r="H128" t="n">
        <v>146.35</v>
      </c>
      <c r="I128" t="n">
        <v>146.09</v>
      </c>
      <c r="J128" t="n">
        <v>147.76</v>
      </c>
      <c r="K128" t="n">
        <v>4666556</v>
      </c>
      <c r="L128" t="inlineStr">
        <is>
          <t>68,95,14,644.92</t>
        </is>
      </c>
      <c r="M128" t="inlineStr">
        <is>
          <t>31,614</t>
        </is>
      </c>
      <c r="N128" t="inlineStr">
        <is>
          <t>22,98,612</t>
        </is>
      </c>
      <c r="O128" t="n">
        <v>49.26</v>
      </c>
      <c r="P128" t="inlineStr">
        <is>
          <t>2025-09-22</t>
        </is>
      </c>
      <c r="Q128" t="n">
        <v>3.879999999999995</v>
      </c>
      <c r="R128" t="n">
        <v>0.0618556701030952</v>
      </c>
      <c r="S128" t="n">
        <v>5442524.15</v>
      </c>
      <c r="T128" t="n">
        <v>2.96</v>
      </c>
      <c r="U128" t="n">
        <v>143.984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130.26</v>
      </c>
      <c r="AE128" t="n">
        <v>209.99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19-Sep-2025</t>
        </is>
      </c>
      <c r="D129" t="n">
        <v>148.61</v>
      </c>
      <c r="E129" t="n">
        <v>149</v>
      </c>
      <c r="F129" t="n">
        <v>149.85</v>
      </c>
      <c r="G129" t="n">
        <v>148.22</v>
      </c>
      <c r="H129" t="n">
        <v>148.88</v>
      </c>
      <c r="I129" t="n">
        <v>149.03</v>
      </c>
      <c r="J129" t="n">
        <v>148.96</v>
      </c>
      <c r="K129" t="n">
        <v>3282240</v>
      </c>
      <c r="L129" t="inlineStr">
        <is>
          <t>48,89,13,058.16</t>
        </is>
      </c>
      <c r="M129" t="inlineStr">
        <is>
          <t>24,495</t>
        </is>
      </c>
      <c r="N129" t="inlineStr">
        <is>
          <t>13,43,364</t>
        </is>
      </c>
      <c r="O129" t="n">
        <v>40.93</v>
      </c>
      <c r="P129" t="inlineStr">
        <is>
          <t>2025-09-19</t>
        </is>
      </c>
      <c r="Q129" t="n">
        <v>1.629999999999996</v>
      </c>
      <c r="R129" t="n">
        <v>0.4969325153374261</v>
      </c>
      <c r="S129" t="n">
        <v>5544539.6</v>
      </c>
      <c r="T129" t="n">
        <v>2.897999999999999</v>
      </c>
      <c r="U129" t="n">
        <v>143.8755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130.26</v>
      </c>
      <c r="AE129" t="n">
        <v>209.99</v>
      </c>
      <c r="AF129" t="inlineStr">
        <is>
          <t>Support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18-Sep-2025</t>
        </is>
      </c>
      <c r="D130" t="n">
        <v>148.44</v>
      </c>
      <c r="E130" t="n">
        <v>149.61</v>
      </c>
      <c r="F130" t="n">
        <v>149.76</v>
      </c>
      <c r="G130" t="n">
        <v>146.81</v>
      </c>
      <c r="H130" t="n">
        <v>148.68</v>
      </c>
      <c r="I130" t="n">
        <v>148.61</v>
      </c>
      <c r="J130" t="n">
        <v>148.27</v>
      </c>
      <c r="K130" t="n">
        <v>6998033</v>
      </c>
      <c r="L130" t="inlineStr">
        <is>
          <t>1,03,76,33,230.98</t>
        </is>
      </c>
      <c r="M130" t="inlineStr">
        <is>
          <t>34,766</t>
        </is>
      </c>
      <c r="N130" t="inlineStr">
        <is>
          <t>26,29,177</t>
        </is>
      </c>
      <c r="O130" t="n">
        <v>37.57</v>
      </c>
      <c r="P130" t="inlineStr">
        <is>
          <t>2025-09-18</t>
        </is>
      </c>
      <c r="Q130" t="n">
        <v>2.949999999999989</v>
      </c>
      <c r="R130" t="n">
        <v>0.61016949152543</v>
      </c>
      <c r="S130" t="n">
        <v>5819784.85</v>
      </c>
      <c r="T130" t="n">
        <v>2.981499999999998</v>
      </c>
      <c r="U130" t="n">
        <v>143.655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130.26</v>
      </c>
      <c r="AE130" t="n">
        <v>211.75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17-Sep-2025</t>
        </is>
      </c>
      <c r="D131" t="n">
        <v>147.38</v>
      </c>
      <c r="E131" t="n">
        <v>148</v>
      </c>
      <c r="F131" t="n">
        <v>152.44</v>
      </c>
      <c r="G131" t="n">
        <v>148</v>
      </c>
      <c r="H131" t="n">
        <v>148.49</v>
      </c>
      <c r="I131" t="n">
        <v>148.44</v>
      </c>
      <c r="J131" t="n">
        <v>150.56</v>
      </c>
      <c r="K131" t="n">
        <v>17256455</v>
      </c>
      <c r="L131" t="inlineStr">
        <is>
          <t>2,59,80,82,655.63</t>
        </is>
      </c>
      <c r="M131" t="inlineStr">
        <is>
          <t>93,800</t>
        </is>
      </c>
      <c r="N131" t="inlineStr">
        <is>
          <t>52,04,897</t>
        </is>
      </c>
      <c r="O131" t="n">
        <v>30.16</v>
      </c>
      <c r="P131" t="inlineStr">
        <is>
          <t>2025-09-17</t>
        </is>
      </c>
      <c r="Q131" t="n">
        <v>4.439999999999998</v>
      </c>
      <c r="R131" t="n">
        <v>0.0990990990990986</v>
      </c>
      <c r="S131" t="n">
        <v>5847078.7</v>
      </c>
      <c r="T131" t="n">
        <v>3.005</v>
      </c>
      <c r="U131" t="n">
        <v>143.382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130.26</v>
      </c>
      <c r="AE131" t="n">
        <v>211.75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16-Sep-2025</t>
        </is>
      </c>
      <c r="D132" t="n">
        <v>147.21</v>
      </c>
      <c r="E132" t="n">
        <v>148.08</v>
      </c>
      <c r="F132" t="n">
        <v>148.89</v>
      </c>
      <c r="G132" t="n">
        <v>146.57</v>
      </c>
      <c r="H132" t="n">
        <v>147.31</v>
      </c>
      <c r="I132" t="n">
        <v>147.38</v>
      </c>
      <c r="J132" t="n">
        <v>147.8</v>
      </c>
      <c r="K132" t="n">
        <v>5543060</v>
      </c>
      <c r="L132" t="inlineStr">
        <is>
          <t>81,92,83,965.08</t>
        </is>
      </c>
      <c r="M132" t="inlineStr">
        <is>
          <t>44,276</t>
        </is>
      </c>
      <c r="N132" t="inlineStr">
        <is>
          <t>27,55,392</t>
        </is>
      </c>
      <c r="O132" t="n">
        <v>49.71</v>
      </c>
      <c r="P132" t="inlineStr">
        <is>
          <t>2025-09-16</t>
        </is>
      </c>
      <c r="Q132" t="n">
        <v>2.319999999999993</v>
      </c>
      <c r="R132" t="n">
        <v>0.3491379310344847</v>
      </c>
      <c r="S132" t="n">
        <v>5373689.8</v>
      </c>
      <c r="T132" t="n">
        <v>2.9495</v>
      </c>
      <c r="U132" t="n">
        <v>143.0395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130.26</v>
      </c>
      <c r="AE132" t="n">
        <v>211.75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15-Sep-2025</t>
        </is>
      </c>
      <c r="D133" t="n">
        <v>144.84</v>
      </c>
      <c r="E133" t="n">
        <v>145.79</v>
      </c>
      <c r="F133" t="n">
        <v>147.9</v>
      </c>
      <c r="G133" t="n">
        <v>145</v>
      </c>
      <c r="H133" t="n">
        <v>147.25</v>
      </c>
      <c r="I133" t="n">
        <v>147.21</v>
      </c>
      <c r="J133" t="n">
        <v>147.01</v>
      </c>
      <c r="K133" t="n">
        <v>5369108</v>
      </c>
      <c r="L133" t="inlineStr">
        <is>
          <t>78,93,28,595.48</t>
        </is>
      </c>
      <c r="M133" t="inlineStr">
        <is>
          <t>36,641</t>
        </is>
      </c>
      <c r="N133" t="inlineStr">
        <is>
          <t>24,12,037</t>
        </is>
      </c>
      <c r="O133" t="n">
        <v>44.92</v>
      </c>
      <c r="P133" t="inlineStr">
        <is>
          <t>2025-09-15</t>
        </is>
      </c>
      <c r="Q133" t="n">
        <v>2.900000000000006</v>
      </c>
      <c r="R133" t="n">
        <v>0.7620689655172427</v>
      </c>
      <c r="S133" t="n">
        <v>5516558</v>
      </c>
      <c r="T133" t="n">
        <v>2.975500000000001</v>
      </c>
      <c r="U133" t="n">
        <v>142.721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130.26</v>
      </c>
      <c r="AE133" t="n">
        <v>211.75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12-Sep-2025</t>
        </is>
      </c>
      <c r="D134" t="n">
        <v>143.42</v>
      </c>
      <c r="E134" t="n">
        <v>143.6</v>
      </c>
      <c r="F134" t="n">
        <v>145.9</v>
      </c>
      <c r="G134" t="n">
        <v>143.26</v>
      </c>
      <c r="H134" t="n">
        <v>145.7</v>
      </c>
      <c r="I134" t="n">
        <v>144.84</v>
      </c>
      <c r="J134" t="n">
        <v>144.26</v>
      </c>
      <c r="K134" t="n">
        <v>3634402</v>
      </c>
      <c r="L134" t="inlineStr">
        <is>
          <t>52,43,04,529.73</t>
        </is>
      </c>
      <c r="M134" t="inlineStr">
        <is>
          <t>38,350</t>
        </is>
      </c>
      <c r="N134" t="inlineStr">
        <is>
          <t>16,51,221</t>
        </is>
      </c>
      <c r="O134" t="n">
        <v>45.43</v>
      </c>
      <c r="P134" t="inlineStr">
        <is>
          <t>2025-09-12</t>
        </is>
      </c>
      <c r="Q134" t="n">
        <v>2.640000000000015</v>
      </c>
      <c r="R134" t="n">
        <v>0.5984848484848498</v>
      </c>
      <c r="S134" t="n">
        <v>5540059.8</v>
      </c>
      <c r="T134" t="n">
        <v>2.960500000000001</v>
      </c>
      <c r="U134" t="n">
        <v>142.374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130.26</v>
      </c>
      <c r="AE134" t="n">
        <v>211.75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K134" t="inlineStr">
        <is>
          <t>🔥</t>
        </is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11-Sep-2025</t>
        </is>
      </c>
      <c r="D135" t="n">
        <v>144.74</v>
      </c>
      <c r="E135" t="n">
        <v>145</v>
      </c>
      <c r="F135" t="n">
        <v>145</v>
      </c>
      <c r="G135" t="n">
        <v>142.5</v>
      </c>
      <c r="H135" t="n">
        <v>143.48</v>
      </c>
      <c r="I135" t="n">
        <v>143.42</v>
      </c>
      <c r="J135" t="n">
        <v>143.67</v>
      </c>
      <c r="K135" t="n">
        <v>3436932</v>
      </c>
      <c r="L135" t="inlineStr">
        <is>
          <t>49,37,67,319.11</t>
        </is>
      </c>
      <c r="M135" t="inlineStr">
        <is>
          <t>40,732</t>
        </is>
      </c>
      <c r="N135" t="inlineStr">
        <is>
          <t>15,81,083</t>
        </is>
      </c>
      <c r="O135" t="n">
        <v>46</v>
      </c>
      <c r="P135" t="inlineStr">
        <is>
          <t>2025-09-11</t>
        </is>
      </c>
      <c r="Q135" t="n">
        <v>2.5</v>
      </c>
      <c r="R135" t="n">
        <v>0.367999999999995</v>
      </c>
      <c r="S135" t="n">
        <v>6189135.25</v>
      </c>
      <c r="T135" t="n">
        <v>3.052499999999999</v>
      </c>
      <c r="U135" t="n">
        <v>142.1905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130.26</v>
      </c>
      <c r="AE135" t="n">
        <v>211.75</v>
      </c>
      <c r="AF135" t="inlineStr">
        <is>
          <t>Support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10-Sep-2025</t>
        </is>
      </c>
      <c r="D136" t="n">
        <v>142.86</v>
      </c>
      <c r="E136" t="n">
        <v>143.59</v>
      </c>
      <c r="F136" t="n">
        <v>145.69</v>
      </c>
      <c r="G136" t="n">
        <v>143.41</v>
      </c>
      <c r="H136" t="n">
        <v>144.72</v>
      </c>
      <c r="I136" t="n">
        <v>144.74</v>
      </c>
      <c r="J136" t="n">
        <v>144.52</v>
      </c>
      <c r="K136" t="n">
        <v>6265716</v>
      </c>
      <c r="L136" t="inlineStr">
        <is>
          <t>90,55,23,838.94</t>
        </is>
      </c>
      <c r="M136" t="inlineStr">
        <is>
          <t>67,061</t>
        </is>
      </c>
      <c r="N136" t="inlineStr">
        <is>
          <t>33,40,860</t>
        </is>
      </c>
      <c r="O136" t="n">
        <v>53.32</v>
      </c>
      <c r="P136" t="inlineStr">
        <is>
          <t>2025-09-10</t>
        </is>
      </c>
      <c r="Q136" t="n">
        <v>2.280000000000001</v>
      </c>
      <c r="R136" t="n">
        <v>0.5833333333333385</v>
      </c>
      <c r="S136" t="n">
        <v>6563188.3</v>
      </c>
      <c r="T136" t="n">
        <v>3.088999999999998</v>
      </c>
      <c r="U136" t="n">
        <v>141.9235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130.26</v>
      </c>
      <c r="AE136" t="n">
        <v>211.75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09-Sep-2025</t>
        </is>
      </c>
      <c r="D137" t="n">
        <v>142.3</v>
      </c>
      <c r="E137" t="n">
        <v>142.55</v>
      </c>
      <c r="F137" t="n">
        <v>143.7</v>
      </c>
      <c r="G137" t="n">
        <v>141.75</v>
      </c>
      <c r="H137" t="n">
        <v>142.81</v>
      </c>
      <c r="I137" t="n">
        <v>142.86</v>
      </c>
      <c r="J137" t="n">
        <v>142.97</v>
      </c>
      <c r="K137" t="n">
        <v>2870738</v>
      </c>
      <c r="L137" t="inlineStr">
        <is>
          <t>41,04,33,481.98</t>
        </is>
      </c>
      <c r="M137" t="inlineStr">
        <is>
          <t>53,660</t>
        </is>
      </c>
      <c r="N137" t="inlineStr">
        <is>
          <t>15,34,190</t>
        </is>
      </c>
      <c r="O137" t="n">
        <v>53.44</v>
      </c>
      <c r="P137" t="inlineStr">
        <is>
          <t>2025-09-09</t>
        </is>
      </c>
      <c r="Q137" t="n">
        <v>1.949999999999989</v>
      </c>
      <c r="R137" t="n">
        <v>0.5692307692307795</v>
      </c>
      <c r="S137" t="n">
        <v>6823553.9</v>
      </c>
      <c r="T137" t="n">
        <v>3.166999999999999</v>
      </c>
      <c r="U137" t="n">
        <v>141.5815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130.26</v>
      </c>
      <c r="AE137" t="n">
        <v>211.75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08-Sep-2025</t>
        </is>
      </c>
      <c r="D138" t="n">
        <v>141.95</v>
      </c>
      <c r="E138" t="n">
        <v>143.9</v>
      </c>
      <c r="F138" t="n">
        <v>144</v>
      </c>
      <c r="G138" t="n">
        <v>141.55</v>
      </c>
      <c r="H138" t="n">
        <v>142.35</v>
      </c>
      <c r="I138" t="n">
        <v>142.3</v>
      </c>
      <c r="J138" t="n">
        <v>142.74</v>
      </c>
      <c r="K138" t="n">
        <v>2833263</v>
      </c>
      <c r="L138" t="inlineStr">
        <is>
          <t>40,44,17,297.14</t>
        </is>
      </c>
      <c r="M138" t="inlineStr">
        <is>
          <t>41,891</t>
        </is>
      </c>
      <c r="N138" t="inlineStr">
        <is>
          <t>12,82,762</t>
        </is>
      </c>
      <c r="O138" t="n">
        <v>45.28</v>
      </c>
      <c r="P138" t="inlineStr">
        <is>
          <t>2025-09-08</t>
        </is>
      </c>
      <c r="Q138" t="n">
        <v>2.449999999999989</v>
      </c>
      <c r="R138" t="n">
        <v>0.3061224489795932</v>
      </c>
      <c r="S138" t="n">
        <v>8131397.65</v>
      </c>
      <c r="T138" t="n">
        <v>3.427500000000001</v>
      </c>
      <c r="U138" t="n">
        <v>141.3405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130.26</v>
      </c>
      <c r="AE138" t="n">
        <v>211.75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05-Sep-2025</t>
        </is>
      </c>
      <c r="D139" t="n">
        <v>142.65</v>
      </c>
      <c r="E139" t="n">
        <v>142.65</v>
      </c>
      <c r="F139" t="n">
        <v>144.09</v>
      </c>
      <c r="G139" t="n">
        <v>140</v>
      </c>
      <c r="H139" t="n">
        <v>142.02</v>
      </c>
      <c r="I139" t="n">
        <v>141.95</v>
      </c>
      <c r="J139" t="n">
        <v>141.8</v>
      </c>
      <c r="K139" t="n">
        <v>4808605</v>
      </c>
      <c r="L139" t="inlineStr">
        <is>
          <t>68,18,70,848.64</t>
        </is>
      </c>
      <c r="M139" t="inlineStr">
        <is>
          <t>32,384</t>
        </is>
      </c>
      <c r="N139" t="inlineStr">
        <is>
          <t>21,86,398</t>
        </is>
      </c>
      <c r="O139" t="n">
        <v>45.47</v>
      </c>
      <c r="P139" t="inlineStr">
        <is>
          <t>2025-09-05</t>
        </is>
      </c>
      <c r="Q139" t="n">
        <v>4.090000000000003</v>
      </c>
      <c r="R139" t="n">
        <v>0.4767726161369161</v>
      </c>
      <c r="S139" t="n">
        <v>8700472.85</v>
      </c>
      <c r="T139" t="n">
        <v>3.494500000000002</v>
      </c>
      <c r="U139" t="n">
        <v>140.8985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130.26</v>
      </c>
      <c r="AE139" t="n">
        <v>211.75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04-Sep-2025</t>
        </is>
      </c>
      <c r="D140" t="n">
        <v>142.07</v>
      </c>
      <c r="E140" t="n">
        <v>144</v>
      </c>
      <c r="F140" t="n">
        <v>144.25</v>
      </c>
      <c r="G140" t="n">
        <v>141.92</v>
      </c>
      <c r="H140" t="n">
        <v>142.31</v>
      </c>
      <c r="I140" t="n">
        <v>142.65</v>
      </c>
      <c r="J140" t="n">
        <v>142.87</v>
      </c>
      <c r="K140" t="n">
        <v>4500009</v>
      </c>
      <c r="L140" t="inlineStr">
        <is>
          <t>64,29,11,600.21</t>
        </is>
      </c>
      <c r="M140" t="inlineStr">
        <is>
          <t>56,912</t>
        </is>
      </c>
      <c r="N140" t="inlineStr">
        <is>
          <t>18,87,280</t>
        </is>
      </c>
      <c r="O140" t="n">
        <v>41.94</v>
      </c>
      <c r="P140" t="inlineStr">
        <is>
          <t>2025-09-04</t>
        </is>
      </c>
      <c r="Q140" t="n">
        <v>2.330000000000013</v>
      </c>
      <c r="R140" t="n">
        <v>0.313304721030049</v>
      </c>
      <c r="S140" t="n">
        <v>9053561.699999999</v>
      </c>
      <c r="T140" t="n">
        <v>3.411500000000002</v>
      </c>
      <c r="U140" t="n">
        <v>140.4100000000001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130.26</v>
      </c>
      <c r="AE140" t="n">
        <v>211.75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03-Sep-2025</t>
        </is>
      </c>
      <c r="D141" t="n">
        <v>141.19</v>
      </c>
      <c r="E141" t="n">
        <v>141.19</v>
      </c>
      <c r="F141" t="n">
        <v>142.3</v>
      </c>
      <c r="G141" t="n">
        <v>140.48</v>
      </c>
      <c r="H141" t="n">
        <v>142</v>
      </c>
      <c r="I141" t="n">
        <v>142.07</v>
      </c>
      <c r="J141" t="n">
        <v>141.68</v>
      </c>
      <c r="K141" t="n">
        <v>3303329</v>
      </c>
      <c r="L141" t="inlineStr">
        <is>
          <t>46,80,04,876.82</t>
        </is>
      </c>
      <c r="M141" t="inlineStr">
        <is>
          <t>23,348</t>
        </is>
      </c>
      <c r="N141" t="inlineStr">
        <is>
          <t>14,85,911</t>
        </is>
      </c>
      <c r="O141" t="n">
        <v>44.98</v>
      </c>
      <c r="P141" t="inlineStr">
        <is>
          <t>2025-09-03</t>
        </is>
      </c>
      <c r="Q141" t="n">
        <v>1.820000000000022</v>
      </c>
      <c r="R141" t="n">
        <v>0.8736263736263651</v>
      </c>
      <c r="S141" t="n">
        <v>9763999.800000001</v>
      </c>
      <c r="T141" t="n">
        <v>3.474500000000002</v>
      </c>
      <c r="U141" t="n">
        <v>139.952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130.26</v>
      </c>
      <c r="AE141" t="n">
        <v>211.75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02-Sep-2025</t>
        </is>
      </c>
      <c r="D142" t="n">
        <v>142.21</v>
      </c>
      <c r="E142" t="n">
        <v>143</v>
      </c>
      <c r="F142" t="n">
        <v>143.75</v>
      </c>
      <c r="G142" t="n">
        <v>140.85</v>
      </c>
      <c r="H142" t="n">
        <v>141.1</v>
      </c>
      <c r="I142" t="n">
        <v>141.19</v>
      </c>
      <c r="J142" t="n">
        <v>142.15</v>
      </c>
      <c r="K142" t="n">
        <v>3872440</v>
      </c>
      <c r="L142" t="inlineStr">
        <is>
          <t>55,04,80,840.07</t>
        </is>
      </c>
      <c r="M142" t="inlineStr">
        <is>
          <t>34,265</t>
        </is>
      </c>
      <c r="N142" t="inlineStr">
        <is>
          <t>12,52,332</t>
        </is>
      </c>
      <c r="O142" t="n">
        <v>32.34</v>
      </c>
      <c r="P142" t="inlineStr">
        <is>
          <t>2025-09-02</t>
        </is>
      </c>
      <c r="Q142" t="n">
        <v>2.900000000000006</v>
      </c>
      <c r="R142" t="n">
        <v>0.1172413793103457</v>
      </c>
      <c r="S142" t="n">
        <v>10231562.95</v>
      </c>
      <c r="T142" t="n">
        <v>3.5735</v>
      </c>
      <c r="U142" t="n">
        <v>139.5475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130.26</v>
      </c>
      <c r="AE142" t="n">
        <v>211.75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01-Sep-2025</t>
        </is>
      </c>
      <c r="D143" t="n">
        <v>139.8</v>
      </c>
      <c r="E143" t="n">
        <v>139.8</v>
      </c>
      <c r="F143" t="n">
        <v>143.1</v>
      </c>
      <c r="G143" t="n">
        <v>139.52</v>
      </c>
      <c r="H143" t="n">
        <v>142.29</v>
      </c>
      <c r="I143" t="n">
        <v>142.21</v>
      </c>
      <c r="J143" t="n">
        <v>141.87</v>
      </c>
      <c r="K143" t="n">
        <v>4039519</v>
      </c>
      <c r="L143" t="inlineStr">
        <is>
          <t>57,30,71,962.45</t>
        </is>
      </c>
      <c r="M143" t="inlineStr">
        <is>
          <t>29,757</t>
        </is>
      </c>
      <c r="N143" t="inlineStr">
        <is>
          <t>18,47,167</t>
        </is>
      </c>
      <c r="O143" t="n">
        <v>45.73</v>
      </c>
      <c r="P143" t="inlineStr">
        <is>
          <t>2025-09-01</t>
        </is>
      </c>
      <c r="Q143" t="n">
        <v>3.579999999999984</v>
      </c>
      <c r="R143" t="n">
        <v>0.7513966480446954</v>
      </c>
      <c r="S143" t="n">
        <v>10704827.45</v>
      </c>
      <c r="T143" t="n">
        <v>3.665999999999999</v>
      </c>
      <c r="U143" t="n">
        <v>139.0925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130.26</v>
      </c>
      <c r="AE143" t="n">
        <v>211.75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29-Aug-2025</t>
        </is>
      </c>
      <c r="D144" t="n">
        <v>139.76</v>
      </c>
      <c r="E144" t="n">
        <v>140</v>
      </c>
      <c r="F144" t="n">
        <v>141.29</v>
      </c>
      <c r="G144" t="n">
        <v>139.26</v>
      </c>
      <c r="H144" t="n">
        <v>139.65</v>
      </c>
      <c r="I144" t="n">
        <v>139.8</v>
      </c>
      <c r="J144" t="n">
        <v>140.18</v>
      </c>
      <c r="K144" t="n">
        <v>3949076</v>
      </c>
      <c r="L144" t="inlineStr">
        <is>
          <t>55,35,87,671.06</t>
        </is>
      </c>
      <c r="M144" t="inlineStr">
        <is>
          <t>38,389</t>
        </is>
      </c>
      <c r="N144" t="inlineStr">
        <is>
          <t>16,36,112</t>
        </is>
      </c>
      <c r="O144" t="n">
        <v>41.43</v>
      </c>
      <c r="P144" t="inlineStr">
        <is>
          <t>2025-08-29</t>
        </is>
      </c>
      <c r="Q144" t="n">
        <v>2.030000000000001</v>
      </c>
      <c r="R144" t="n">
        <v>0.2660098522167587</v>
      </c>
      <c r="S144" t="n">
        <v>11921339.75</v>
      </c>
      <c r="T144" t="n">
        <v>3.8745</v>
      </c>
      <c r="U144" t="n">
        <v>138.747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130.26</v>
      </c>
      <c r="AE144" t="n">
        <v>211.75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28-Aug-2025</t>
        </is>
      </c>
      <c r="D145" t="n">
        <v>141.26</v>
      </c>
      <c r="E145" t="n">
        <v>141.26</v>
      </c>
      <c r="F145" t="n">
        <v>141.85</v>
      </c>
      <c r="G145" t="n">
        <v>139.09</v>
      </c>
      <c r="H145" t="n">
        <v>139.9</v>
      </c>
      <c r="I145" t="n">
        <v>139.76</v>
      </c>
      <c r="J145" t="n">
        <v>140.57</v>
      </c>
      <c r="K145" t="n">
        <v>5592044</v>
      </c>
      <c r="L145" t="inlineStr">
        <is>
          <t>78,60,52,385.38</t>
        </is>
      </c>
      <c r="M145" t="inlineStr">
        <is>
          <t>42,708</t>
        </is>
      </c>
      <c r="N145" t="inlineStr">
        <is>
          <t>23,08,304</t>
        </is>
      </c>
      <c r="O145" t="n">
        <v>41.28</v>
      </c>
      <c r="P145" t="inlineStr">
        <is>
          <t>2025-08-28</t>
        </is>
      </c>
      <c r="Q145" t="n">
        <v>2.759999999999991</v>
      </c>
      <c r="R145" t="n">
        <v>0.242753623188402</v>
      </c>
      <c r="S145" t="n">
        <v>13645589.9</v>
      </c>
      <c r="T145" t="n">
        <v>4.0405</v>
      </c>
      <c r="U145" t="n">
        <v>138.5595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130.26</v>
      </c>
      <c r="AE145" t="n">
        <v>211.75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26-Aug-2025</t>
        </is>
      </c>
      <c r="D146" t="n">
        <v>143.87</v>
      </c>
      <c r="E146" t="n">
        <v>144.3</v>
      </c>
      <c r="F146" t="n">
        <v>144.45</v>
      </c>
      <c r="G146" t="n">
        <v>140.86</v>
      </c>
      <c r="H146" t="n">
        <v>141.54</v>
      </c>
      <c r="I146" t="n">
        <v>141.26</v>
      </c>
      <c r="J146" t="n">
        <v>142.21</v>
      </c>
      <c r="K146" t="n">
        <v>6441292</v>
      </c>
      <c r="L146" t="inlineStr">
        <is>
          <t>91,59,89,083.94</t>
        </is>
      </c>
      <c r="M146" t="inlineStr">
        <is>
          <t>52,069</t>
        </is>
      </c>
      <c r="N146" t="inlineStr">
        <is>
          <t>27,82,441</t>
        </is>
      </c>
      <c r="O146" t="n">
        <v>43.2</v>
      </c>
      <c r="P146" t="inlineStr">
        <is>
          <t>2025-08-26</t>
        </is>
      </c>
      <c r="Q146" t="n">
        <v>3.589999999999975</v>
      </c>
      <c r="R146" t="n">
        <v>0.1114206128133649</v>
      </c>
      <c r="S146" t="n">
        <v>15695429.65</v>
      </c>
      <c r="T146" t="n">
        <v>4.2295</v>
      </c>
      <c r="U146" t="n">
        <v>138.304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130.26</v>
      </c>
      <c r="AE146" t="n">
        <v>211.75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25-Aug-2025</t>
        </is>
      </c>
      <c r="D147" t="n">
        <v>143.92</v>
      </c>
      <c r="E147" t="n">
        <v>143.86</v>
      </c>
      <c r="F147" t="n">
        <v>148.8</v>
      </c>
      <c r="G147" t="n">
        <v>142.64</v>
      </c>
      <c r="H147" t="n">
        <v>143.83</v>
      </c>
      <c r="I147" t="n">
        <v>143.87</v>
      </c>
      <c r="J147" t="n">
        <v>145.21</v>
      </c>
      <c r="K147" t="n">
        <v>10187666</v>
      </c>
      <c r="L147" t="inlineStr">
        <is>
          <t>1,47,93,77,217.86</t>
        </is>
      </c>
      <c r="M147" t="inlineStr">
        <is>
          <t>59,603</t>
        </is>
      </c>
      <c r="N147" t="inlineStr">
        <is>
          <t>29,30,561</t>
        </is>
      </c>
      <c r="O147" t="n">
        <v>28.77</v>
      </c>
      <c r="P147" t="inlineStr">
        <is>
          <t>2025-08-25</t>
        </is>
      </c>
      <c r="Q147" t="n">
        <v>6.160000000000025</v>
      </c>
      <c r="R147" t="n">
        <v>0.1996753246753268</v>
      </c>
      <c r="S147" t="n">
        <v>19597860.35</v>
      </c>
      <c r="T147" t="n">
        <v>4.762000000000002</v>
      </c>
      <c r="U147" t="n">
        <v>138.197</v>
      </c>
      <c r="V147" t="n">
        <v>2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130.26</v>
      </c>
      <c r="AE147" t="n">
        <v>211.75</v>
      </c>
      <c r="AF147" t="inlineStr">
        <is>
          <t>Support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22-Aug-2025</t>
        </is>
      </c>
      <c r="D148" t="n">
        <v>144.62</v>
      </c>
      <c r="E148" t="n">
        <v>144</v>
      </c>
      <c r="F148" t="n">
        <v>146.07</v>
      </c>
      <c r="G148" t="n">
        <v>143.43</v>
      </c>
      <c r="H148" t="n">
        <v>143.86</v>
      </c>
      <c r="I148" t="n">
        <v>143.92</v>
      </c>
      <c r="J148" t="n">
        <v>144.94</v>
      </c>
      <c r="K148" t="n">
        <v>6706865</v>
      </c>
      <c r="L148" t="inlineStr">
        <is>
          <t>97,20,59,731.27</t>
        </is>
      </c>
      <c r="M148" t="inlineStr">
        <is>
          <t>39,559</t>
        </is>
      </c>
      <c r="N148" t="inlineStr">
        <is>
          <t>31,50,918</t>
        </is>
      </c>
      <c r="O148" t="n">
        <v>46.98</v>
      </c>
      <c r="P148" t="inlineStr">
        <is>
          <t>2025-08-22</t>
        </is>
      </c>
      <c r="Q148" t="n">
        <v>2.639999999999986</v>
      </c>
      <c r="R148" t="n">
        <v>0.1856060606060542</v>
      </c>
      <c r="S148" t="n">
        <v>34012053.8</v>
      </c>
      <c r="T148" t="n">
        <v>5.103500000000001</v>
      </c>
      <c r="U148" t="n">
        <v>138.2545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130.26</v>
      </c>
      <c r="AE148" t="n">
        <v>211.75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21-Aug-2025</t>
        </is>
      </c>
      <c r="D149" t="n">
        <v>143.15</v>
      </c>
      <c r="E149" t="n">
        <v>143.15</v>
      </c>
      <c r="F149" t="n">
        <v>146.1</v>
      </c>
      <c r="G149" t="n">
        <v>142.8</v>
      </c>
      <c r="H149" t="n">
        <v>144.33</v>
      </c>
      <c r="I149" t="n">
        <v>144.62</v>
      </c>
      <c r="J149" t="n">
        <v>144.81</v>
      </c>
      <c r="K149" t="n">
        <v>8787145</v>
      </c>
      <c r="L149" t="inlineStr">
        <is>
          <t>1,27,24,29,804.89</t>
        </is>
      </c>
      <c r="M149" t="inlineStr">
        <is>
          <t>68,606</t>
        </is>
      </c>
      <c r="N149" t="inlineStr">
        <is>
          <t>39,06,534</t>
        </is>
      </c>
      <c r="O149" t="n">
        <v>44.46</v>
      </c>
      <c r="P149" t="inlineStr">
        <is>
          <t>2025-08-21</t>
        </is>
      </c>
      <c r="Q149" t="n">
        <v>3.299999999999983</v>
      </c>
      <c r="R149" t="n">
        <v>0.5515151515151523</v>
      </c>
      <c r="S149" t="n">
        <v>40063559.85</v>
      </c>
      <c r="T149" t="n">
        <v>6.851500000000001</v>
      </c>
      <c r="U149" t="n">
        <v>137.6745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130.26</v>
      </c>
      <c r="AE149" t="n">
        <v>211.75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20-Aug-2025</t>
        </is>
      </c>
      <c r="D150" t="n">
        <v>141.59</v>
      </c>
      <c r="E150" t="n">
        <v>141.99</v>
      </c>
      <c r="F150" t="n">
        <v>144.15</v>
      </c>
      <c r="G150" t="n">
        <v>140.73</v>
      </c>
      <c r="H150" t="n">
        <v>143</v>
      </c>
      <c r="I150" t="n">
        <v>143.15</v>
      </c>
      <c r="J150" t="n">
        <v>142.82</v>
      </c>
      <c r="K150" t="n">
        <v>7543910</v>
      </c>
      <c r="L150" t="inlineStr">
        <is>
          <t>1,07,74,43,451.60</t>
        </is>
      </c>
      <c r="M150" t="inlineStr">
        <is>
          <t>52,173</t>
        </is>
      </c>
      <c r="N150" t="inlineStr">
        <is>
          <t>32,28,198</t>
        </is>
      </c>
      <c r="O150" t="n">
        <v>42.79</v>
      </c>
      <c r="P150" t="inlineStr">
        <is>
          <t>2025-08-20</t>
        </is>
      </c>
      <c r="Q150" t="n">
        <v>3.420000000000016</v>
      </c>
      <c r="R150" t="n">
        <v>0.7076023391812879</v>
      </c>
      <c r="S150" t="n">
        <v>40084932.1</v>
      </c>
      <c r="T150" t="n">
        <v>7.026500000000001</v>
      </c>
      <c r="U150" t="n">
        <v>139.838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130.26</v>
      </c>
      <c r="AE150" t="n">
        <v>214.2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19-Aug-2025</t>
        </is>
      </c>
      <c r="D151" t="n">
        <v>141.01</v>
      </c>
      <c r="E151" t="n">
        <v>140.77</v>
      </c>
      <c r="F151" t="n">
        <v>141.99</v>
      </c>
      <c r="G151" t="n">
        <v>138.66</v>
      </c>
      <c r="H151" t="n">
        <v>141.91</v>
      </c>
      <c r="I151" t="n">
        <v>141.59</v>
      </c>
      <c r="J151" t="n">
        <v>140.7</v>
      </c>
      <c r="K151" t="n">
        <v>7788677</v>
      </c>
      <c r="L151" t="inlineStr">
        <is>
          <t>1,09,58,52,656.94</t>
        </is>
      </c>
      <c r="M151" t="inlineStr">
        <is>
          <t>47,882</t>
        </is>
      </c>
      <c r="N151" t="inlineStr">
        <is>
          <t>35,11,430</t>
        </is>
      </c>
      <c r="O151" t="n">
        <v>45.08</v>
      </c>
      <c r="P151" t="inlineStr">
        <is>
          <t>2025-08-19</t>
        </is>
      </c>
      <c r="Q151" t="n">
        <v>3.330000000000013</v>
      </c>
      <c r="R151" t="n">
        <v>0.8798798798798786</v>
      </c>
      <c r="S151" t="n">
        <v>40193098.2</v>
      </c>
      <c r="T151" t="n">
        <v>7.278500000000001</v>
      </c>
      <c r="U151" t="n">
        <v>142.3085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130.26</v>
      </c>
      <c r="AE151" t="n">
        <v>214.2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18-Aug-2025</t>
        </is>
      </c>
      <c r="D152" t="n">
        <v>140.27</v>
      </c>
      <c r="E152" t="n">
        <v>140.25</v>
      </c>
      <c r="F152" t="n">
        <v>141.5</v>
      </c>
      <c r="G152" t="n">
        <v>138.66</v>
      </c>
      <c r="H152" t="n">
        <v>141.02</v>
      </c>
      <c r="I152" t="n">
        <v>141.01</v>
      </c>
      <c r="J152" t="n">
        <v>140.5</v>
      </c>
      <c r="K152" t="n">
        <v>8400424</v>
      </c>
      <c r="L152" t="inlineStr">
        <is>
          <t>1,18,02,96,532.34</t>
        </is>
      </c>
      <c r="M152" t="inlineStr">
        <is>
          <t>80,730</t>
        </is>
      </c>
      <c r="N152" t="inlineStr">
        <is>
          <t>36,13,209</t>
        </is>
      </c>
      <c r="O152" t="n">
        <v>43.01</v>
      </c>
      <c r="P152" t="inlineStr">
        <is>
          <t>2025-08-18</t>
        </is>
      </c>
      <c r="Q152" t="n">
        <v>2.840000000000003</v>
      </c>
      <c r="R152" t="n">
        <v>0.8274647887323914</v>
      </c>
      <c r="S152" t="n">
        <v>40195507.85</v>
      </c>
      <c r="T152" t="n">
        <v>7.603</v>
      </c>
      <c r="U152" t="n">
        <v>145.0285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130.26</v>
      </c>
      <c r="AE152" t="n">
        <v>215.4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14-Aug-2025</t>
        </is>
      </c>
      <c r="D153" t="n">
        <v>141.17</v>
      </c>
      <c r="E153" t="n">
        <v>141</v>
      </c>
      <c r="F153" t="n">
        <v>141.63</v>
      </c>
      <c r="G153" t="n">
        <v>139.03</v>
      </c>
      <c r="H153" t="n">
        <v>140.18</v>
      </c>
      <c r="I153" t="n">
        <v>140.27</v>
      </c>
      <c r="J153" t="n">
        <v>140.35</v>
      </c>
      <c r="K153" t="n">
        <v>5839144</v>
      </c>
      <c r="L153" t="inlineStr">
        <is>
          <t>81,95,38,637.45</t>
        </is>
      </c>
      <c r="M153" t="inlineStr">
        <is>
          <t>72,817</t>
        </is>
      </c>
      <c r="N153" t="inlineStr">
        <is>
          <t>25,17,483</t>
        </is>
      </c>
      <c r="O153" t="n">
        <v>43.11</v>
      </c>
      <c r="P153" t="inlineStr">
        <is>
          <t>2025-08-14</t>
        </is>
      </c>
      <c r="Q153" t="n">
        <v>2.599999999999994</v>
      </c>
      <c r="R153" t="n">
        <v>0.4769230769230814</v>
      </c>
      <c r="S153" t="n">
        <v>39872477.35</v>
      </c>
      <c r="T153" t="n">
        <v>7.6515</v>
      </c>
      <c r="U153" t="n">
        <v>148.135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130.26</v>
      </c>
      <c r="AE153" t="n">
        <v>215.4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13-Aug-2025</t>
        </is>
      </c>
      <c r="D154" t="n">
        <v>138.08</v>
      </c>
      <c r="E154" t="n">
        <v>138</v>
      </c>
      <c r="F154" t="n">
        <v>142.29</v>
      </c>
      <c r="G154" t="n">
        <v>137.81</v>
      </c>
      <c r="H154" t="n">
        <v>141.1</v>
      </c>
      <c r="I154" t="n">
        <v>141.17</v>
      </c>
      <c r="J154" t="n">
        <v>141.01</v>
      </c>
      <c r="K154" t="n">
        <v>16615911</v>
      </c>
      <c r="L154" t="inlineStr">
        <is>
          <t>2,34,30,71,194.98</t>
        </is>
      </c>
      <c r="M154" t="inlineStr">
        <is>
          <t>1,02,917</t>
        </is>
      </c>
      <c r="N154" t="inlineStr">
        <is>
          <t>70,89,703</t>
        </is>
      </c>
      <c r="O154" t="n">
        <v>42.67</v>
      </c>
      <c r="P154" t="inlineStr">
        <is>
          <t>2025-08-13</t>
        </is>
      </c>
      <c r="Q154" t="n">
        <v>4.47999999999999</v>
      </c>
      <c r="R154" t="n">
        <v>0.7499999999999984</v>
      </c>
      <c r="S154" t="n">
        <v>39812813.25</v>
      </c>
      <c r="T154" t="n">
        <v>7.741000000000001</v>
      </c>
      <c r="U154" t="n">
        <v>151.409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130.26</v>
      </c>
      <c r="AE154" t="n">
        <v>215.4</v>
      </c>
      <c r="AF154" t="inlineStr">
        <is>
          <t>Support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12-Aug-2025</t>
        </is>
      </c>
      <c r="D155" t="n">
        <v>137.9</v>
      </c>
      <c r="E155" t="n">
        <v>137.37</v>
      </c>
      <c r="F155" t="n">
        <v>139.13</v>
      </c>
      <c r="G155" t="n">
        <v>135.9</v>
      </c>
      <c r="H155" t="n">
        <v>138</v>
      </c>
      <c r="I155" t="n">
        <v>138.08</v>
      </c>
      <c r="J155" t="n">
        <v>138.04</v>
      </c>
      <c r="K155" t="n">
        <v>10917993</v>
      </c>
      <c r="L155" t="inlineStr">
        <is>
          <t>1,50,71,66,712.21</t>
        </is>
      </c>
      <c r="M155" t="inlineStr">
        <is>
          <t>70,520</t>
        </is>
      </c>
      <c r="N155" t="inlineStr">
        <is>
          <t>48,20,498</t>
        </is>
      </c>
      <c r="O155" t="n">
        <v>44.15</v>
      </c>
      <c r="P155" t="inlineStr">
        <is>
          <t>2025-08-12</t>
        </is>
      </c>
      <c r="Q155" t="n">
        <v>3.22999999999999</v>
      </c>
      <c r="R155" t="n">
        <v>0.6749226006191993</v>
      </c>
      <c r="S155" t="n">
        <v>39165110.2</v>
      </c>
      <c r="T155" t="n">
        <v>7.650500000000003</v>
      </c>
      <c r="U155" t="n">
        <v>154.766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130.26</v>
      </c>
      <c r="AE155" t="n">
        <v>215.4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11-Aug-2025</t>
        </is>
      </c>
      <c r="D156" t="n">
        <v>138.04</v>
      </c>
      <c r="E156" t="n">
        <v>138.45</v>
      </c>
      <c r="F156" t="n">
        <v>139.04</v>
      </c>
      <c r="G156" t="n">
        <v>135.2</v>
      </c>
      <c r="H156" t="n">
        <v>137.37</v>
      </c>
      <c r="I156" t="n">
        <v>137.9</v>
      </c>
      <c r="J156" t="n">
        <v>137.26</v>
      </c>
      <c r="K156" t="n">
        <v>11473028</v>
      </c>
      <c r="L156" t="inlineStr">
        <is>
          <t>1,57,47,54,914.11</t>
        </is>
      </c>
      <c r="M156" t="inlineStr">
        <is>
          <t>68,644</t>
        </is>
      </c>
      <c r="N156" t="inlineStr">
        <is>
          <t>48,32,857</t>
        </is>
      </c>
      <c r="O156" t="n">
        <v>42.12</v>
      </c>
      <c r="P156" t="inlineStr">
        <is>
          <t>2025-08-11</t>
        </is>
      </c>
      <c r="Q156" t="n">
        <v>3.840000000000003</v>
      </c>
      <c r="R156" t="n">
        <v>0.7031250000000038</v>
      </c>
      <c r="S156" t="n">
        <v>38772296.55</v>
      </c>
      <c r="T156" t="n">
        <v>7.644000000000003</v>
      </c>
      <c r="U156" t="n">
        <v>158.311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130.26</v>
      </c>
      <c r="AE156" t="n">
        <v>215.4</v>
      </c>
      <c r="AF156" t="inlineStr">
        <is>
          <t>Support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08-Aug-2025</t>
        </is>
      </c>
      <c r="D157" t="n">
        <v>133.46</v>
      </c>
      <c r="E157" t="n">
        <v>133.46</v>
      </c>
      <c r="F157" t="n">
        <v>139.8</v>
      </c>
      <c r="G157" t="n">
        <v>132.64</v>
      </c>
      <c r="H157" t="n">
        <v>138.04</v>
      </c>
      <c r="I157" t="n">
        <v>138.04</v>
      </c>
      <c r="J157" t="n">
        <v>137.81</v>
      </c>
      <c r="K157" t="n">
        <v>29027613</v>
      </c>
      <c r="L157" t="inlineStr">
        <is>
          <t>4,00,03,85,790.27</t>
        </is>
      </c>
      <c r="M157" t="inlineStr">
        <is>
          <t>1,29,256</t>
        </is>
      </c>
      <c r="N157" t="inlineStr">
        <is>
          <t>84,00,255</t>
        </is>
      </c>
      <c r="O157" t="n">
        <v>28.94</v>
      </c>
      <c r="P157" t="inlineStr">
        <is>
          <t>2025-08-08</t>
        </is>
      </c>
      <c r="Q157" t="n">
        <v>7.160000000000025</v>
      </c>
      <c r="R157" t="n">
        <v>0.7541899441340764</v>
      </c>
      <c r="S157" t="n">
        <v>38418479.4</v>
      </c>
      <c r="T157" t="n">
        <v>7.627000000000003</v>
      </c>
      <c r="U157" t="n">
        <v>161.7725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130.26</v>
      </c>
      <c r="AE157" t="n">
        <v>215.4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07-Aug-2025</t>
        </is>
      </c>
      <c r="D158" t="n">
        <v>132.18</v>
      </c>
      <c r="E158" t="n">
        <v>131.8</v>
      </c>
      <c r="F158" t="n">
        <v>134.05</v>
      </c>
      <c r="G158" t="n">
        <v>130.26</v>
      </c>
      <c r="H158" t="n">
        <v>133.86</v>
      </c>
      <c r="I158" t="n">
        <v>133.46</v>
      </c>
      <c r="J158" t="n">
        <v>131.77</v>
      </c>
      <c r="K158" t="n">
        <v>14214767</v>
      </c>
      <c r="L158" t="inlineStr">
        <is>
          <t>1,87,30,39,411.76</t>
        </is>
      </c>
      <c r="M158" t="inlineStr">
        <is>
          <t>1,28,675</t>
        </is>
      </c>
      <c r="N158" t="inlineStr">
        <is>
          <t>65,72,473</t>
        </is>
      </c>
      <c r="O158" t="n">
        <v>46.24</v>
      </c>
      <c r="P158" t="inlineStr">
        <is>
          <t>2025-08-07</t>
        </is>
      </c>
      <c r="Q158" t="n">
        <v>3.790000000000021</v>
      </c>
      <c r="R158" t="n">
        <v>0.8443271767810026</v>
      </c>
      <c r="S158" t="n">
        <v>37144296.75</v>
      </c>
      <c r="T158" t="n">
        <v>7.509000000000002</v>
      </c>
      <c r="U158" t="n">
        <v>165.192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130.26</v>
      </c>
      <c r="AE158" t="n">
        <v>215.4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06-Aug-2025</t>
        </is>
      </c>
      <c r="D159" t="n">
        <v>133.49</v>
      </c>
      <c r="E159" t="n">
        <v>133.49</v>
      </c>
      <c r="F159" t="n">
        <v>133.53</v>
      </c>
      <c r="G159" t="n">
        <v>131.1</v>
      </c>
      <c r="H159" t="n">
        <v>132.4</v>
      </c>
      <c r="I159" t="n">
        <v>132.18</v>
      </c>
      <c r="J159" t="n">
        <v>132.27</v>
      </c>
      <c r="K159" t="n">
        <v>11870382</v>
      </c>
      <c r="L159" t="inlineStr">
        <is>
          <t>1,57,01,23,238.51</t>
        </is>
      </c>
      <c r="M159" t="inlineStr">
        <is>
          <t>68,457</t>
        </is>
      </c>
      <c r="N159" t="inlineStr">
        <is>
          <t>52,56,301</t>
        </is>
      </c>
      <c r="O159" t="n">
        <v>44.28</v>
      </c>
      <c r="P159" t="inlineStr">
        <is>
          <t>2025-08-06</t>
        </is>
      </c>
      <c r="Q159" t="n">
        <v>2.430000000000007</v>
      </c>
      <c r="R159" t="n">
        <v>0.4444444444444483</v>
      </c>
      <c r="S159" t="n">
        <v>36689681.55</v>
      </c>
      <c r="T159" t="n">
        <v>7.529000000000001</v>
      </c>
      <c r="U159" t="n">
        <v>168.838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130.65</v>
      </c>
      <c r="AE159" t="n">
        <v>215.4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05-Aug-2025</t>
        </is>
      </c>
      <c r="D160" t="n">
        <v>133.98</v>
      </c>
      <c r="E160" t="n">
        <v>135</v>
      </c>
      <c r="F160" t="n">
        <v>135.3</v>
      </c>
      <c r="G160" t="n">
        <v>131.71</v>
      </c>
      <c r="H160" t="n">
        <v>133.66</v>
      </c>
      <c r="I160" t="n">
        <v>133.49</v>
      </c>
      <c r="J160" t="n">
        <v>133.37</v>
      </c>
      <c r="K160" t="n">
        <v>18708771</v>
      </c>
      <c r="L160" t="inlineStr">
        <is>
          <t>2,49,52,62,290.36</t>
        </is>
      </c>
      <c r="M160" t="inlineStr">
        <is>
          <t>93,799</t>
        </is>
      </c>
      <c r="N160" t="inlineStr">
        <is>
          <t>79,77,346</t>
        </is>
      </c>
      <c r="O160" t="n">
        <v>42.64</v>
      </c>
      <c r="P160" t="inlineStr">
        <is>
          <t>2025-08-05</t>
        </is>
      </c>
      <c r="Q160" t="n">
        <v>3.590000000000003</v>
      </c>
      <c r="R160" t="n">
        <v>0.4958217270194984</v>
      </c>
      <c r="S160" t="n">
        <v>37254512.5</v>
      </c>
      <c r="T160" t="n">
        <v>8.0425</v>
      </c>
      <c r="U160" t="n">
        <v>172.627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130.65</v>
      </c>
      <c r="AE160" t="n">
        <v>215.4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04-Aug-2025</t>
        </is>
      </c>
      <c r="D161" t="n">
        <v>132.09</v>
      </c>
      <c r="E161" t="n">
        <v>133.3</v>
      </c>
      <c r="F161" t="n">
        <v>134.45</v>
      </c>
      <c r="G161" t="n">
        <v>130.65</v>
      </c>
      <c r="H161" t="n">
        <v>133.97</v>
      </c>
      <c r="I161" t="n">
        <v>133.98</v>
      </c>
      <c r="J161" t="n">
        <v>133.12</v>
      </c>
      <c r="K161" t="n">
        <v>12654592</v>
      </c>
      <c r="L161" t="inlineStr">
        <is>
          <t>1,68,45,42,039.65</t>
        </is>
      </c>
      <c r="M161" t="inlineStr">
        <is>
          <t>75,836</t>
        </is>
      </c>
      <c r="N161" t="inlineStr">
        <is>
          <t>42,19,731</t>
        </is>
      </c>
      <c r="O161" t="n">
        <v>33.35</v>
      </c>
      <c r="P161" t="inlineStr">
        <is>
          <t>2025-08-04</t>
        </is>
      </c>
      <c r="Q161" t="n">
        <v>3.799999999999983</v>
      </c>
      <c r="R161" t="n">
        <v>0.8763157894736839</v>
      </c>
      <c r="S161" t="n">
        <v>36719715.5</v>
      </c>
      <c r="T161" t="n">
        <v>8.087999999999999</v>
      </c>
      <c r="U161" t="n">
        <v>176.002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130.65</v>
      </c>
      <c r="AE161" t="n">
        <v>215.4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01-Aug-2025</t>
        </is>
      </c>
      <c r="D162" t="n">
        <v>135.3</v>
      </c>
      <c r="E162" t="n">
        <v>135.44</v>
      </c>
      <c r="F162" t="n">
        <v>136.47</v>
      </c>
      <c r="G162" t="n">
        <v>131.72</v>
      </c>
      <c r="H162" t="n">
        <v>132.14</v>
      </c>
      <c r="I162" t="n">
        <v>132.09</v>
      </c>
      <c r="J162" t="n">
        <v>134.05</v>
      </c>
      <c r="K162" t="n">
        <v>13337730</v>
      </c>
      <c r="L162" t="inlineStr">
        <is>
          <t>1,78,79,05,767.18</t>
        </is>
      </c>
      <c r="M162" t="inlineStr">
        <is>
          <t>82,568</t>
        </is>
      </c>
      <c r="N162" t="inlineStr">
        <is>
          <t>57,47,636</t>
        </is>
      </c>
      <c r="O162" t="n">
        <v>43.09</v>
      </c>
      <c r="P162" t="inlineStr">
        <is>
          <t>2025-08-01</t>
        </is>
      </c>
      <c r="Q162" t="n">
        <v>4.75</v>
      </c>
      <c r="R162" t="n">
        <v>0.0778947368421062</v>
      </c>
      <c r="S162" t="n">
        <v>36257725.3</v>
      </c>
      <c r="T162" t="n">
        <v>8.067</v>
      </c>
      <c r="U162" t="n">
        <v>179.2695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131.5</v>
      </c>
      <c r="AE162" t="n">
        <v>215.4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31-Jul-2025</t>
        </is>
      </c>
      <c r="D163" t="n">
        <v>136.05</v>
      </c>
      <c r="E163" t="n">
        <v>135</v>
      </c>
      <c r="F163" t="n">
        <v>141.5</v>
      </c>
      <c r="G163" t="n">
        <v>133.75</v>
      </c>
      <c r="H163" t="n">
        <v>135.88</v>
      </c>
      <c r="I163" t="n">
        <v>135.3</v>
      </c>
      <c r="J163" t="n">
        <v>137.53</v>
      </c>
      <c r="K163" t="n">
        <v>28369765</v>
      </c>
      <c r="L163" t="inlineStr">
        <is>
          <t>3,90,16,85,230.00</t>
        </is>
      </c>
      <c r="M163" t="inlineStr">
        <is>
          <t>1,53,950</t>
        </is>
      </c>
      <c r="N163" t="inlineStr">
        <is>
          <t>99,01,768</t>
        </is>
      </c>
      <c r="O163" t="n">
        <v>34.9</v>
      </c>
      <c r="P163" t="inlineStr">
        <is>
          <t>2025-07-31</t>
        </is>
      </c>
      <c r="Q163" t="n">
        <v>7.75</v>
      </c>
      <c r="R163" t="n">
        <v>0.2000000000000014</v>
      </c>
      <c r="S163" t="n">
        <v>35866205.1</v>
      </c>
      <c r="T163" t="n">
        <v>8.063500000000001</v>
      </c>
      <c r="U163" t="n">
        <v>182.5465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131.5</v>
      </c>
      <c r="AE163" t="n">
        <v>215.4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30-Jul-2025</t>
        </is>
      </c>
      <c r="D164" t="n">
        <v>134.65</v>
      </c>
      <c r="E164" t="n">
        <v>135.89</v>
      </c>
      <c r="F164" t="n">
        <v>138.4</v>
      </c>
      <c r="G164" t="n">
        <v>133.05</v>
      </c>
      <c r="H164" t="n">
        <v>135.98</v>
      </c>
      <c r="I164" t="n">
        <v>136.05</v>
      </c>
      <c r="J164" t="n">
        <v>135.8</v>
      </c>
      <c r="K164" t="n">
        <v>38434079</v>
      </c>
      <c r="L164" t="inlineStr">
        <is>
          <t>5,21,93,41,815.49</t>
        </is>
      </c>
      <c r="M164" t="inlineStr">
        <is>
          <t>2,33,277</t>
        </is>
      </c>
      <c r="N164" t="inlineStr">
        <is>
          <t>1,31,47,006</t>
        </is>
      </c>
      <c r="O164" t="n">
        <v>34.21</v>
      </c>
      <c r="P164" t="inlineStr">
        <is>
          <t>2025-07-30</t>
        </is>
      </c>
      <c r="Q164" t="n">
        <v>5.349999999999994</v>
      </c>
      <c r="R164" t="n">
        <v>0.5607476635514025</v>
      </c>
      <c r="S164" t="n">
        <v>34746906.9</v>
      </c>
      <c r="T164" t="n">
        <v>7.916000000000001</v>
      </c>
      <c r="U164" t="n">
        <v>185.669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131.5</v>
      </c>
      <c r="AE164" t="n">
        <v>215.4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29-Jul-2025</t>
        </is>
      </c>
      <c r="D165" t="n">
        <v>139.12</v>
      </c>
      <c r="E165" t="n">
        <v>137.3</v>
      </c>
      <c r="F165" t="n">
        <v>138.54</v>
      </c>
      <c r="G165" t="n">
        <v>132</v>
      </c>
      <c r="H165" t="n">
        <v>134.99</v>
      </c>
      <c r="I165" t="n">
        <v>134.65</v>
      </c>
      <c r="J165" t="n">
        <v>134.42</v>
      </c>
      <c r="K165" t="n">
        <v>46588839</v>
      </c>
      <c r="L165" t="inlineStr">
        <is>
          <t>6,26,26,77,316.10</t>
        </is>
      </c>
      <c r="M165" t="inlineStr">
        <is>
          <t>2,53,687</t>
        </is>
      </c>
      <c r="N165" t="inlineStr">
        <is>
          <t>1,42,33,909</t>
        </is>
      </c>
      <c r="O165" t="n">
        <v>30.55</v>
      </c>
      <c r="P165" t="inlineStr">
        <is>
          <t>2025-07-29</t>
        </is>
      </c>
      <c r="Q165" t="n">
        <v>6.539999999999992</v>
      </c>
      <c r="R165" t="n">
        <v>0.4051987767584111</v>
      </c>
      <c r="S165" t="n">
        <v>33176060.25</v>
      </c>
      <c r="T165" t="n">
        <v>7.840500000000001</v>
      </c>
      <c r="U165" t="n">
        <v>188.6285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131.5</v>
      </c>
      <c r="AE165" t="n">
        <v>215.4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28-Jul-2025</t>
        </is>
      </c>
      <c r="D166" t="n">
        <v>145.02</v>
      </c>
      <c r="E166" t="n">
        <v>146.4</v>
      </c>
      <c r="F166" t="n">
        <v>146.4</v>
      </c>
      <c r="G166" t="n">
        <v>132.16</v>
      </c>
      <c r="H166" t="n">
        <v>138.79</v>
      </c>
      <c r="I166" t="n">
        <v>139.12</v>
      </c>
      <c r="J166" t="n">
        <v>138.53</v>
      </c>
      <c r="K166" t="n">
        <v>84489906</v>
      </c>
      <c r="L166" t="inlineStr">
        <is>
          <t>11,70,43,71,940.82</t>
        </is>
      </c>
      <c r="M166" t="inlineStr">
        <is>
          <t>3,54,076</t>
        </is>
      </c>
      <c r="N166" t="inlineStr">
        <is>
          <t>1,19,72,614</t>
        </is>
      </c>
      <c r="O166" t="n">
        <v>14.17</v>
      </c>
      <c r="P166" t="inlineStr">
        <is>
          <t>2025-07-28</t>
        </is>
      </c>
      <c r="Q166" t="n">
        <v>14.24000000000001</v>
      </c>
      <c r="R166" t="n">
        <v>0.4887640449438205</v>
      </c>
      <c r="S166" t="n">
        <v>31099182.95</v>
      </c>
      <c r="T166" t="n">
        <v>7.638500000000002</v>
      </c>
      <c r="U166" t="n">
        <v>191.5505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131.5</v>
      </c>
      <c r="AE166" t="n">
        <v>215.4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25-Jul-2025</t>
        </is>
      </c>
      <c r="D167" t="n">
        <v>132.32</v>
      </c>
      <c r="E167" t="n">
        <v>137.8</v>
      </c>
      <c r="F167" t="n">
        <v>149.4</v>
      </c>
      <c r="G167" t="n">
        <v>136.41</v>
      </c>
      <c r="H167" t="n">
        <v>144.8</v>
      </c>
      <c r="I167" t="n">
        <v>145.02</v>
      </c>
      <c r="J167" t="n">
        <v>144.56</v>
      </c>
      <c r="K167" t="n">
        <v>298471535</v>
      </c>
      <c r="L167" t="inlineStr">
        <is>
          <t>43,14,67,51,880.30</t>
        </is>
      </c>
      <c r="M167" t="inlineStr">
        <is>
          <t>8,51,665</t>
        </is>
      </c>
      <c r="N167" t="inlineStr">
        <is>
          <t>3,84,15,423</t>
        </is>
      </c>
      <c r="O167" t="n">
        <v>12.87</v>
      </c>
      <c r="P167" t="inlineStr">
        <is>
          <t>2025-07-25</t>
        </is>
      </c>
      <c r="Q167" t="n">
        <v>12.99000000000001</v>
      </c>
      <c r="R167" t="n">
        <v>0.662817551963049</v>
      </c>
      <c r="S167" t="n">
        <v>27166591.55</v>
      </c>
      <c r="T167" t="n">
        <v>7.114000000000002</v>
      </c>
      <c r="U167" t="n">
        <v>194.25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131.5</v>
      </c>
      <c r="AE167" t="n">
        <v>215.4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24-Jul-2025</t>
        </is>
      </c>
      <c r="D168" t="n">
        <v>187.89</v>
      </c>
      <c r="E168" t="n">
        <v>169.1</v>
      </c>
      <c r="F168" t="n">
        <v>169.1</v>
      </c>
      <c r="G168" t="n">
        <v>131.5</v>
      </c>
      <c r="H168" t="n">
        <v>135.49</v>
      </c>
      <c r="I168" t="n">
        <v>132.32</v>
      </c>
      <c r="J168" t="n">
        <v>136.25</v>
      </c>
      <c r="K168" t="n">
        <v>127736986</v>
      </c>
      <c r="L168" t="inlineStr">
        <is>
          <t>17,40,43,16,930.18</t>
        </is>
      </c>
      <c r="M168" t="inlineStr">
        <is>
          <t>2,82,807</t>
        </is>
      </c>
      <c r="N168" t="inlineStr">
        <is>
          <t>5,58,82,920</t>
        </is>
      </c>
      <c r="O168" t="n">
        <v>43.75</v>
      </c>
      <c r="P168" t="inlineStr">
        <is>
          <t>2025-07-24</t>
        </is>
      </c>
      <c r="Q168" t="n">
        <v>37.59999999999999</v>
      </c>
      <c r="R168" t="n">
        <v>0.0218085106382976</v>
      </c>
      <c r="S168" t="n">
        <v>12600557.8</v>
      </c>
      <c r="T168" t="n">
        <v>6.689500000000001</v>
      </c>
      <c r="U168" t="n">
        <v>196.463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131.5</v>
      </c>
      <c r="AE168" t="n">
        <v>215.4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Buying resumed +1</t>
        </is>
      </c>
      <c r="AJ168" t="n">
        <v>1</v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23-Jul-2025</t>
        </is>
      </c>
      <c r="D169" t="n">
        <v>192.56</v>
      </c>
      <c r="E169" t="n">
        <v>192.7</v>
      </c>
      <c r="F169" t="n">
        <v>193.41</v>
      </c>
      <c r="G169" t="n">
        <v>186.61</v>
      </c>
      <c r="H169" t="n">
        <v>187.9</v>
      </c>
      <c r="I169" t="n">
        <v>187.89</v>
      </c>
      <c r="J169" t="n">
        <v>188.41</v>
      </c>
      <c r="K169" t="n">
        <v>9214590</v>
      </c>
      <c r="L169" t="inlineStr">
        <is>
          <t>1,73,60,92,029.40</t>
        </is>
      </c>
      <c r="M169" t="inlineStr">
        <is>
          <t>61,591</t>
        </is>
      </c>
      <c r="N169" t="inlineStr">
        <is>
          <t>38,60,902</t>
        </is>
      </c>
      <c r="O169" t="n">
        <v>41.9</v>
      </c>
      <c r="P169" t="inlineStr">
        <is>
          <t>2025-07-23</t>
        </is>
      </c>
      <c r="Q169" t="n">
        <v>6.799999999999983</v>
      </c>
      <c r="R169" t="n">
        <v>0.1882352941176435</v>
      </c>
      <c r="S169" t="n">
        <v>6603166.55</v>
      </c>
      <c r="T169" t="n">
        <v>5.056500000000002</v>
      </c>
      <c r="U169" t="n">
        <v>199.354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178.5</v>
      </c>
      <c r="AE169" t="n">
        <v>215.4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22-Jul-2025</t>
        </is>
      </c>
      <c r="D170" t="n">
        <v>195.99</v>
      </c>
      <c r="E170" t="n">
        <v>196.94</v>
      </c>
      <c r="F170" t="n">
        <v>200</v>
      </c>
      <c r="G170" t="n">
        <v>191.54</v>
      </c>
      <c r="H170" t="n">
        <v>192.95</v>
      </c>
      <c r="I170" t="n">
        <v>192.56</v>
      </c>
      <c r="J170" t="n">
        <v>195.43</v>
      </c>
      <c r="K170" t="n">
        <v>9707232</v>
      </c>
      <c r="L170" t="inlineStr">
        <is>
          <t>1,89,70,43,715.12</t>
        </is>
      </c>
      <c r="M170" t="inlineStr">
        <is>
          <t>66,620</t>
        </is>
      </c>
      <c r="N170" t="inlineStr">
        <is>
          <t>36,45,184</t>
        </is>
      </c>
      <c r="O170" t="n">
        <v>37.55</v>
      </c>
      <c r="P170" t="inlineStr">
        <is>
          <t>2025-07-22</t>
        </is>
      </c>
      <c r="Q170" t="n">
        <v>8.460000000000008</v>
      </c>
      <c r="R170" t="n">
        <v>0.1205673758865259</v>
      </c>
      <c r="S170" t="n">
        <v>6550473.55</v>
      </c>
      <c r="T170" t="n">
        <v>5.026000000000002</v>
      </c>
      <c r="U170" t="n">
        <v>199.41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178.5</v>
      </c>
      <c r="AE170" t="n">
        <v>215.4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21-Jul-2025</t>
        </is>
      </c>
      <c r="D171" t="n">
        <v>203.14</v>
      </c>
      <c r="E171" t="n">
        <v>202.01</v>
      </c>
      <c r="F171" t="n">
        <v>205</v>
      </c>
      <c r="G171" t="n">
        <v>195.18</v>
      </c>
      <c r="H171" t="n">
        <v>197.39</v>
      </c>
      <c r="I171" t="n">
        <v>195.99</v>
      </c>
      <c r="J171" t="n">
        <v>199.62</v>
      </c>
      <c r="K171" t="n">
        <v>7836870</v>
      </c>
      <c r="L171" t="inlineStr">
        <is>
          <t>1,56,44,05,070.84</t>
        </is>
      </c>
      <c r="M171" t="inlineStr">
        <is>
          <t>63,727</t>
        </is>
      </c>
      <c r="N171" t="inlineStr">
        <is>
          <t>37,57,124</t>
        </is>
      </c>
      <c r="O171" t="n">
        <v>47.94</v>
      </c>
      <c r="P171" t="inlineStr">
        <is>
          <t>2025-07-21</t>
        </is>
      </c>
      <c r="Q171" t="n">
        <v>9.819999999999991</v>
      </c>
      <c r="R171" t="n">
        <v>0.0824847250509167</v>
      </c>
      <c r="S171" t="n">
        <v>6533010.55</v>
      </c>
      <c r="T171" t="n">
        <v>4.871500000000002</v>
      </c>
      <c r="U171" t="n">
        <v>199.1705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178.5</v>
      </c>
      <c r="AE171" t="n">
        <v>215.4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18-Jul-2025</t>
        </is>
      </c>
      <c r="D172" t="n">
        <v>205.75</v>
      </c>
      <c r="E172" t="n">
        <v>205.6</v>
      </c>
      <c r="F172" t="n">
        <v>206.47</v>
      </c>
      <c r="G172" t="n">
        <v>202.66</v>
      </c>
      <c r="H172" t="n">
        <v>202.95</v>
      </c>
      <c r="I172" t="n">
        <v>203.14</v>
      </c>
      <c r="J172" t="n">
        <v>204.04</v>
      </c>
      <c r="K172" t="n">
        <v>1939814</v>
      </c>
      <c r="L172" t="inlineStr">
        <is>
          <t>39,58,06,944.76</t>
        </is>
      </c>
      <c r="M172" t="inlineStr">
        <is>
          <t>22,175</t>
        </is>
      </c>
      <c r="N172" t="inlineStr">
        <is>
          <t>7,03,738</t>
        </is>
      </c>
      <c r="O172" t="n">
        <v>36.28</v>
      </c>
      <c r="P172" t="inlineStr">
        <is>
          <t>2025-07-18</t>
        </is>
      </c>
      <c r="Q172" t="n">
        <v>3.810000000000002</v>
      </c>
      <c r="R172" t="n">
        <v>0.1259842519685012</v>
      </c>
      <c r="S172" t="n">
        <v>6285500.1</v>
      </c>
      <c r="T172" t="n">
        <v>4.549500000000002</v>
      </c>
      <c r="U172" t="n">
        <v>198.5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178.5</v>
      </c>
      <c r="AE172" t="n">
        <v>215.4</v>
      </c>
      <c r="AF172" t="inlineStr">
        <is>
          <t>Distribution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17-Jul-2025</t>
        </is>
      </c>
      <c r="D173" t="n">
        <v>208.31</v>
      </c>
      <c r="E173" t="n">
        <v>208.01</v>
      </c>
      <c r="F173" t="n">
        <v>208.99</v>
      </c>
      <c r="G173" t="n">
        <v>204.6</v>
      </c>
      <c r="H173" t="n">
        <v>205.6</v>
      </c>
      <c r="I173" t="n">
        <v>205.75</v>
      </c>
      <c r="J173" t="n">
        <v>206.18</v>
      </c>
      <c r="K173" t="n">
        <v>4645862</v>
      </c>
      <c r="L173" t="inlineStr">
        <is>
          <t>95,78,80,812.83</t>
        </is>
      </c>
      <c r="M173" t="inlineStr">
        <is>
          <t>39,066</t>
        </is>
      </c>
      <c r="N173" t="inlineStr">
        <is>
          <t>19,88,395</t>
        </is>
      </c>
      <c r="O173" t="n">
        <v>42.8</v>
      </c>
      <c r="P173" t="inlineStr">
        <is>
          <t>2025-07-17</t>
        </is>
      </c>
      <c r="Q173" t="n">
        <v>4.390000000000015</v>
      </c>
      <c r="R173" t="n">
        <v>0.2619589977220961</v>
      </c>
      <c r="S173" t="n">
        <v>6408232.7</v>
      </c>
      <c r="T173" t="n">
        <v>4.566000000000001</v>
      </c>
      <c r="U173" t="n">
        <v>197.4685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178.5</v>
      </c>
      <c r="AE173" t="n">
        <v>215.4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16-Jul-2025</t>
        </is>
      </c>
      <c r="D174" t="n">
        <v>208.98</v>
      </c>
      <c r="E174" t="n">
        <v>208.5</v>
      </c>
      <c r="F174" t="n">
        <v>209.99</v>
      </c>
      <c r="G174" t="n">
        <v>207.32</v>
      </c>
      <c r="H174" t="n">
        <v>208.4</v>
      </c>
      <c r="I174" t="n">
        <v>208.31</v>
      </c>
      <c r="J174" t="n">
        <v>208.57</v>
      </c>
      <c r="K174" t="n">
        <v>3661850</v>
      </c>
      <c r="L174" t="inlineStr">
        <is>
          <t>76,37,63,388.80</t>
        </is>
      </c>
      <c r="M174" t="inlineStr">
        <is>
          <t>36,893</t>
        </is>
      </c>
      <c r="N174" t="inlineStr">
        <is>
          <t>14,91,220</t>
        </is>
      </c>
      <c r="O174" t="n">
        <v>40.72</v>
      </c>
      <c r="P174" t="inlineStr">
        <is>
          <t>2025-07-16</t>
        </is>
      </c>
      <c r="Q174" t="n">
        <v>2.670000000000016</v>
      </c>
      <c r="R174" t="n">
        <v>0.3707865168539337</v>
      </c>
      <c r="S174" t="n">
        <v>6461621.05</v>
      </c>
      <c r="T174" t="n">
        <v>4.716500000000001</v>
      </c>
      <c r="U174" t="n">
        <v>196.1235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178.5</v>
      </c>
      <c r="AE174" t="n">
        <v>215.4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15-Jul-2025</t>
        </is>
      </c>
      <c r="D175" t="n">
        <v>207.13</v>
      </c>
      <c r="E175" t="n">
        <v>207.06</v>
      </c>
      <c r="F175" t="n">
        <v>209.4</v>
      </c>
      <c r="G175" t="n">
        <v>206.3</v>
      </c>
      <c r="H175" t="n">
        <v>208.8</v>
      </c>
      <c r="I175" t="n">
        <v>208.98</v>
      </c>
      <c r="J175" t="n">
        <v>208.29</v>
      </c>
      <c r="K175" t="n">
        <v>3061720</v>
      </c>
      <c r="L175" t="inlineStr">
        <is>
          <t>63,77,13,776.61</t>
        </is>
      </c>
      <c r="M175" t="inlineStr">
        <is>
          <t>27,997</t>
        </is>
      </c>
      <c r="N175" t="inlineStr">
        <is>
          <t>14,81,919</t>
        </is>
      </c>
      <c r="O175" t="n">
        <v>48.4</v>
      </c>
      <c r="P175" t="inlineStr">
        <is>
          <t>2025-07-15</t>
        </is>
      </c>
      <c r="Q175" t="n">
        <v>3.099999999999994</v>
      </c>
      <c r="R175" t="n">
        <v>0.8645161290322527</v>
      </c>
      <c r="S175" t="n">
        <v>6549958.1</v>
      </c>
      <c r="T175" t="n">
        <v>4.843999999999999</v>
      </c>
      <c r="U175" t="n">
        <v>194.8735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178.5</v>
      </c>
      <c r="AE175" t="n">
        <v>215.4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14-Jul-2025</t>
        </is>
      </c>
      <c r="D176" t="n">
        <v>206.43</v>
      </c>
      <c r="E176" t="n">
        <v>205.7</v>
      </c>
      <c r="F176" t="n">
        <v>208.6</v>
      </c>
      <c r="G176" t="n">
        <v>205.1</v>
      </c>
      <c r="H176" t="n">
        <v>207.06</v>
      </c>
      <c r="I176" t="n">
        <v>207.13</v>
      </c>
      <c r="J176" t="n">
        <v>206.71</v>
      </c>
      <c r="K176" t="n">
        <v>4396685</v>
      </c>
      <c r="L176" t="inlineStr">
        <is>
          <t>90,88,35,948.89</t>
        </is>
      </c>
      <c r="M176" t="inlineStr">
        <is>
          <t>39,145</t>
        </is>
      </c>
      <c r="N176" t="inlineStr">
        <is>
          <t>18,97,143</t>
        </is>
      </c>
      <c r="O176" t="n">
        <v>43.15</v>
      </c>
      <c r="P176" t="inlineStr">
        <is>
          <t>2025-07-14</t>
        </is>
      </c>
      <c r="Q176" t="n">
        <v>3.5</v>
      </c>
      <c r="R176" t="n">
        <v>0.5800000000000003</v>
      </c>
      <c r="S176" t="n">
        <v>6761613.75</v>
      </c>
      <c r="T176" t="n">
        <v>4.955</v>
      </c>
      <c r="U176" t="n">
        <v>193.7625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178.5</v>
      </c>
      <c r="AE176" t="n">
        <v>215.4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11-Jul-2025</t>
        </is>
      </c>
      <c r="D177" t="n">
        <v>206.38</v>
      </c>
      <c r="E177" t="n">
        <v>205.5</v>
      </c>
      <c r="F177" t="n">
        <v>208</v>
      </c>
      <c r="G177" t="n">
        <v>203.2</v>
      </c>
      <c r="H177" t="n">
        <v>206.25</v>
      </c>
      <c r="I177" t="n">
        <v>206.43</v>
      </c>
      <c r="J177" t="n">
        <v>205.88</v>
      </c>
      <c r="K177" t="n">
        <v>3543960</v>
      </c>
      <c r="L177" t="inlineStr">
        <is>
          <t>72,96,21,458.54</t>
        </is>
      </c>
      <c r="M177" t="inlineStr">
        <is>
          <t>38,043</t>
        </is>
      </c>
      <c r="N177" t="inlineStr">
        <is>
          <t>11,26,260</t>
        </is>
      </c>
      <c r="O177" t="n">
        <v>31.78</v>
      </c>
      <c r="P177" t="inlineStr">
        <is>
          <t>2025-07-11</t>
        </is>
      </c>
      <c r="Q177" t="n">
        <v>4.800000000000011</v>
      </c>
      <c r="R177" t="n">
        <v>0.6729166666666688</v>
      </c>
      <c r="S177" t="n">
        <v>6931983.1</v>
      </c>
      <c r="T177" t="n">
        <v>5.149000000000001</v>
      </c>
      <c r="U177" t="n">
        <v>192.911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178.5</v>
      </c>
      <c r="AE177" t="n">
        <v>215.4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10-Jul-2025</t>
        </is>
      </c>
      <c r="D178" t="n">
        <v>207.96</v>
      </c>
      <c r="E178" t="n">
        <v>208</v>
      </c>
      <c r="F178" t="n">
        <v>209.7</v>
      </c>
      <c r="G178" t="n">
        <v>205.51</v>
      </c>
      <c r="H178" t="n">
        <v>206.47</v>
      </c>
      <c r="I178" t="n">
        <v>206.38</v>
      </c>
      <c r="J178" t="n">
        <v>207.43</v>
      </c>
      <c r="K178" t="n">
        <v>5122463</v>
      </c>
      <c r="L178" t="inlineStr">
        <is>
          <t>1,06,25,60,962.39</t>
        </is>
      </c>
      <c r="M178" t="inlineStr">
        <is>
          <t>41,000</t>
        </is>
      </c>
      <c r="N178" t="inlineStr">
        <is>
          <t>16,99,899</t>
        </is>
      </c>
      <c r="O178" t="n">
        <v>33.19</v>
      </c>
      <c r="P178" t="inlineStr">
        <is>
          <t>2025-07-10</t>
        </is>
      </c>
      <c r="Q178" t="n">
        <v>4.189999999999998</v>
      </c>
      <c r="R178" t="n">
        <v>0.2076372315035811</v>
      </c>
      <c r="S178" t="n">
        <v>7109859.15</v>
      </c>
      <c r="T178" t="n">
        <v>5.059</v>
      </c>
      <c r="U178" t="n">
        <v>191.9505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178.5</v>
      </c>
      <c r="AE178" t="n">
        <v>215.4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09-Jul-2025</t>
        </is>
      </c>
      <c r="D179" t="n">
        <v>200.99</v>
      </c>
      <c r="E179" t="n">
        <v>201</v>
      </c>
      <c r="F179" t="n">
        <v>211.75</v>
      </c>
      <c r="G179" t="n">
        <v>199.05</v>
      </c>
      <c r="H179" t="n">
        <v>207.35</v>
      </c>
      <c r="I179" t="n">
        <v>207.96</v>
      </c>
      <c r="J179" t="n">
        <v>208.02</v>
      </c>
      <c r="K179" t="n">
        <v>23167001</v>
      </c>
      <c r="L179" t="inlineStr">
        <is>
          <t>4,81,91,18,775.97</t>
        </is>
      </c>
      <c r="M179" t="inlineStr">
        <is>
          <t>1,24,956</t>
        </is>
      </c>
      <c r="N179" t="inlineStr">
        <is>
          <t>60,00,929</t>
        </is>
      </c>
      <c r="O179" t="n">
        <v>25.9</v>
      </c>
      <c r="P179" t="inlineStr">
        <is>
          <t>2025-07-09</t>
        </is>
      </c>
      <c r="Q179" t="n">
        <v>12.69999999999999</v>
      </c>
      <c r="R179" t="n">
        <v>0.7015748031496066</v>
      </c>
      <c r="S179" t="n">
        <v>7955037.95</v>
      </c>
      <c r="T179" t="n">
        <v>5.219500000000001</v>
      </c>
      <c r="U179" t="n">
        <v>191.142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178.5</v>
      </c>
      <c r="AE179" t="n">
        <v>215.4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+1</t>
        </is>
      </c>
      <c r="AJ179" t="n">
        <v>1</v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08-Jul-2025</t>
        </is>
      </c>
      <c r="D180" t="n">
        <v>199.33</v>
      </c>
      <c r="E180" t="n">
        <v>198.92</v>
      </c>
      <c r="F180" t="n">
        <v>202.5</v>
      </c>
      <c r="G180" t="n">
        <v>198</v>
      </c>
      <c r="H180" t="n">
        <v>201</v>
      </c>
      <c r="I180" t="n">
        <v>200.99</v>
      </c>
      <c r="J180" t="n">
        <v>200.49</v>
      </c>
      <c r="K180" t="n">
        <v>8012831</v>
      </c>
      <c r="L180" t="inlineStr">
        <is>
          <t>1,60,65,19,874.03</t>
        </is>
      </c>
      <c r="M180" t="inlineStr">
        <is>
          <t>62,361</t>
        </is>
      </c>
      <c r="N180" t="inlineStr">
        <is>
          <t>23,63,381</t>
        </is>
      </c>
      <c r="O180" t="n">
        <v>29.49</v>
      </c>
      <c r="P180" t="inlineStr">
        <is>
          <t>2025-07-08</t>
        </is>
      </c>
      <c r="Q180" t="n">
        <v>4.5</v>
      </c>
      <c r="R180" t="n">
        <v>0.6644444444444465</v>
      </c>
      <c r="S180" t="n">
        <v>10354997.55</v>
      </c>
      <c r="T180" t="n">
        <v>5.865</v>
      </c>
      <c r="U180" t="n">
        <v>190.428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178.5</v>
      </c>
      <c r="AE180" t="n">
        <v>215.4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07-Jul-2025</t>
        </is>
      </c>
      <c r="D181" t="n">
        <v>197.63</v>
      </c>
      <c r="E181" t="n">
        <v>197.5</v>
      </c>
      <c r="F181" t="n">
        <v>199.6</v>
      </c>
      <c r="G181" t="n">
        <v>196.22</v>
      </c>
      <c r="H181" t="n">
        <v>198.92</v>
      </c>
      <c r="I181" t="n">
        <v>199.33</v>
      </c>
      <c r="J181" t="n">
        <v>198.39</v>
      </c>
      <c r="K181" t="n">
        <v>3414788</v>
      </c>
      <c r="L181" t="inlineStr">
        <is>
          <t>67,74,75,085.55</t>
        </is>
      </c>
      <c r="M181" t="inlineStr">
        <is>
          <t>30,741</t>
        </is>
      </c>
      <c r="N181" t="inlineStr">
        <is>
          <t>15,40,515</t>
        </is>
      </c>
      <c r="O181" t="n">
        <v>45.11</v>
      </c>
      <c r="P181" t="inlineStr">
        <is>
          <t>2025-07-07</t>
        </is>
      </c>
      <c r="Q181" t="n">
        <v>3.379999999999995</v>
      </c>
      <c r="R181" t="n">
        <v>0.9201183431952716</v>
      </c>
      <c r="S181" t="n">
        <v>10586791.6</v>
      </c>
      <c r="T181" t="n">
        <v>5.855000000000001</v>
      </c>
      <c r="U181" t="n">
        <v>190.879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178.5</v>
      </c>
      <c r="AE181" t="n">
        <v>215.4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04-Jul-2025</t>
        </is>
      </c>
      <c r="D182" t="n">
        <v>197.75</v>
      </c>
      <c r="E182" t="n">
        <v>198.8</v>
      </c>
      <c r="F182" t="n">
        <v>200.69</v>
      </c>
      <c r="G182" t="n">
        <v>196.01</v>
      </c>
      <c r="H182" t="n">
        <v>197.5</v>
      </c>
      <c r="I182" t="n">
        <v>197.63</v>
      </c>
      <c r="J182" t="n">
        <v>198.6</v>
      </c>
      <c r="K182" t="n">
        <v>5507326</v>
      </c>
      <c r="L182" t="inlineStr">
        <is>
          <t>1,09,37,44,923.90</t>
        </is>
      </c>
      <c r="M182" t="inlineStr">
        <is>
          <t>41,429</t>
        </is>
      </c>
      <c r="N182" t="inlineStr">
        <is>
          <t>16,57,151</t>
        </is>
      </c>
      <c r="O182" t="n">
        <v>30.09</v>
      </c>
      <c r="P182" t="inlineStr">
        <is>
          <t>2025-07-04</t>
        </is>
      </c>
      <c r="Q182" t="n">
        <v>4.680000000000007</v>
      </c>
      <c r="R182" t="n">
        <v>0.3461538461538466</v>
      </c>
      <c r="S182" t="n">
        <v>12206766.95</v>
      </c>
      <c r="T182" t="n">
        <v>6.281000000000001</v>
      </c>
      <c r="U182" t="n">
        <v>191.378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178.5</v>
      </c>
      <c r="AE182" t="n">
        <v>215.4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03-Jul-2025</t>
        </is>
      </c>
      <c r="D183" t="n">
        <v>195.24</v>
      </c>
      <c r="E183" t="n">
        <v>195.9</v>
      </c>
      <c r="F183" t="n">
        <v>199</v>
      </c>
      <c r="G183" t="n">
        <v>194.2</v>
      </c>
      <c r="H183" t="n">
        <v>197.91</v>
      </c>
      <c r="I183" t="n">
        <v>197.75</v>
      </c>
      <c r="J183" t="n">
        <v>197.3</v>
      </c>
      <c r="K183" t="n">
        <v>5983801</v>
      </c>
      <c r="L183" t="inlineStr">
        <is>
          <t>1,18,06,17,215.48</t>
        </is>
      </c>
      <c r="M183" t="inlineStr">
        <is>
          <t>38,828</t>
        </is>
      </c>
      <c r="N183" t="inlineStr">
        <is>
          <t>27,68,207</t>
        </is>
      </c>
      <c r="O183" t="n">
        <v>46.26</v>
      </c>
      <c r="P183" t="inlineStr">
        <is>
          <t>2025-07-03</t>
        </is>
      </c>
      <c r="Q183" t="n">
        <v>4.800000000000011</v>
      </c>
      <c r="R183" t="n">
        <v>0.7395833333333339</v>
      </c>
      <c r="S183" t="n">
        <v>12545735.7</v>
      </c>
      <c r="T183" t="n">
        <v>6.336000000000001</v>
      </c>
      <c r="U183" t="n">
        <v>191.603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178.5</v>
      </c>
      <c r="AE183" t="n">
        <v>215.4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02-Jul-2025</t>
        </is>
      </c>
      <c r="D184" t="n">
        <v>193.09</v>
      </c>
      <c r="E184" t="n">
        <v>193.09</v>
      </c>
      <c r="F184" t="n">
        <v>196.8</v>
      </c>
      <c r="G184" t="n">
        <v>192.96</v>
      </c>
      <c r="H184" t="n">
        <v>194.8</v>
      </c>
      <c r="I184" t="n">
        <v>195.24</v>
      </c>
      <c r="J184" t="n">
        <v>195.25</v>
      </c>
      <c r="K184" t="n">
        <v>7017146</v>
      </c>
      <c r="L184" t="inlineStr">
        <is>
          <t>1,37,01,09,503.91</t>
        </is>
      </c>
      <c r="M184" t="inlineStr">
        <is>
          <t>54,994</t>
        </is>
      </c>
      <c r="N184" t="inlineStr">
        <is>
          <t>27,89,582</t>
        </is>
      </c>
      <c r="O184" t="n">
        <v>39.75</v>
      </c>
      <c r="P184" t="inlineStr">
        <is>
          <t>2025-07-02</t>
        </is>
      </c>
      <c r="Q184" t="n">
        <v>3.840000000000003</v>
      </c>
      <c r="R184" t="n">
        <v>0.5937499999999998</v>
      </c>
      <c r="S184" t="n">
        <v>12753425.75</v>
      </c>
      <c r="T184" t="n">
        <v>6.4945</v>
      </c>
      <c r="U184" t="n">
        <v>191.682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178.5</v>
      </c>
      <c r="AE184" t="n">
        <v>215.4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01-Jul-2025</t>
        </is>
      </c>
      <c r="D185" t="n">
        <v>193.11</v>
      </c>
      <c r="E185" t="n">
        <v>194</v>
      </c>
      <c r="F185" t="n">
        <v>194.11</v>
      </c>
      <c r="G185" t="n">
        <v>191.61</v>
      </c>
      <c r="H185" t="n">
        <v>192.92</v>
      </c>
      <c r="I185" t="n">
        <v>193.09</v>
      </c>
      <c r="J185" t="n">
        <v>192.82</v>
      </c>
      <c r="K185" t="n">
        <v>5051293</v>
      </c>
      <c r="L185" t="inlineStr">
        <is>
          <t>97,39,91,637.83</t>
        </is>
      </c>
      <c r="M185" t="inlineStr">
        <is>
          <t>58,257</t>
        </is>
      </c>
      <c r="N185" t="inlineStr">
        <is>
          <t>26,86,031</t>
        </is>
      </c>
      <c r="O185" t="n">
        <v>53.18</v>
      </c>
      <c r="P185" t="inlineStr">
        <is>
          <t>2025-07-01</t>
        </is>
      </c>
      <c r="Q185" t="n">
        <v>2.5</v>
      </c>
      <c r="R185" t="n">
        <v>0.5919999999999959</v>
      </c>
      <c r="S185" t="n">
        <v>13294023.1</v>
      </c>
      <c r="T185" t="n">
        <v>6.6775</v>
      </c>
      <c r="U185" t="n">
        <v>192.0205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178.5</v>
      </c>
      <c r="AE185" t="n">
        <v>215.4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30-Jun-2025</t>
        </is>
      </c>
      <c r="D186" t="n">
        <v>189.28</v>
      </c>
      <c r="E186" t="n">
        <v>190.01</v>
      </c>
      <c r="F186" t="n">
        <v>193.5</v>
      </c>
      <c r="G186" t="n">
        <v>189.75</v>
      </c>
      <c r="H186" t="n">
        <v>193.12</v>
      </c>
      <c r="I186" t="n">
        <v>193.11</v>
      </c>
      <c r="J186" t="n">
        <v>191.7</v>
      </c>
      <c r="K186" t="n">
        <v>5838078</v>
      </c>
      <c r="L186" t="inlineStr">
        <is>
          <t>1,11,91,68,389.24</t>
        </is>
      </c>
      <c r="M186" t="inlineStr">
        <is>
          <t>47,438</t>
        </is>
      </c>
      <c r="N186" t="inlineStr">
        <is>
          <t>28,05,527</t>
        </is>
      </c>
      <c r="O186" t="n">
        <v>48.06</v>
      </c>
      <c r="P186" t="inlineStr">
        <is>
          <t>2025-06-30</t>
        </is>
      </c>
      <c r="Q186" t="n">
        <v>3.75</v>
      </c>
      <c r="R186" t="n">
        <v>0.8960000000000037</v>
      </c>
      <c r="S186" t="n">
        <v>13280279.9</v>
      </c>
      <c r="T186" t="n">
        <v>6.7475</v>
      </c>
      <c r="U186" t="n">
        <v>192.4245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178.5</v>
      </c>
      <c r="AE186" t="n">
        <v>215.4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27-Jun-2025</t>
        </is>
      </c>
      <c r="D187" t="n">
        <v>190.14</v>
      </c>
      <c r="E187" t="n">
        <v>190.2</v>
      </c>
      <c r="F187" t="n">
        <v>192.1</v>
      </c>
      <c r="G187" t="n">
        <v>187.6</v>
      </c>
      <c r="H187" t="n">
        <v>189.03</v>
      </c>
      <c r="I187" t="n">
        <v>189.28</v>
      </c>
      <c r="J187" t="n">
        <v>189.91</v>
      </c>
      <c r="K187" t="n">
        <v>7150860</v>
      </c>
      <c r="L187" t="inlineStr">
        <is>
          <t>1,35,79,88,443.18</t>
        </is>
      </c>
      <c r="M187" t="inlineStr">
        <is>
          <t>76,488</t>
        </is>
      </c>
      <c r="N187" t="inlineStr">
        <is>
          <t>34,05,755</t>
        </is>
      </c>
      <c r="O187" t="n">
        <v>47.63</v>
      </c>
      <c r="P187" t="inlineStr">
        <is>
          <t>2025-06-27</t>
        </is>
      </c>
      <c r="Q187" t="n">
        <v>4.5</v>
      </c>
      <c r="R187" t="n">
        <v>0.3733333333333348</v>
      </c>
      <c r="S187" t="n">
        <v>13381841.8</v>
      </c>
      <c r="T187" t="n">
        <v>6.794000000000001</v>
      </c>
      <c r="U187" t="n">
        <v>192.8005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178.5</v>
      </c>
      <c r="AE187" t="n">
        <v>215.4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26-Jun-2025</t>
        </is>
      </c>
      <c r="D188" t="n">
        <v>189.01</v>
      </c>
      <c r="E188" t="n">
        <v>188</v>
      </c>
      <c r="F188" t="n">
        <v>191</v>
      </c>
      <c r="G188" t="n">
        <v>186.06</v>
      </c>
      <c r="H188" t="n">
        <v>189.8</v>
      </c>
      <c r="I188" t="n">
        <v>190.14</v>
      </c>
      <c r="J188" t="n">
        <v>188.77</v>
      </c>
      <c r="K188" t="n">
        <v>7789161</v>
      </c>
      <c r="L188" t="inlineStr">
        <is>
          <t>1,47,03,92,959.03</t>
        </is>
      </c>
      <c r="M188" t="inlineStr">
        <is>
          <t>61,718</t>
        </is>
      </c>
      <c r="N188" t="inlineStr">
        <is>
          <t>28,90,126</t>
        </is>
      </c>
      <c r="O188" t="n">
        <v>37.1</v>
      </c>
      <c r="P188" t="inlineStr">
        <is>
          <t>2025-06-26</t>
        </is>
      </c>
      <c r="Q188" t="n">
        <v>4.939999999999998</v>
      </c>
      <c r="R188" t="n">
        <v>0.8259109311740862</v>
      </c>
      <c r="S188" t="n">
        <v>13529562.25</v>
      </c>
      <c r="T188" t="n">
        <v>6.852500000000001</v>
      </c>
      <c r="U188" t="n">
        <v>193.364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178.5</v>
      </c>
      <c r="AE188" t="n">
        <v>215.4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25-Jun-2025</t>
        </is>
      </c>
      <c r="D189" t="n">
        <v>187.77</v>
      </c>
      <c r="E189" t="n">
        <v>189</v>
      </c>
      <c r="F189" t="n">
        <v>194.34</v>
      </c>
      <c r="G189" t="n">
        <v>188.15</v>
      </c>
      <c r="H189" t="n">
        <v>188.66</v>
      </c>
      <c r="I189" t="n">
        <v>189.01</v>
      </c>
      <c r="J189" t="n">
        <v>191.25</v>
      </c>
      <c r="K189" t="n">
        <v>8160730</v>
      </c>
      <c r="L189" t="inlineStr">
        <is>
          <t>1,56,07,10,999.27</t>
        </is>
      </c>
      <c r="M189" t="inlineStr">
        <is>
          <t>48,182</t>
        </is>
      </c>
      <c r="N189" t="inlineStr">
        <is>
          <t>23,47,747</t>
        </is>
      </c>
      <c r="O189" t="n">
        <v>28.77</v>
      </c>
      <c r="P189" t="inlineStr">
        <is>
          <t>2025-06-25</t>
        </is>
      </c>
      <c r="Q189" t="n">
        <v>6.189999999999998</v>
      </c>
      <c r="R189" t="n">
        <v>0.1389337641357004</v>
      </c>
      <c r="S189" t="n">
        <v>13398466.9</v>
      </c>
      <c r="T189" t="n">
        <v>6.77</v>
      </c>
      <c r="U189" t="n">
        <v>193.8475</v>
      </c>
      <c r="V189" t="n">
        <v>-2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178.5</v>
      </c>
      <c r="AE189" t="n">
        <v>215.4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24-Jun-2025</t>
        </is>
      </c>
      <c r="D190" t="n">
        <v>182.58</v>
      </c>
      <c r="E190" t="n">
        <v>184.5</v>
      </c>
      <c r="F190" t="n">
        <v>189.52</v>
      </c>
      <c r="G190" t="n">
        <v>184.15</v>
      </c>
      <c r="H190" t="n">
        <v>187.65</v>
      </c>
      <c r="I190" t="n">
        <v>187.77</v>
      </c>
      <c r="J190" t="n">
        <v>187.53</v>
      </c>
      <c r="K190" t="n">
        <v>9357972</v>
      </c>
      <c r="L190" t="inlineStr">
        <is>
          <t>1,75,49,24,374.93</t>
        </is>
      </c>
      <c r="M190" t="inlineStr">
        <is>
          <t>60,543</t>
        </is>
      </c>
      <c r="N190" t="inlineStr">
        <is>
          <t>43,01,227</t>
        </is>
      </c>
      <c r="O190" t="n">
        <v>45.96</v>
      </c>
      <c r="P190" t="inlineStr">
        <is>
          <t>2025-06-24</t>
        </is>
      </c>
      <c r="Q190" t="n">
        <v>5.370000000000005</v>
      </c>
      <c r="R190" t="n">
        <v>0.6741154562383616</v>
      </c>
      <c r="S190" t="n">
        <v>13220744.75</v>
      </c>
      <c r="T190" t="n">
        <v>6.660000000000001</v>
      </c>
      <c r="U190" t="n">
        <v>194.2875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177.08</v>
      </c>
      <c r="AE190" t="n">
        <v>215.4</v>
      </c>
      <c r="AF190" t="inlineStr">
        <is>
          <t>Markdown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23-Jun-2025</t>
        </is>
      </c>
      <c r="D191" t="n">
        <v>182.51</v>
      </c>
      <c r="E191" t="n">
        <v>181.1</v>
      </c>
      <c r="F191" t="n">
        <v>183.38</v>
      </c>
      <c r="G191" t="n">
        <v>180</v>
      </c>
      <c r="H191" t="n">
        <v>182.17</v>
      </c>
      <c r="I191" t="n">
        <v>182.58</v>
      </c>
      <c r="J191" t="n">
        <v>181.87</v>
      </c>
      <c r="K191" t="n">
        <v>2886661</v>
      </c>
      <c r="L191" t="inlineStr">
        <is>
          <t>52,49,88,301.59</t>
        </is>
      </c>
      <c r="M191" t="inlineStr">
        <is>
          <t>26,773</t>
        </is>
      </c>
      <c r="N191" t="inlineStr">
        <is>
          <t>10,07,171</t>
        </is>
      </c>
      <c r="O191" t="n">
        <v>34.89</v>
      </c>
      <c r="P191" t="inlineStr">
        <is>
          <t>2025-06-23</t>
        </is>
      </c>
      <c r="Q191" t="n">
        <v>3.379999999999995</v>
      </c>
      <c r="R191" t="n">
        <v>0.7633136094674603</v>
      </c>
      <c r="S191" t="n">
        <v>13050572.05</v>
      </c>
      <c r="T191" t="n">
        <v>6.670000000000002</v>
      </c>
      <c r="U191" t="n">
        <v>194.8715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173.45</v>
      </c>
      <c r="AE191" t="n">
        <v>215.4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20-Jun-2025</t>
        </is>
      </c>
      <c r="D192" t="n">
        <v>178.85</v>
      </c>
      <c r="E192" t="n">
        <v>179</v>
      </c>
      <c r="F192" t="n">
        <v>183</v>
      </c>
      <c r="G192" t="n">
        <v>178.86</v>
      </c>
      <c r="H192" t="n">
        <v>182.6</v>
      </c>
      <c r="I192" t="n">
        <v>182.51</v>
      </c>
      <c r="J192" t="n">
        <v>181.21</v>
      </c>
      <c r="K192" t="n">
        <v>4394466</v>
      </c>
      <c r="L192" t="inlineStr">
        <is>
          <t>79,63,31,694.15</t>
        </is>
      </c>
      <c r="M192" t="inlineStr">
        <is>
          <t>30,891</t>
        </is>
      </c>
      <c r="N192" t="inlineStr">
        <is>
          <t>17,03,217</t>
        </is>
      </c>
      <c r="O192" t="n">
        <v>38.76</v>
      </c>
      <c r="P192" t="inlineStr">
        <is>
          <t>2025-06-20</t>
        </is>
      </c>
      <c r="Q192" t="n">
        <v>4.139999999999986</v>
      </c>
      <c r="R192" t="n">
        <v>0.8816425120772921</v>
      </c>
      <c r="S192" t="n">
        <v>13015357.75</v>
      </c>
      <c r="T192" t="n">
        <v>6.710000000000003</v>
      </c>
      <c r="U192" t="n">
        <v>195.4675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173.45</v>
      </c>
      <c r="AE192" t="n">
        <v>215.4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19-Jun-2025</t>
        </is>
      </c>
      <c r="D193" t="n">
        <v>183.31</v>
      </c>
      <c r="E193" t="n">
        <v>183.4</v>
      </c>
      <c r="F193" t="n">
        <v>185.9</v>
      </c>
      <c r="G193" t="n">
        <v>178.5</v>
      </c>
      <c r="H193" t="n">
        <v>178.76</v>
      </c>
      <c r="I193" t="n">
        <v>178.85</v>
      </c>
      <c r="J193" t="n">
        <v>181.96</v>
      </c>
      <c r="K193" t="n">
        <v>5713629</v>
      </c>
      <c r="L193" t="inlineStr">
        <is>
          <t>1,03,96,59,051.36</t>
        </is>
      </c>
      <c r="M193" t="inlineStr">
        <is>
          <t>48,108</t>
        </is>
      </c>
      <c r="N193" t="inlineStr">
        <is>
          <t>18,81,318</t>
        </is>
      </c>
      <c r="O193" t="n">
        <v>32.93</v>
      </c>
      <c r="P193" t="inlineStr">
        <is>
          <t>2025-06-19</t>
        </is>
      </c>
      <c r="Q193" t="n">
        <v>7.400000000000006</v>
      </c>
      <c r="R193" t="n">
        <v>0.0472972972972964</v>
      </c>
      <c r="S193" t="n">
        <v>12897020.9</v>
      </c>
      <c r="T193" t="n">
        <v>6.638000000000003</v>
      </c>
      <c r="U193" t="n">
        <v>196.0935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160.66</v>
      </c>
      <c r="AE193" t="n">
        <v>215.4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18-Jun-2025</t>
        </is>
      </c>
      <c r="D194" t="n">
        <v>186.76</v>
      </c>
      <c r="E194" t="n">
        <v>186.76</v>
      </c>
      <c r="F194" t="n">
        <v>188</v>
      </c>
      <c r="G194" t="n">
        <v>182.78</v>
      </c>
      <c r="H194" t="n">
        <v>183.39</v>
      </c>
      <c r="I194" t="n">
        <v>183.31</v>
      </c>
      <c r="J194" t="n">
        <v>184.67</v>
      </c>
      <c r="K194" t="n">
        <v>5428591</v>
      </c>
      <c r="L194" t="inlineStr">
        <is>
          <t>1,00,25,11,509.55</t>
        </is>
      </c>
      <c r="M194" t="inlineStr">
        <is>
          <t>35,872</t>
        </is>
      </c>
      <c r="N194" t="inlineStr">
        <is>
          <t>17,97,871</t>
        </is>
      </c>
      <c r="O194" t="n">
        <v>33.12</v>
      </c>
      <c r="P194" t="inlineStr">
        <is>
          <t>2025-06-18</t>
        </is>
      </c>
      <c r="Q194" t="n">
        <v>5.219999999999999</v>
      </c>
      <c r="R194" t="n">
        <v>0.1015325670498086</v>
      </c>
      <c r="S194" t="n">
        <v>12800789.65</v>
      </c>
      <c r="T194" t="n">
        <v>6.593500000000001</v>
      </c>
      <c r="U194" t="n">
        <v>196.8925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160.66</v>
      </c>
      <c r="AE194" t="n">
        <v>215.4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17-Jun-2025</t>
        </is>
      </c>
      <c r="D195" t="n">
        <v>190.1</v>
      </c>
      <c r="E195" t="n">
        <v>190.19</v>
      </c>
      <c r="F195" t="n">
        <v>190.9</v>
      </c>
      <c r="G195" t="n">
        <v>185.58</v>
      </c>
      <c r="H195" t="n">
        <v>186.39</v>
      </c>
      <c r="I195" t="n">
        <v>186.76</v>
      </c>
      <c r="J195" t="n">
        <v>187.74</v>
      </c>
      <c r="K195" t="n">
        <v>7294833</v>
      </c>
      <c r="L195" t="inlineStr">
        <is>
          <t>1,36,95,30,128.41</t>
        </is>
      </c>
      <c r="M195" t="inlineStr">
        <is>
          <t>45,078</t>
        </is>
      </c>
      <c r="N195" t="inlineStr">
        <is>
          <t>24,57,166</t>
        </is>
      </c>
      <c r="O195" t="n">
        <v>33.68</v>
      </c>
      <c r="P195" t="inlineStr">
        <is>
          <t>2025-06-17</t>
        </is>
      </c>
      <c r="Q195" t="n">
        <v>5.319999999999993</v>
      </c>
      <c r="R195" t="n">
        <v>0.2218045112781917</v>
      </c>
      <c r="S195" t="n">
        <v>12713953.55</v>
      </c>
      <c r="T195" t="n">
        <v>6.604500000000002</v>
      </c>
      <c r="U195" t="n">
        <v>197.686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160.66</v>
      </c>
      <c r="AE195" t="n">
        <v>215.4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16-Jun-2025</t>
        </is>
      </c>
      <c r="D196" t="n">
        <v>187.22</v>
      </c>
      <c r="E196" t="n">
        <v>187.22</v>
      </c>
      <c r="F196" t="n">
        <v>191.08</v>
      </c>
      <c r="G196" t="n">
        <v>183.7</v>
      </c>
      <c r="H196" t="n">
        <v>190.08</v>
      </c>
      <c r="I196" t="n">
        <v>190.1</v>
      </c>
      <c r="J196" t="n">
        <v>187.75</v>
      </c>
      <c r="K196" t="n">
        <v>7804072</v>
      </c>
      <c r="L196" t="inlineStr">
        <is>
          <t>1,46,52,29,475.52</t>
        </is>
      </c>
      <c r="M196" t="inlineStr">
        <is>
          <t>48,243</t>
        </is>
      </c>
      <c r="N196" t="inlineStr">
        <is>
          <t>20,72,019</t>
        </is>
      </c>
      <c r="O196" t="n">
        <v>26.55</v>
      </c>
      <c r="P196" t="inlineStr">
        <is>
          <t>2025-06-16</t>
        </is>
      </c>
      <c r="Q196" t="n">
        <v>7.380000000000024</v>
      </c>
      <c r="R196" t="n">
        <v>0.8672086720867188</v>
      </c>
      <c r="S196" t="n">
        <v>12555065.25</v>
      </c>
      <c r="T196" t="n">
        <v>6.504500000000002</v>
      </c>
      <c r="U196" t="n">
        <v>198.2205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160.66</v>
      </c>
      <c r="AE196" t="n">
        <v>215.4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13-Jun-2025</t>
        </is>
      </c>
      <c r="D197" t="n">
        <v>190.21</v>
      </c>
      <c r="E197" t="n">
        <v>187.01</v>
      </c>
      <c r="F197" t="n">
        <v>189</v>
      </c>
      <c r="G197" t="n">
        <v>186</v>
      </c>
      <c r="H197" t="n">
        <v>186.99</v>
      </c>
      <c r="I197" t="n">
        <v>187.22</v>
      </c>
      <c r="J197" t="n">
        <v>187.64</v>
      </c>
      <c r="K197" t="n">
        <v>7101481</v>
      </c>
      <c r="L197" t="inlineStr">
        <is>
          <t>1,33,25,35,716.12</t>
        </is>
      </c>
      <c r="M197" t="inlineStr">
        <is>
          <t>50,049</t>
        </is>
      </c>
      <c r="N197" t="inlineStr">
        <is>
          <t>22,73,143</t>
        </is>
      </c>
      <c r="O197" t="n">
        <v>32.01</v>
      </c>
      <c r="P197" t="inlineStr">
        <is>
          <t>2025-06-13</t>
        </is>
      </c>
      <c r="Q197" t="n">
        <v>3</v>
      </c>
      <c r="R197" t="n">
        <v>0.4066666666666663</v>
      </c>
      <c r="S197" t="n">
        <v>12425689.8</v>
      </c>
      <c r="T197" t="n">
        <v>6.404999999999999</v>
      </c>
      <c r="U197" t="n">
        <v>198.597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160.66</v>
      </c>
      <c r="AE197" t="n">
        <v>215.4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12-Jun-2025</t>
        </is>
      </c>
      <c r="D198" t="n">
        <v>193.68</v>
      </c>
      <c r="E198" t="n">
        <v>195</v>
      </c>
      <c r="F198" t="n">
        <v>196.33</v>
      </c>
      <c r="G198" t="n">
        <v>188.93</v>
      </c>
      <c r="H198" t="n">
        <v>190.5</v>
      </c>
      <c r="I198" t="n">
        <v>190.21</v>
      </c>
      <c r="J198" t="n">
        <v>192.05</v>
      </c>
      <c r="K198" t="n">
        <v>22026039</v>
      </c>
      <c r="L198" t="inlineStr">
        <is>
          <t>4,22,99,91,276.74</t>
        </is>
      </c>
      <c r="M198" t="inlineStr">
        <is>
          <t>1,21,064</t>
        </is>
      </c>
      <c r="N198" t="inlineStr">
        <is>
          <t>69,61,452</t>
        </is>
      </c>
      <c r="O198" t="n">
        <v>31.61</v>
      </c>
      <c r="P198" t="inlineStr">
        <is>
          <t>2025-06-12</t>
        </is>
      </c>
      <c r="Q198" t="n">
        <v>7.400000000000006</v>
      </c>
      <c r="R198" t="n">
        <v>0.1729729729729729</v>
      </c>
      <c r="S198" t="n">
        <v>12427294.8</v>
      </c>
      <c r="T198" t="n">
        <v>6.567</v>
      </c>
      <c r="U198" t="n">
        <v>199.229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160.66</v>
      </c>
      <c r="AE198" t="n">
        <v>215.4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11-Jun-2025</t>
        </is>
      </c>
      <c r="D199" t="n">
        <v>210.01</v>
      </c>
      <c r="E199" t="n">
        <v>211.6</v>
      </c>
      <c r="F199" t="n">
        <v>214.2</v>
      </c>
      <c r="G199" t="n">
        <v>188.59</v>
      </c>
      <c r="H199" t="n">
        <v>193.28</v>
      </c>
      <c r="I199" t="n">
        <v>193.68</v>
      </c>
      <c r="J199" t="n">
        <v>195.35</v>
      </c>
      <c r="K199" t="n">
        <v>71166193</v>
      </c>
      <c r="L199" t="inlineStr">
        <is>
          <t>13,90,25,45,704.16</t>
        </is>
      </c>
      <c r="M199" t="inlineStr">
        <is>
          <t>3,41,901</t>
        </is>
      </c>
      <c r="N199" t="inlineStr">
        <is>
          <t>1,82,60,352</t>
        </is>
      </c>
      <c r="O199" t="n">
        <v>25.66</v>
      </c>
      <c r="P199" t="inlineStr">
        <is>
          <t>2025-06-11</t>
        </is>
      </c>
      <c r="Q199" t="n">
        <v>25.60999999999999</v>
      </c>
      <c r="R199" t="n">
        <v>0.1987504880905898</v>
      </c>
      <c r="S199" t="n">
        <v>11570916</v>
      </c>
      <c r="T199" t="n">
        <v>6.4285</v>
      </c>
      <c r="U199" t="n">
        <v>199.5925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160.66</v>
      </c>
      <c r="AE199" t="n">
        <v>215.4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10-Jun-2025</t>
        </is>
      </c>
      <c r="D200" t="n">
        <v>209.31</v>
      </c>
      <c r="E200" t="n">
        <v>210.9</v>
      </c>
      <c r="F200" t="n">
        <v>212</v>
      </c>
      <c r="G200" t="n">
        <v>207.7</v>
      </c>
      <c r="H200" t="n">
        <v>210.1</v>
      </c>
      <c r="I200" t="n">
        <v>210.01</v>
      </c>
      <c r="J200" t="n">
        <v>209.61</v>
      </c>
      <c r="K200" t="n">
        <v>12648712</v>
      </c>
      <c r="L200" t="inlineStr">
        <is>
          <t>2,65,13,31,324.54</t>
        </is>
      </c>
      <c r="M200" t="inlineStr">
        <is>
          <t>72,964</t>
        </is>
      </c>
      <c r="N200" t="inlineStr">
        <is>
          <t>62,19,372</t>
        </is>
      </c>
      <c r="O200" t="n">
        <v>49.17</v>
      </c>
      <c r="P200" t="inlineStr">
        <is>
          <t>2025-06-10</t>
        </is>
      </c>
      <c r="Q200" t="n">
        <v>4.300000000000011</v>
      </c>
      <c r="R200" t="n">
        <v>0.5372093023255805</v>
      </c>
      <c r="S200" t="n">
        <v>8366610.2</v>
      </c>
      <c r="T200" t="n">
        <v>5.37</v>
      </c>
      <c r="U200" t="n">
        <v>199.771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160.66</v>
      </c>
      <c r="AE200" t="n">
        <v>215.4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09-Jun-2025</t>
        </is>
      </c>
      <c r="D201" t="n">
        <v>202.13</v>
      </c>
      <c r="E201" t="n">
        <v>203.65</v>
      </c>
      <c r="F201" t="n">
        <v>215.4</v>
      </c>
      <c r="G201" t="n">
        <v>203.5</v>
      </c>
      <c r="H201" t="n">
        <v>209.99</v>
      </c>
      <c r="I201" t="n">
        <v>209.31</v>
      </c>
      <c r="J201" t="n">
        <v>210.87</v>
      </c>
      <c r="K201" t="n">
        <v>35814295</v>
      </c>
      <c r="L201" t="inlineStr">
        <is>
          <t>7,55,22,38,183.26</t>
        </is>
      </c>
      <c r="M201" t="inlineStr">
        <is>
          <t>2,01,929</t>
        </is>
      </c>
      <c r="N201" t="inlineStr">
        <is>
          <t>1,09,98,917</t>
        </is>
      </c>
      <c r="O201" t="n">
        <v>30.71</v>
      </c>
      <c r="P201" t="inlineStr">
        <is>
          <t>2025-06-09</t>
        </is>
      </c>
      <c r="Q201" t="n">
        <v>11.90000000000001</v>
      </c>
      <c r="R201" t="n">
        <v>0.488235294117647</v>
      </c>
      <c r="S201" t="n">
        <v>7919115.55</v>
      </c>
      <c r="T201" t="n">
        <v>5.269999999999999</v>
      </c>
      <c r="U201" t="n">
        <v>199.0105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160.66</v>
      </c>
      <c r="AE201" t="n">
        <v>215.4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06-Jun-2025</t>
        </is>
      </c>
      <c r="D202" t="n">
        <v>199.33</v>
      </c>
      <c r="E202" t="n">
        <v>200.19</v>
      </c>
      <c r="F202" t="n">
        <v>204.35</v>
      </c>
      <c r="G202" t="n">
        <v>198.57</v>
      </c>
      <c r="H202" t="n">
        <v>202.51</v>
      </c>
      <c r="I202" t="n">
        <v>202.13</v>
      </c>
      <c r="J202" t="n">
        <v>201.73</v>
      </c>
      <c r="K202" t="n">
        <v>12286701</v>
      </c>
      <c r="L202" t="inlineStr">
        <is>
          <t>2,47,86,36,821.29</t>
        </is>
      </c>
      <c r="M202" t="inlineStr">
        <is>
          <t>54,768</t>
        </is>
      </c>
      <c r="N202" t="inlineStr">
        <is>
          <t>75,79,253</t>
        </is>
      </c>
      <c r="O202" t="n">
        <v>61.69</v>
      </c>
      <c r="P202" t="inlineStr">
        <is>
          <t>2025-06-06</t>
        </is>
      </c>
      <c r="Q202" t="n">
        <v>5.780000000000001</v>
      </c>
      <c r="R202" t="n">
        <v>0.6159169550173013</v>
      </c>
      <c r="S202" t="n">
        <v>6402981.35</v>
      </c>
      <c r="T202" t="n">
        <v>4.869999999999999</v>
      </c>
      <c r="U202" t="n">
        <v>198.2925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160.66</v>
      </c>
      <c r="AE202" t="n">
        <v>204.5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05-Jun-2025</t>
        </is>
      </c>
      <c r="D203" t="n">
        <v>202.01</v>
      </c>
      <c r="E203" t="n">
        <v>203</v>
      </c>
      <c r="F203" t="n">
        <v>203.59</v>
      </c>
      <c r="G203" t="n">
        <v>195.62</v>
      </c>
      <c r="H203" t="n">
        <v>199.44</v>
      </c>
      <c r="I203" t="n">
        <v>199.33</v>
      </c>
      <c r="J203" t="n">
        <v>198.75</v>
      </c>
      <c r="K203" t="n">
        <v>10137602</v>
      </c>
      <c r="L203" t="inlineStr">
        <is>
          <t>2,01,48,74,841.66</t>
        </is>
      </c>
      <c r="M203" t="inlineStr">
        <is>
          <t>67,143</t>
        </is>
      </c>
      <c r="N203" t="inlineStr">
        <is>
          <t>34,70,518</t>
        </is>
      </c>
      <c r="O203" t="n">
        <v>34.23</v>
      </c>
      <c r="P203" t="inlineStr">
        <is>
          <t>2025-06-05</t>
        </is>
      </c>
      <c r="Q203" t="n">
        <v>7.969999999999999</v>
      </c>
      <c r="R203" t="n">
        <v>0.465495608531996</v>
      </c>
      <c r="S203" t="n">
        <v>6022763.45</v>
      </c>
      <c r="T203" t="n">
        <v>4.983499999999999</v>
      </c>
      <c r="U203" t="n">
        <v>197.655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160.66</v>
      </c>
      <c r="AE203" t="n">
        <v>204.5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04-Jun-2025</t>
        </is>
      </c>
      <c r="D204" t="n">
        <v>201.17</v>
      </c>
      <c r="E204" t="n">
        <v>202</v>
      </c>
      <c r="F204" t="n">
        <v>204.5</v>
      </c>
      <c r="G204" t="n">
        <v>197</v>
      </c>
      <c r="H204" t="n">
        <v>202.2</v>
      </c>
      <c r="I204" t="n">
        <v>202.01</v>
      </c>
      <c r="J204" t="n">
        <v>201.27</v>
      </c>
      <c r="K204" t="n">
        <v>17829093</v>
      </c>
      <c r="L204" t="inlineStr">
        <is>
          <t>3,58,84,85,324.56</t>
        </is>
      </c>
      <c r="M204" t="inlineStr">
        <is>
          <t>73,281</t>
        </is>
      </c>
      <c r="N204" t="inlineStr">
        <is>
          <t>1,19,08,964</t>
        </is>
      </c>
      <c r="O204" t="n">
        <v>66.8</v>
      </c>
      <c r="P204" t="inlineStr">
        <is>
          <t>2025-06-04</t>
        </is>
      </c>
      <c r="Q204" t="n">
        <v>7.5</v>
      </c>
      <c r="R204" t="n">
        <v>0.6679999999999988</v>
      </c>
      <c r="S204" t="n">
        <v>5690678</v>
      </c>
      <c r="T204" t="n">
        <v>5.118</v>
      </c>
      <c r="U204" t="n">
        <v>197.1835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160.66</v>
      </c>
      <c r="AE204" t="n">
        <v>204.5</v>
      </c>
      <c r="AF204" t="inlineStr">
        <is>
          <t>Distribution</t>
        </is>
      </c>
      <c r="AG204" t="inlineStr">
        <is>
          <t>Absorption_Bullish</t>
        </is>
      </c>
      <c r="AH204" t="inlineStr">
        <is>
          <t>Pending ⏳</t>
        </is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03-Jun-2025</t>
        </is>
      </c>
      <c r="D205" t="n">
        <v>200.63</v>
      </c>
      <c r="E205" t="n">
        <v>201</v>
      </c>
      <c r="F205" t="n">
        <v>203</v>
      </c>
      <c r="G205" t="n">
        <v>199.1</v>
      </c>
      <c r="H205" t="n">
        <v>200.8</v>
      </c>
      <c r="I205" t="n">
        <v>201.17</v>
      </c>
      <c r="J205" t="n">
        <v>201.23</v>
      </c>
      <c r="K205" t="n">
        <v>4776429</v>
      </c>
      <c r="L205" t="inlineStr">
        <is>
          <t>96,11,58,728.38</t>
        </is>
      </c>
      <c r="M205" t="inlineStr">
        <is>
          <t>41,268</t>
        </is>
      </c>
      <c r="N205" t="inlineStr">
        <is>
          <t>23,03,550</t>
        </is>
      </c>
      <c r="O205" t="n">
        <v>48.23</v>
      </c>
      <c r="P205" t="inlineStr">
        <is>
          <t>2025-06-03</t>
        </is>
      </c>
      <c r="Q205" t="n">
        <v>3.900000000000006</v>
      </c>
      <c r="R205" t="n">
        <v>0.5307692307692282</v>
      </c>
      <c r="S205" t="n">
        <v>5271411.15</v>
      </c>
      <c r="T205" t="n">
        <v>5.301500000000002</v>
      </c>
      <c r="U205" t="n">
        <v>196.906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160.66</v>
      </c>
      <c r="AE205" t="n">
        <v>203.35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02-Jun-2025</t>
        </is>
      </c>
      <c r="D206" t="n">
        <v>200.55</v>
      </c>
      <c r="E206" t="n">
        <v>200.5</v>
      </c>
      <c r="F206" t="n">
        <v>203.35</v>
      </c>
      <c r="G206" t="n">
        <v>198.67</v>
      </c>
      <c r="H206" t="n">
        <v>199.7</v>
      </c>
      <c r="I206" t="n">
        <v>200.63</v>
      </c>
      <c r="J206" t="n">
        <v>201.11</v>
      </c>
      <c r="K206" t="n">
        <v>7869316</v>
      </c>
      <c r="L206" t="inlineStr">
        <is>
          <t>1,58,25,63,185.92</t>
        </is>
      </c>
      <c r="M206" t="inlineStr">
        <is>
          <t>35,937</t>
        </is>
      </c>
      <c r="N206" t="inlineStr">
        <is>
          <t>50,55,548</t>
        </is>
      </c>
      <c r="O206" t="n">
        <v>64.23999999999999</v>
      </c>
      <c r="P206" t="inlineStr">
        <is>
          <t>2025-06-02</t>
        </is>
      </c>
      <c r="Q206" t="n">
        <v>4.680000000000007</v>
      </c>
      <c r="R206" t="n">
        <v>0.4188034188034198</v>
      </c>
      <c r="S206" t="n">
        <v>5476931.2</v>
      </c>
      <c r="T206" t="n">
        <v>5.594500000000001</v>
      </c>
      <c r="U206" t="n">
        <v>196.397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160.66</v>
      </c>
      <c r="AE206" t="n">
        <v>203.35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30-May-2025</t>
        </is>
      </c>
      <c r="D207" t="n">
        <v>199.81</v>
      </c>
      <c r="E207" t="n">
        <v>199.81</v>
      </c>
      <c r="F207" t="n">
        <v>203.19</v>
      </c>
      <c r="G207" t="n">
        <v>197.52</v>
      </c>
      <c r="H207" t="n">
        <v>199.92</v>
      </c>
      <c r="I207" t="n">
        <v>200.55</v>
      </c>
      <c r="J207" t="n">
        <v>200.52</v>
      </c>
      <c r="K207" t="n">
        <v>10105269</v>
      </c>
      <c r="L207" t="inlineStr">
        <is>
          <t>2,02,63,27,674.80</t>
        </is>
      </c>
      <c r="M207" t="inlineStr">
        <is>
          <t>52,227</t>
        </is>
      </c>
      <c r="N207" t="inlineStr">
        <is>
          <t>69,09,729</t>
        </is>
      </c>
      <c r="O207" t="n">
        <v>68.38</v>
      </c>
      <c r="P207" t="inlineStr">
        <is>
          <t>2025-05-30</t>
        </is>
      </c>
      <c r="Q207" t="n">
        <v>5.669999999999987</v>
      </c>
      <c r="R207" t="n">
        <v>0.5343915343915357</v>
      </c>
      <c r="S207" t="n">
        <v>5392069.65</v>
      </c>
      <c r="T207" t="n">
        <v>5.672500000000001</v>
      </c>
      <c r="U207" t="n">
        <v>196.1225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160.66</v>
      </c>
      <c r="AE207" t="n">
        <v>203.19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29-May-2025</t>
        </is>
      </c>
      <c r="D208" t="n">
        <v>197.81</v>
      </c>
      <c r="E208" t="n">
        <v>197.81</v>
      </c>
      <c r="F208" t="n">
        <v>200.5</v>
      </c>
      <c r="G208" t="n">
        <v>197.21</v>
      </c>
      <c r="H208" t="n">
        <v>199.9</v>
      </c>
      <c r="I208" t="n">
        <v>199.81</v>
      </c>
      <c r="J208" t="n">
        <v>199.04</v>
      </c>
      <c r="K208" t="n">
        <v>5167254</v>
      </c>
      <c r="L208" t="inlineStr">
        <is>
          <t>1,02,85,03,687.49</t>
        </is>
      </c>
      <c r="M208" t="inlineStr">
        <is>
          <t>57,458</t>
        </is>
      </c>
      <c r="N208" t="inlineStr">
        <is>
          <t>28,31,752</t>
        </is>
      </c>
      <c r="O208" t="n">
        <v>54.8</v>
      </c>
      <c r="P208" t="inlineStr">
        <is>
          <t>2025-05-29</t>
        </is>
      </c>
      <c r="Q208" t="n">
        <v>3.289999999999992</v>
      </c>
      <c r="R208" t="n">
        <v>0.7902735562310033</v>
      </c>
      <c r="S208" t="n">
        <v>5098629.5</v>
      </c>
      <c r="T208" t="n">
        <v>5.632000000000002</v>
      </c>
      <c r="U208" t="n">
        <v>195.6295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160.66</v>
      </c>
      <c r="AE208" t="n">
        <v>202.39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28-May-2025</t>
        </is>
      </c>
      <c r="D209" t="n">
        <v>199.45</v>
      </c>
      <c r="E209" t="n">
        <v>199.45</v>
      </c>
      <c r="F209" t="n">
        <v>201.33</v>
      </c>
      <c r="G209" t="n">
        <v>197.34</v>
      </c>
      <c r="H209" t="n">
        <v>197.8</v>
      </c>
      <c r="I209" t="n">
        <v>197.81</v>
      </c>
      <c r="J209" t="n">
        <v>199.13</v>
      </c>
      <c r="K209" t="n">
        <v>4606287</v>
      </c>
      <c r="L209" t="inlineStr">
        <is>
          <t>91,72,70,020.15</t>
        </is>
      </c>
      <c r="M209" t="inlineStr">
        <is>
          <t>41,424</t>
        </is>
      </c>
      <c r="N209" t="inlineStr">
        <is>
          <t>14,30,174</t>
        </is>
      </c>
      <c r="O209" t="n">
        <v>31.05</v>
      </c>
      <c r="P209" t="inlineStr">
        <is>
          <t>2025-05-28</t>
        </is>
      </c>
      <c r="Q209" t="n">
        <v>3.990000000000009</v>
      </c>
      <c r="R209" t="n">
        <v>0.1177944862155383</v>
      </c>
      <c r="S209" t="n">
        <v>5102480.2</v>
      </c>
      <c r="T209" t="n">
        <v>5.774000000000003</v>
      </c>
      <c r="U209" t="n">
        <v>195.1565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160.66</v>
      </c>
      <c r="AE209" t="n">
        <v>202.39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27-May-2025</t>
        </is>
      </c>
      <c r="D210" t="n">
        <v>194.5</v>
      </c>
      <c r="E210" t="n">
        <v>194.5</v>
      </c>
      <c r="F210" t="n">
        <v>199.99</v>
      </c>
      <c r="G210" t="n">
        <v>194.42</v>
      </c>
      <c r="H210" t="n">
        <v>199.48</v>
      </c>
      <c r="I210" t="n">
        <v>199.45</v>
      </c>
      <c r="J210" t="n">
        <v>198.26</v>
      </c>
      <c r="K210" t="n">
        <v>5954518</v>
      </c>
      <c r="L210" t="inlineStr">
        <is>
          <t>1,18,05,23,561.77</t>
        </is>
      </c>
      <c r="M210" t="inlineStr">
        <is>
          <t>37,556</t>
        </is>
      </c>
      <c r="N210" t="inlineStr">
        <is>
          <t>27,69,487</t>
        </is>
      </c>
      <c r="O210" t="n">
        <v>46.51</v>
      </c>
      <c r="P210" t="inlineStr">
        <is>
          <t>2025-05-27</t>
        </is>
      </c>
      <c r="Q210" t="n">
        <v>5.570000000000022</v>
      </c>
      <c r="R210" t="n">
        <v>0.9030520646319536</v>
      </c>
      <c r="S210" t="n">
        <v>5153239.35</v>
      </c>
      <c r="T210" t="n">
        <v>5.798000000000002</v>
      </c>
      <c r="U210" t="n">
        <v>194.907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160.66</v>
      </c>
      <c r="AE210" t="n">
        <v>202.39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26-May-2025</t>
        </is>
      </c>
      <c r="D211" t="n">
        <v>195.03</v>
      </c>
      <c r="E211" t="n">
        <v>195.98</v>
      </c>
      <c r="F211" t="n">
        <v>197.77</v>
      </c>
      <c r="G211" t="n">
        <v>193.59</v>
      </c>
      <c r="H211" t="n">
        <v>194.5</v>
      </c>
      <c r="I211" t="n">
        <v>194.5</v>
      </c>
      <c r="J211" t="n">
        <v>194.94</v>
      </c>
      <c r="K211" t="n">
        <v>2182375</v>
      </c>
      <c r="L211" t="inlineStr">
        <is>
          <t>42,54,40,062.57</t>
        </is>
      </c>
      <c r="M211" t="inlineStr">
        <is>
          <t>17,501</t>
        </is>
      </c>
      <c r="N211" t="inlineStr">
        <is>
          <t>7,77,439</t>
        </is>
      </c>
      <c r="O211" t="n">
        <v>35.62</v>
      </c>
      <c r="P211" t="inlineStr">
        <is>
          <t>2025-05-26</t>
        </is>
      </c>
      <c r="Q211" t="n">
        <v>4.180000000000007</v>
      </c>
      <c r="R211" t="n">
        <v>0.2177033492822954</v>
      </c>
      <c r="S211" t="n">
        <v>5423473.95</v>
      </c>
      <c r="T211" t="n">
        <v>5.864500000000001</v>
      </c>
      <c r="U211" t="n">
        <v>194.695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160.66</v>
      </c>
      <c r="AE211" t="n">
        <v>202.39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23-May-2025</t>
        </is>
      </c>
      <c r="D212" t="n">
        <v>194.83</v>
      </c>
      <c r="E212" t="n">
        <v>195.5</v>
      </c>
      <c r="F212" t="n">
        <v>195.95</v>
      </c>
      <c r="G212" t="n">
        <v>193.25</v>
      </c>
      <c r="H212" t="n">
        <v>194.71</v>
      </c>
      <c r="I212" t="n">
        <v>195.03</v>
      </c>
      <c r="J212" t="n">
        <v>195.01</v>
      </c>
      <c r="K212" t="n">
        <v>2027729</v>
      </c>
      <c r="L212" t="inlineStr">
        <is>
          <t>39,54,31,017.95</t>
        </is>
      </c>
      <c r="M212" t="inlineStr">
        <is>
          <t>18,345</t>
        </is>
      </c>
      <c r="N212" t="inlineStr">
        <is>
          <t>6,58,395</t>
        </is>
      </c>
      <c r="O212" t="n">
        <v>32.47</v>
      </c>
      <c r="P212" t="inlineStr">
        <is>
          <t>2025-05-23</t>
        </is>
      </c>
      <c r="Q212" t="n">
        <v>2.699999999999989</v>
      </c>
      <c r="R212" t="n">
        <v>0.6592592592592624</v>
      </c>
      <c r="S212" t="n">
        <v>8486864.699999999</v>
      </c>
      <c r="T212" t="n">
        <v>6.25</v>
      </c>
      <c r="U212" t="n">
        <v>194.495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160.66</v>
      </c>
      <c r="AE212" t="n">
        <v>202.39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22-May-2025</t>
        </is>
      </c>
      <c r="D213" t="n">
        <v>199.18</v>
      </c>
      <c r="E213" t="n">
        <v>199</v>
      </c>
      <c r="F213" t="n">
        <v>199.23</v>
      </c>
      <c r="G213" t="n">
        <v>192.72</v>
      </c>
      <c r="H213" t="n">
        <v>194.95</v>
      </c>
      <c r="I213" t="n">
        <v>194.83</v>
      </c>
      <c r="J213" t="n">
        <v>195.38</v>
      </c>
      <c r="K213" t="n">
        <v>3789004</v>
      </c>
      <c r="L213" t="inlineStr">
        <is>
          <t>74,02,96,404.56</t>
        </is>
      </c>
      <c r="M213" t="inlineStr">
        <is>
          <t>37,321</t>
        </is>
      </c>
      <c r="N213" t="inlineStr">
        <is>
          <t>11,38,163</t>
        </is>
      </c>
      <c r="O213" t="n">
        <v>30.04</v>
      </c>
      <c r="P213" t="inlineStr">
        <is>
          <t>2025-05-22</t>
        </is>
      </c>
      <c r="Q213" t="n">
        <v>6.509999999999991</v>
      </c>
      <c r="R213" t="n">
        <v>0.3241167434715847</v>
      </c>
      <c r="S213" t="n">
        <v>8616674.550000001</v>
      </c>
      <c r="T213" t="n">
        <v>6.2995</v>
      </c>
      <c r="U213" t="n">
        <v>194.2855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160.66</v>
      </c>
      <c r="AE213" t="n">
        <v>202.39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21-May-2025</t>
        </is>
      </c>
      <c r="D214" t="n">
        <v>197.45</v>
      </c>
      <c r="E214" t="n">
        <v>197.45</v>
      </c>
      <c r="F214" t="n">
        <v>200.77</v>
      </c>
      <c r="G214" t="n">
        <v>195.33</v>
      </c>
      <c r="H214" t="n">
        <v>198.88</v>
      </c>
      <c r="I214" t="n">
        <v>199.18</v>
      </c>
      <c r="J214" t="n">
        <v>198.25</v>
      </c>
      <c r="K214" t="n">
        <v>3691869</v>
      </c>
      <c r="L214" t="inlineStr">
        <is>
          <t>73,19,20,644.17</t>
        </is>
      </c>
      <c r="M214" t="inlineStr">
        <is>
          <t>27,806</t>
        </is>
      </c>
      <c r="N214" t="inlineStr">
        <is>
          <t>14,33,372</t>
        </is>
      </c>
      <c r="O214" t="n">
        <v>38.83</v>
      </c>
      <c r="P214" t="inlineStr">
        <is>
          <t>2025-05-21</t>
        </is>
      </c>
      <c r="Q214" t="n">
        <v>5.439999999999998</v>
      </c>
      <c r="R214" t="n">
        <v>0.7077205882352934</v>
      </c>
      <c r="S214" t="n">
        <v>8623134.699999999</v>
      </c>
      <c r="T214" t="n">
        <v>6.216000000000001</v>
      </c>
      <c r="U214" t="n">
        <v>194.1105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160.66</v>
      </c>
      <c r="AE214" t="n">
        <v>202.39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20-May-2025</t>
        </is>
      </c>
      <c r="D215" t="n">
        <v>197.63</v>
      </c>
      <c r="E215" t="n">
        <v>198.1</v>
      </c>
      <c r="F215" t="n">
        <v>200.43</v>
      </c>
      <c r="G215" t="n">
        <v>197.11</v>
      </c>
      <c r="H215" t="n">
        <v>197.76</v>
      </c>
      <c r="I215" t="n">
        <v>197.45</v>
      </c>
      <c r="J215" t="n">
        <v>198.7</v>
      </c>
      <c r="K215" t="n">
        <v>4117067</v>
      </c>
      <c r="L215" t="inlineStr">
        <is>
          <t>81,80,46,305.60</t>
        </is>
      </c>
      <c r="M215" t="inlineStr">
        <is>
          <t>40,884</t>
        </is>
      </c>
      <c r="N215" t="inlineStr">
        <is>
          <t>15,07,058</t>
        </is>
      </c>
      <c r="O215" t="n">
        <v>36.61</v>
      </c>
      <c r="P215" t="inlineStr">
        <is>
          <t>2025-05-20</t>
        </is>
      </c>
      <c r="Q215" t="n">
        <v>3.319999999999993</v>
      </c>
      <c r="R215" t="n">
        <v>0.1024096385542095</v>
      </c>
      <c r="S215" t="n">
        <v>8617044.25</v>
      </c>
      <c r="T215" t="n">
        <v>6.167000000000002</v>
      </c>
      <c r="U215" t="n">
        <v>193.6365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160.66</v>
      </c>
      <c r="AE215" t="n">
        <v>202.39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19-May-2025</t>
        </is>
      </c>
      <c r="D216" t="n">
        <v>199.86</v>
      </c>
      <c r="E216" t="n">
        <v>200.9</v>
      </c>
      <c r="F216" t="n">
        <v>202.39</v>
      </c>
      <c r="G216" t="n">
        <v>197</v>
      </c>
      <c r="H216" t="n">
        <v>197.6</v>
      </c>
      <c r="I216" t="n">
        <v>197.63</v>
      </c>
      <c r="J216" t="n">
        <v>199.51</v>
      </c>
      <c r="K216" t="n">
        <v>5216563</v>
      </c>
      <c r="L216" t="inlineStr">
        <is>
          <t>1,04,07,77,633.11</t>
        </is>
      </c>
      <c r="M216" t="inlineStr">
        <is>
          <t>46,913</t>
        </is>
      </c>
      <c r="N216" t="inlineStr">
        <is>
          <t>19,56,435</t>
        </is>
      </c>
      <c r="O216" t="n">
        <v>37.5</v>
      </c>
      <c r="P216" t="inlineStr">
        <is>
          <t>2025-05-19</t>
        </is>
      </c>
      <c r="Q216" t="n">
        <v>5.389999999999986</v>
      </c>
      <c r="R216" t="n">
        <v>0.1168831168831163</v>
      </c>
      <c r="S216" t="n">
        <v>8560879.9</v>
      </c>
      <c r="T216" t="n">
        <v>6.173500000000002</v>
      </c>
      <c r="U216" t="n">
        <v>193.2625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160.66</v>
      </c>
      <c r="AE216" t="n">
        <v>202.39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16-May-2025</t>
        </is>
      </c>
      <c r="D217" t="n">
        <v>197.48</v>
      </c>
      <c r="E217" t="n">
        <v>196.79</v>
      </c>
      <c r="F217" t="n">
        <v>201</v>
      </c>
      <c r="G217" t="n">
        <v>194.76</v>
      </c>
      <c r="H217" t="n">
        <v>199.4</v>
      </c>
      <c r="I217" t="n">
        <v>199.86</v>
      </c>
      <c r="J217" t="n">
        <v>198.45</v>
      </c>
      <c r="K217" t="n">
        <v>7133581</v>
      </c>
      <c r="L217" t="inlineStr">
        <is>
          <t>1,41,56,63,275.05</t>
        </is>
      </c>
      <c r="M217" t="inlineStr">
        <is>
          <t>66,735</t>
        </is>
      </c>
      <c r="N217" t="inlineStr">
        <is>
          <t>33,65,269</t>
        </is>
      </c>
      <c r="O217" t="n">
        <v>47.18</v>
      </c>
      <c r="P217" t="inlineStr">
        <is>
          <t>2025-05-16</t>
        </is>
      </c>
      <c r="Q217" t="n">
        <v>6.240000000000009</v>
      </c>
      <c r="R217" t="n">
        <v>0.8173076923076947</v>
      </c>
      <c r="S217" t="n">
        <v>8518760.949999999</v>
      </c>
      <c r="T217" t="n">
        <v>6.100000000000003</v>
      </c>
      <c r="U217" t="n">
        <v>192.762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160.66</v>
      </c>
      <c r="AE217" t="n">
        <v>201.35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15-May-2025</t>
        </is>
      </c>
      <c r="D218" t="n">
        <v>197.25</v>
      </c>
      <c r="E218" t="n">
        <v>199</v>
      </c>
      <c r="F218" t="n">
        <v>200.89</v>
      </c>
      <c r="G218" t="n">
        <v>196.26</v>
      </c>
      <c r="H218" t="n">
        <v>197.75</v>
      </c>
      <c r="I218" t="n">
        <v>197.48</v>
      </c>
      <c r="J218" t="n">
        <v>198.38</v>
      </c>
      <c r="K218" t="n">
        <v>4898463</v>
      </c>
      <c r="L218" t="inlineStr">
        <is>
          <t>97,17,43,392.69</t>
        </is>
      </c>
      <c r="M218" t="inlineStr">
        <is>
          <t>64,228</t>
        </is>
      </c>
      <c r="N218" t="inlineStr">
        <is>
          <t>17,51,556</t>
        </is>
      </c>
      <c r="O218" t="n">
        <v>35.76</v>
      </c>
      <c r="P218" t="inlineStr">
        <is>
          <t>2025-05-15</t>
        </is>
      </c>
      <c r="Q218" t="n">
        <v>4.629999999999995</v>
      </c>
      <c r="R218" t="n">
        <v>0.2634989200863931</v>
      </c>
      <c r="S218" t="n">
        <v>8346785.9</v>
      </c>
      <c r="T218" t="n">
        <v>5.962500000000003</v>
      </c>
      <c r="U218" t="n">
        <v>192.0995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160.66</v>
      </c>
      <c r="AE218" t="n">
        <v>201.35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14-May-2025</t>
        </is>
      </c>
      <c r="D219" t="n">
        <v>194.8</v>
      </c>
      <c r="E219" t="n">
        <v>194.99</v>
      </c>
      <c r="F219" t="n">
        <v>197.69</v>
      </c>
      <c r="G219" t="n">
        <v>193.25</v>
      </c>
      <c r="H219" t="n">
        <v>197</v>
      </c>
      <c r="I219" t="n">
        <v>197.25</v>
      </c>
      <c r="J219" t="n">
        <v>196.5</v>
      </c>
      <c r="K219" t="n">
        <v>7080077</v>
      </c>
      <c r="L219" t="inlineStr">
        <is>
          <t>1,39,12,68,888.50</t>
        </is>
      </c>
      <c r="M219" t="inlineStr">
        <is>
          <t>1,11,426</t>
        </is>
      </c>
      <c r="N219" t="inlineStr">
        <is>
          <t>31,11,391</t>
        </is>
      </c>
      <c r="O219" t="n">
        <v>43.95</v>
      </c>
      <c r="P219" t="inlineStr">
        <is>
          <t>2025-05-14</t>
        </is>
      </c>
      <c r="Q219" t="n">
        <v>4.439999999999998</v>
      </c>
      <c r="R219" t="n">
        <v>0.9009009009009014</v>
      </c>
      <c r="S219" t="n">
        <v>8328458.95</v>
      </c>
      <c r="T219" t="n">
        <v>5.942500000000004</v>
      </c>
      <c r="U219" t="n">
        <v>191.426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160.66</v>
      </c>
      <c r="AE219" t="n">
        <v>201.35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13-May-2025</t>
        </is>
      </c>
      <c r="D220" t="n">
        <v>194.95</v>
      </c>
      <c r="E220" t="n">
        <v>195</v>
      </c>
      <c r="F220" t="n">
        <v>195.7</v>
      </c>
      <c r="G220" t="n">
        <v>193.4</v>
      </c>
      <c r="H220" t="n">
        <v>194.75</v>
      </c>
      <c r="I220" t="n">
        <v>194.8</v>
      </c>
      <c r="J220" t="n">
        <v>194.67</v>
      </c>
      <c r="K220" t="n">
        <v>3698819</v>
      </c>
      <c r="L220" t="inlineStr">
        <is>
          <t>72,00,42,979.89</t>
        </is>
      </c>
      <c r="M220" t="inlineStr">
        <is>
          <t>26,905</t>
        </is>
      </c>
      <c r="N220" t="inlineStr">
        <is>
          <t>17,05,278</t>
        </is>
      </c>
      <c r="O220" t="n">
        <v>46.1</v>
      </c>
      <c r="P220" t="inlineStr">
        <is>
          <t>2025-05-13</t>
        </is>
      </c>
      <c r="Q220" t="n">
        <v>2.299999999999983</v>
      </c>
      <c r="R220" t="n">
        <v>0.6086956521739201</v>
      </c>
      <c r="S220" t="n">
        <v>8122435.65</v>
      </c>
      <c r="T220" t="n">
        <v>5.928500000000004</v>
      </c>
      <c r="U220" t="n">
        <v>190.515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160.66</v>
      </c>
      <c r="AE220" t="n">
        <v>201.35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12-May-2025</t>
        </is>
      </c>
      <c r="D221" t="n">
        <v>189.38</v>
      </c>
      <c r="E221" t="n">
        <v>196</v>
      </c>
      <c r="F221" t="n">
        <v>196.5</v>
      </c>
      <c r="G221" t="n">
        <v>192.6</v>
      </c>
      <c r="H221" t="n">
        <v>194.94</v>
      </c>
      <c r="I221" t="n">
        <v>194.95</v>
      </c>
      <c r="J221" t="n">
        <v>195.19</v>
      </c>
      <c r="K221" t="n">
        <v>5491611</v>
      </c>
      <c r="L221" t="inlineStr">
        <is>
          <t>1,07,19,01,343.66</t>
        </is>
      </c>
      <c r="M221" t="inlineStr">
        <is>
          <t>45,558</t>
        </is>
      </c>
      <c r="N221" t="inlineStr">
        <is>
          <t>28,93,974</t>
        </is>
      </c>
      <c r="O221" t="n">
        <v>52.7</v>
      </c>
      <c r="P221" t="inlineStr">
        <is>
          <t>2025-05-12</t>
        </is>
      </c>
      <c r="Q221" t="n">
        <v>3.900000000000006</v>
      </c>
      <c r="R221" t="n">
        <v>0.6025641025641002</v>
      </c>
      <c r="S221" t="n">
        <v>8094034.45</v>
      </c>
      <c r="T221" t="n">
        <v>6.116500000000005</v>
      </c>
      <c r="U221" t="n">
        <v>189.645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160.66</v>
      </c>
      <c r="AE221" t="n">
        <v>201.35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09-May-2025</t>
        </is>
      </c>
      <c r="D222" t="n">
        <v>189.9</v>
      </c>
      <c r="E222" t="n">
        <v>182</v>
      </c>
      <c r="F222" t="n">
        <v>190.05</v>
      </c>
      <c r="G222" t="n">
        <v>182</v>
      </c>
      <c r="H222" t="n">
        <v>189.2</v>
      </c>
      <c r="I222" t="n">
        <v>189.38</v>
      </c>
      <c r="J222" t="n">
        <v>187.78</v>
      </c>
      <c r="K222" t="n">
        <v>4682343</v>
      </c>
      <c r="L222" t="inlineStr">
        <is>
          <t>87,92,33,285.32</t>
        </is>
      </c>
      <c r="M222" t="inlineStr">
        <is>
          <t>37,425</t>
        </is>
      </c>
      <c r="N222" t="inlineStr">
        <is>
          <t>16,75,147</t>
        </is>
      </c>
      <c r="O222" t="n">
        <v>35.78</v>
      </c>
      <c r="P222" t="inlineStr">
        <is>
          <t>2025-05-09</t>
        </is>
      </c>
      <c r="Q222" t="n">
        <v>8.050000000000011</v>
      </c>
      <c r="R222" t="n">
        <v>0.916770186335402</v>
      </c>
      <c r="S222" t="n">
        <v>7971449.6</v>
      </c>
      <c r="T222" t="n">
        <v>6.186500000000005</v>
      </c>
      <c r="U222" t="n">
        <v>188.7425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160.66</v>
      </c>
      <c r="AE222" t="n">
        <v>201.35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08-May-2025</t>
        </is>
      </c>
      <c r="D223" t="n">
        <v>196.46</v>
      </c>
      <c r="E223" t="n">
        <v>196.47</v>
      </c>
      <c r="F223" t="n">
        <v>197.86</v>
      </c>
      <c r="G223" t="n">
        <v>187.2</v>
      </c>
      <c r="H223" t="n">
        <v>188.49</v>
      </c>
      <c r="I223" t="n">
        <v>189.9</v>
      </c>
      <c r="J223" t="n">
        <v>193.67</v>
      </c>
      <c r="K223" t="n">
        <v>3495893</v>
      </c>
      <c r="L223" t="inlineStr">
        <is>
          <t>67,70,65,412.10</t>
        </is>
      </c>
      <c r="M223" t="inlineStr">
        <is>
          <t>35,455</t>
        </is>
      </c>
      <c r="N223" t="inlineStr">
        <is>
          <t>14,10,216</t>
        </is>
      </c>
      <c r="O223" t="n">
        <v>40.34</v>
      </c>
      <c r="P223" t="inlineStr">
        <is>
          <t>2025-05-08</t>
        </is>
      </c>
      <c r="Q223" t="n">
        <v>10.66000000000002</v>
      </c>
      <c r="R223" t="n">
        <v>0.2532833020637908</v>
      </c>
      <c r="S223" t="n">
        <v>8083897.35</v>
      </c>
      <c r="T223" t="n">
        <v>6.551000000000005</v>
      </c>
      <c r="U223" t="n">
        <v>187.9635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160.66</v>
      </c>
      <c r="AE223" t="n">
        <v>201.35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07-May-2025</t>
        </is>
      </c>
      <c r="D224" t="n">
        <v>190.99</v>
      </c>
      <c r="E224" t="n">
        <v>187</v>
      </c>
      <c r="F224" t="n">
        <v>197.8</v>
      </c>
      <c r="G224" t="n">
        <v>186.63</v>
      </c>
      <c r="H224" t="n">
        <v>195.81</v>
      </c>
      <c r="I224" t="n">
        <v>196.46</v>
      </c>
      <c r="J224" t="n">
        <v>195.21</v>
      </c>
      <c r="K224" t="n">
        <v>9443756</v>
      </c>
      <c r="L224" t="inlineStr">
        <is>
          <t>1,84,35,34,281.26</t>
        </is>
      </c>
      <c r="M224" t="inlineStr">
        <is>
          <t>63,191</t>
        </is>
      </c>
      <c r="N224" t="inlineStr">
        <is>
          <t>41,63,756</t>
        </is>
      </c>
      <c r="O224" t="n">
        <v>44.09</v>
      </c>
      <c r="P224" t="inlineStr">
        <is>
          <t>2025-05-07</t>
        </is>
      </c>
      <c r="Q224" t="n">
        <v>11.17000000000002</v>
      </c>
      <c r="R224" t="n">
        <v>0.8800358102059086</v>
      </c>
      <c r="S224" t="n">
        <v>8263579.85</v>
      </c>
      <c r="T224" t="n">
        <v>6.435000000000004</v>
      </c>
      <c r="U224" t="n">
        <v>187.3945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160.66</v>
      </c>
      <c r="AE224" t="n">
        <v>201.35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06-May-2025</t>
        </is>
      </c>
      <c r="D225" t="n">
        <v>195.14</v>
      </c>
      <c r="E225" t="n">
        <v>199</v>
      </c>
      <c r="F225" t="n">
        <v>200</v>
      </c>
      <c r="G225" t="n">
        <v>190.24</v>
      </c>
      <c r="H225" t="n">
        <v>190.63</v>
      </c>
      <c r="I225" t="n">
        <v>190.99</v>
      </c>
      <c r="J225" t="n">
        <v>193.76</v>
      </c>
      <c r="K225" t="n">
        <v>8886830</v>
      </c>
      <c r="L225" t="inlineStr">
        <is>
          <t>1,72,19,54,212.71</t>
        </is>
      </c>
      <c r="M225" t="inlineStr">
        <is>
          <t>59,704</t>
        </is>
      </c>
      <c r="N225" t="inlineStr">
        <is>
          <t>29,44,145</t>
        </is>
      </c>
      <c r="O225" t="n">
        <v>33.13</v>
      </c>
      <c r="P225" t="inlineStr">
        <is>
          <t>2025-05-06</t>
        </is>
      </c>
      <c r="Q225" t="n">
        <v>9.759999999999993</v>
      </c>
      <c r="R225" t="n">
        <v>0.076844262295082</v>
      </c>
      <c r="S225" t="n">
        <v>8003293.35</v>
      </c>
      <c r="T225" t="n">
        <v>6.246000000000002</v>
      </c>
      <c r="U225" t="n">
        <v>186.674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160.66</v>
      </c>
      <c r="AE225" t="n">
        <v>201.35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05-May-2025</t>
        </is>
      </c>
      <c r="D226" t="n">
        <v>190.69</v>
      </c>
      <c r="E226" t="n">
        <v>191.5</v>
      </c>
      <c r="F226" t="n">
        <v>196.49</v>
      </c>
      <c r="G226" t="n">
        <v>190.25</v>
      </c>
      <c r="H226" t="n">
        <v>195</v>
      </c>
      <c r="I226" t="n">
        <v>195.14</v>
      </c>
      <c r="J226" t="n">
        <v>194.74</v>
      </c>
      <c r="K226" t="n">
        <v>6172085</v>
      </c>
      <c r="L226" t="inlineStr">
        <is>
          <t>1,20,19,30,234.79</t>
        </is>
      </c>
      <c r="M226" t="inlineStr">
        <is>
          <t>48,702</t>
        </is>
      </c>
      <c r="N226" t="inlineStr">
        <is>
          <t>30,77,285</t>
        </is>
      </c>
      <c r="O226" t="n">
        <v>49.86</v>
      </c>
      <c r="P226" t="inlineStr">
        <is>
          <t>2025-05-05</t>
        </is>
      </c>
      <c r="Q226" t="n">
        <v>6.240000000000009</v>
      </c>
      <c r="R226" t="n">
        <v>0.7836538461538428</v>
      </c>
      <c r="S226" t="n">
        <v>7713741.6</v>
      </c>
      <c r="T226" t="n">
        <v>5.939500000000004</v>
      </c>
      <c r="U226" t="n">
        <v>186.024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160.66</v>
      </c>
      <c r="AE226" t="n">
        <v>201.35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02-May-2025</t>
        </is>
      </c>
      <c r="D227" t="n">
        <v>190.35</v>
      </c>
      <c r="E227" t="n">
        <v>190.35</v>
      </c>
      <c r="F227" t="n">
        <v>193.99</v>
      </c>
      <c r="G227" t="n">
        <v>189.13</v>
      </c>
      <c r="H227" t="n">
        <v>190.9</v>
      </c>
      <c r="I227" t="n">
        <v>190.69</v>
      </c>
      <c r="J227" t="n">
        <v>191.42</v>
      </c>
      <c r="K227" t="n">
        <v>4236466</v>
      </c>
      <c r="L227" t="inlineStr">
        <is>
          <t>81,09,26,358.22</t>
        </is>
      </c>
      <c r="M227" t="inlineStr">
        <is>
          <t>43,469</t>
        </is>
      </c>
      <c r="N227" t="inlineStr">
        <is>
          <t>17,26,453</t>
        </is>
      </c>
      <c r="O227" t="n">
        <v>40.75</v>
      </c>
      <c r="P227" t="inlineStr">
        <is>
          <t>2025-05-02</t>
        </is>
      </c>
      <c r="Q227" t="n">
        <v>4.860000000000014</v>
      </c>
      <c r="R227" t="n">
        <v>0.3209876543209872</v>
      </c>
      <c r="S227" t="n">
        <v>7613188.65</v>
      </c>
      <c r="T227" t="n">
        <v>5.867000000000003</v>
      </c>
      <c r="U227" t="n">
        <v>185.1035</v>
      </c>
      <c r="V227" t="n">
        <v>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160.66</v>
      </c>
      <c r="AE227" t="n">
        <v>201.35</v>
      </c>
      <c r="AF227" t="inlineStr">
        <is>
          <t>Markup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30-Apr-2025</t>
        </is>
      </c>
      <c r="D228" t="n">
        <v>192.82</v>
      </c>
      <c r="E228" t="n">
        <v>193.5</v>
      </c>
      <c r="F228" t="n">
        <v>194.65</v>
      </c>
      <c r="G228" t="n">
        <v>188.52</v>
      </c>
      <c r="H228" t="n">
        <v>191</v>
      </c>
      <c r="I228" t="n">
        <v>190.35</v>
      </c>
      <c r="J228" t="n">
        <v>191.77</v>
      </c>
      <c r="K228" t="n">
        <v>5244268</v>
      </c>
      <c r="L228" t="inlineStr">
        <is>
          <t>1,00,57,06,335.30</t>
        </is>
      </c>
      <c r="M228" t="inlineStr">
        <is>
          <t>35,770</t>
        </is>
      </c>
      <c r="N228" t="inlineStr">
        <is>
          <t>21,70,009</t>
        </is>
      </c>
      <c r="O228" t="n">
        <v>41.38</v>
      </c>
      <c r="P228" t="inlineStr">
        <is>
          <t>2025-04-30</t>
        </is>
      </c>
      <c r="Q228" t="n">
        <v>6.129999999999995</v>
      </c>
      <c r="R228" t="n">
        <v>0.2985318107667186</v>
      </c>
      <c r="S228" t="n">
        <v>7622096.05</v>
      </c>
      <c r="T228" t="n">
        <v>5.924000000000002</v>
      </c>
      <c r="U228" t="n">
        <v>184.3575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160.66</v>
      </c>
      <c r="AE228" t="n">
        <v>201.35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29-Apr-2025</t>
        </is>
      </c>
      <c r="D229" t="n">
        <v>195.21</v>
      </c>
      <c r="E229" t="n">
        <v>195.47</v>
      </c>
      <c r="F229" t="n">
        <v>196.5</v>
      </c>
      <c r="G229" t="n">
        <v>192.03</v>
      </c>
      <c r="H229" t="n">
        <v>193.5</v>
      </c>
      <c r="I229" t="n">
        <v>192.82</v>
      </c>
      <c r="J229" t="n">
        <v>194.01</v>
      </c>
      <c r="K229" t="n">
        <v>5621470</v>
      </c>
      <c r="L229" t="inlineStr">
        <is>
          <t>1,09,06,44,632.43</t>
        </is>
      </c>
      <c r="M229" t="inlineStr">
        <is>
          <t>42,782</t>
        </is>
      </c>
      <c r="N229" t="inlineStr">
        <is>
          <t>21,99,903</t>
        </is>
      </c>
      <c r="O229" t="n">
        <v>39.13</v>
      </c>
      <c r="P229" t="inlineStr">
        <is>
          <t>2025-04-29</t>
        </is>
      </c>
      <c r="Q229" t="n">
        <v>4.469999999999999</v>
      </c>
      <c r="R229" t="n">
        <v>0.1767337807606246</v>
      </c>
      <c r="S229" t="n">
        <v>7647599.95</v>
      </c>
      <c r="T229" t="n">
        <v>5.882000000000002</v>
      </c>
      <c r="U229" t="n">
        <v>183.762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160.66</v>
      </c>
      <c r="AE229" t="n">
        <v>201.35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28-Apr-2025</t>
        </is>
      </c>
      <c r="D230" t="n">
        <v>190.5</v>
      </c>
      <c r="E230" t="n">
        <v>190</v>
      </c>
      <c r="F230" t="n">
        <v>196.9</v>
      </c>
      <c r="G230" t="n">
        <v>190</v>
      </c>
      <c r="H230" t="n">
        <v>195</v>
      </c>
      <c r="I230" t="n">
        <v>195.21</v>
      </c>
      <c r="J230" t="n">
        <v>194.04</v>
      </c>
      <c r="K230" t="n">
        <v>11359210</v>
      </c>
      <c r="L230" t="inlineStr">
        <is>
          <t>2,20,40,97,248.55</t>
        </is>
      </c>
      <c r="M230" t="inlineStr">
        <is>
          <t>68,281</t>
        </is>
      </c>
      <c r="N230" t="inlineStr">
        <is>
          <t>41,49,344</t>
        </is>
      </c>
      <c r="O230" t="n">
        <v>36.53</v>
      </c>
      <c r="P230" t="inlineStr">
        <is>
          <t>2025-04-28</t>
        </is>
      </c>
      <c r="Q230" t="n">
        <v>6.900000000000006</v>
      </c>
      <c r="R230" t="n">
        <v>0.7550724637681164</v>
      </c>
      <c r="S230" t="n">
        <v>7636443.55</v>
      </c>
      <c r="T230" t="n">
        <v>5.914000000000003</v>
      </c>
      <c r="U230" t="n">
        <v>182.979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160.66</v>
      </c>
      <c r="AE230" t="n">
        <v>201.35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25-Apr-2025</t>
        </is>
      </c>
      <c r="D231" t="n">
        <v>190.84</v>
      </c>
      <c r="E231" t="n">
        <v>194.79</v>
      </c>
      <c r="F231" t="n">
        <v>201.35</v>
      </c>
      <c r="G231" t="n">
        <v>189.46</v>
      </c>
      <c r="H231" t="n">
        <v>190</v>
      </c>
      <c r="I231" t="n">
        <v>190.5</v>
      </c>
      <c r="J231" t="n">
        <v>195.96</v>
      </c>
      <c r="K231" t="n">
        <v>63450190</v>
      </c>
      <c r="L231" t="inlineStr">
        <is>
          <t>12,43,39,69,625.62</t>
        </is>
      </c>
      <c r="M231" t="inlineStr">
        <is>
          <t>2,69,189</t>
        </is>
      </c>
      <c r="N231" t="inlineStr">
        <is>
          <t>1,19,61,626</t>
        </is>
      </c>
      <c r="O231" t="n">
        <v>18.85</v>
      </c>
      <c r="P231" t="inlineStr">
        <is>
          <t>2025-04-25</t>
        </is>
      </c>
      <c r="Q231" t="n">
        <v>11.88999999999999</v>
      </c>
      <c r="R231" t="n">
        <v>0.0874684608915049</v>
      </c>
      <c r="S231" t="n">
        <v>7440508.47368421</v>
      </c>
      <c r="T231" t="n">
        <v>5.862105263157898</v>
      </c>
      <c r="U231" t="n">
        <v>182.3352631578947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160.66</v>
      </c>
      <c r="AE231" t="n">
        <v>201.35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24-Apr-2025</t>
        </is>
      </c>
      <c r="D232" t="n">
        <v>191.33</v>
      </c>
      <c r="E232" t="n">
        <v>191.33</v>
      </c>
      <c r="F232" t="n">
        <v>192.92</v>
      </c>
      <c r="G232" t="n">
        <v>189.23</v>
      </c>
      <c r="H232" t="n">
        <v>191.25</v>
      </c>
      <c r="I232" t="n">
        <v>190.84</v>
      </c>
      <c r="J232" t="n">
        <v>191.6</v>
      </c>
      <c r="K232" t="n">
        <v>4623926</v>
      </c>
      <c r="L232" t="inlineStr">
        <is>
          <t>88,59,49,794.90</t>
        </is>
      </c>
      <c r="M232" t="inlineStr">
        <is>
          <t>32,274</t>
        </is>
      </c>
      <c r="N232" t="inlineStr">
        <is>
          <t>16,25,211</t>
        </is>
      </c>
      <c r="O232" t="n">
        <v>35.15</v>
      </c>
      <c r="P232" t="inlineStr">
        <is>
          <t>2025-04-24</t>
        </is>
      </c>
      <c r="Q232" t="n">
        <v>3.689999999999998</v>
      </c>
      <c r="R232" t="n">
        <v>0.4363143631436354</v>
      </c>
      <c r="S232" t="n">
        <v>4328859.5</v>
      </c>
      <c r="T232" t="n">
        <v>5.527222222222226</v>
      </c>
      <c r="U232" t="n">
        <v>181.8816666666666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160.66</v>
      </c>
      <c r="AE232" t="n">
        <v>192.92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23-Apr-2025</t>
        </is>
      </c>
      <c r="D233" t="n">
        <v>189.7</v>
      </c>
      <c r="E233" t="n">
        <v>191</v>
      </c>
      <c r="F233" t="n">
        <v>191.9</v>
      </c>
      <c r="G233" t="n">
        <v>187.06</v>
      </c>
      <c r="H233" t="n">
        <v>191.3</v>
      </c>
      <c r="I233" t="n">
        <v>191.33</v>
      </c>
      <c r="J233" t="n">
        <v>189.65</v>
      </c>
      <c r="K233" t="n">
        <v>3918207</v>
      </c>
      <c r="L233" t="inlineStr">
        <is>
          <t>74,30,81,630.70</t>
        </is>
      </c>
      <c r="M233" t="inlineStr">
        <is>
          <t>35,053</t>
        </is>
      </c>
      <c r="N233" t="inlineStr">
        <is>
          <t>14,79,340</t>
        </is>
      </c>
      <c r="O233" t="n">
        <v>37.76</v>
      </c>
      <c r="P233" t="inlineStr">
        <is>
          <t>2025-04-23</t>
        </is>
      </c>
      <c r="Q233" t="n">
        <v>4.840000000000003</v>
      </c>
      <c r="R233" t="n">
        <v>0.8822314049586791</v>
      </c>
      <c r="S233" t="n">
        <v>4311502.647058823</v>
      </c>
      <c r="T233" t="n">
        <v>5.635294117647063</v>
      </c>
      <c r="U233" t="n">
        <v>181.354705882353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160.66</v>
      </c>
      <c r="AE233" t="n">
        <v>192.8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22-Apr-2025</t>
        </is>
      </c>
      <c r="D234" t="n">
        <v>189.97</v>
      </c>
      <c r="E234" t="n">
        <v>190.15</v>
      </c>
      <c r="F234" t="n">
        <v>192.8</v>
      </c>
      <c r="G234" t="n">
        <v>188.34</v>
      </c>
      <c r="H234" t="n">
        <v>189.6</v>
      </c>
      <c r="I234" t="n">
        <v>189.7</v>
      </c>
      <c r="J234" t="n">
        <v>190.82</v>
      </c>
      <c r="K234" t="n">
        <v>3570060</v>
      </c>
      <c r="L234" t="inlineStr">
        <is>
          <t>68,12,21,376.45</t>
        </is>
      </c>
      <c r="M234" t="inlineStr">
        <is>
          <t>30,133</t>
        </is>
      </c>
      <c r="N234" t="inlineStr">
        <is>
          <t>13,11,059</t>
        </is>
      </c>
      <c r="O234" t="n">
        <v>36.72</v>
      </c>
      <c r="P234" t="inlineStr">
        <is>
          <t>2025-04-22</t>
        </is>
      </c>
      <c r="Q234" t="n">
        <v>4.460000000000008</v>
      </c>
      <c r="R234" t="n">
        <v>0.3049327354260051</v>
      </c>
      <c r="S234" t="n">
        <v>4336083.625</v>
      </c>
      <c r="T234" t="n">
        <v>5.685000000000004</v>
      </c>
      <c r="U234" t="n">
        <v>180.73125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160.66</v>
      </c>
      <c r="AE234" t="n">
        <v>192.8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21-Apr-2025</t>
        </is>
      </c>
      <c r="D235" t="n">
        <v>187.62</v>
      </c>
      <c r="E235" t="n">
        <v>187.62</v>
      </c>
      <c r="F235" t="n">
        <v>190.71</v>
      </c>
      <c r="G235" t="n">
        <v>187.26</v>
      </c>
      <c r="H235" t="n">
        <v>190.15</v>
      </c>
      <c r="I235" t="n">
        <v>189.97</v>
      </c>
      <c r="J235" t="n">
        <v>189.82</v>
      </c>
      <c r="K235" t="n">
        <v>2993780</v>
      </c>
      <c r="L235" t="inlineStr">
        <is>
          <t>56,82,70,269.96</t>
        </is>
      </c>
      <c r="M235" t="inlineStr">
        <is>
          <t>25,472</t>
        </is>
      </c>
      <c r="N235" t="inlineStr">
        <is>
          <t>12,19,340</t>
        </is>
      </c>
      <c r="O235" t="n">
        <v>40.73</v>
      </c>
      <c r="P235" t="inlineStr">
        <is>
          <t>2025-04-21</t>
        </is>
      </c>
      <c r="Q235" t="n">
        <v>3.450000000000017</v>
      </c>
      <c r="R235" t="n">
        <v>0.78550724637681</v>
      </c>
      <c r="S235" t="n">
        <v>4387151.866666666</v>
      </c>
      <c r="T235" t="n">
        <v>5.76666666666667</v>
      </c>
      <c r="U235" t="n">
        <v>180.1333333333333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160.66</v>
      </c>
      <c r="AE235" t="n">
        <v>190.71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17-Apr-2025</t>
        </is>
      </c>
      <c r="D236" t="n">
        <v>186.61</v>
      </c>
      <c r="E236" t="n">
        <v>186.61</v>
      </c>
      <c r="F236" t="n">
        <v>189.53</v>
      </c>
      <c r="G236" t="n">
        <v>185.61</v>
      </c>
      <c r="H236" t="n">
        <v>187.5</v>
      </c>
      <c r="I236" t="n">
        <v>187.62</v>
      </c>
      <c r="J236" t="n">
        <v>187.88</v>
      </c>
      <c r="K236" t="n">
        <v>4374184</v>
      </c>
      <c r="L236" t="inlineStr">
        <is>
          <t>82,18,28,740.72</t>
        </is>
      </c>
      <c r="M236" t="inlineStr">
        <is>
          <t>36,740</t>
        </is>
      </c>
      <c r="N236" t="inlineStr">
        <is>
          <t>14,99,596</t>
        </is>
      </c>
      <c r="O236" t="n">
        <v>34.28</v>
      </c>
      <c r="P236" t="inlineStr">
        <is>
          <t>2025-04-17</t>
        </is>
      </c>
      <c r="Q236" t="n">
        <v>3.919999999999987</v>
      </c>
      <c r="R236" t="n">
        <v>0.5127551020408156</v>
      </c>
      <c r="S236" t="n">
        <v>4486678.428571428</v>
      </c>
      <c r="T236" t="n">
        <v>5.93214285714286</v>
      </c>
      <c r="U236" t="n">
        <v>179.4307142857143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160.66</v>
      </c>
      <c r="AE236" t="n">
        <v>189.53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16-Apr-2025</t>
        </is>
      </c>
      <c r="D237" t="n">
        <v>184.01</v>
      </c>
      <c r="E237" t="n">
        <v>184.3</v>
      </c>
      <c r="F237" t="n">
        <v>186.99</v>
      </c>
      <c r="G237" t="n">
        <v>183.5</v>
      </c>
      <c r="H237" t="n">
        <v>186.99</v>
      </c>
      <c r="I237" t="n">
        <v>186.61</v>
      </c>
      <c r="J237" t="n">
        <v>185.74</v>
      </c>
      <c r="K237" t="n">
        <v>3694080</v>
      </c>
      <c r="L237" t="inlineStr">
        <is>
          <t>68,61,44,882.33</t>
        </is>
      </c>
      <c r="M237" t="inlineStr">
        <is>
          <t>34,181</t>
        </is>
      </c>
      <c r="N237" t="inlineStr">
        <is>
          <t>13,32,304</t>
        </is>
      </c>
      <c r="O237" t="n">
        <v>36.07</v>
      </c>
      <c r="P237" t="inlineStr">
        <is>
          <t>2025-04-16</t>
        </is>
      </c>
      <c r="Q237" t="n">
        <v>3.490000000000009</v>
      </c>
      <c r="R237" t="n">
        <v>0.8911174785100302</v>
      </c>
      <c r="S237" t="n">
        <v>4495331.846153846</v>
      </c>
      <c r="T237" t="n">
        <v>6.086923076923081</v>
      </c>
      <c r="U237" t="n">
        <v>178.8007692307692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160.66</v>
      </c>
      <c r="AE237" t="n">
        <v>186.99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15-Apr-2025</t>
        </is>
      </c>
      <c r="D238" t="n">
        <v>179.03</v>
      </c>
      <c r="E238" t="n">
        <v>181</v>
      </c>
      <c r="F238" t="n">
        <v>184.49</v>
      </c>
      <c r="G238" t="n">
        <v>180.26</v>
      </c>
      <c r="H238" t="n">
        <v>184.21</v>
      </c>
      <c r="I238" t="n">
        <v>184.01</v>
      </c>
      <c r="J238" t="n">
        <v>182.67</v>
      </c>
      <c r="K238" t="n">
        <v>4531924</v>
      </c>
      <c r="L238" t="inlineStr">
        <is>
          <t>82,78,58,530.04</t>
        </is>
      </c>
      <c r="M238" t="inlineStr">
        <is>
          <t>34,166</t>
        </is>
      </c>
      <c r="N238" t="inlineStr">
        <is>
          <t>17,64,425</t>
        </is>
      </c>
      <c r="O238" t="n">
        <v>38.93</v>
      </c>
      <c r="P238" t="inlineStr">
        <is>
          <t>2025-04-15</t>
        </is>
      </c>
      <c r="Q238" t="n">
        <v>4.230000000000018</v>
      </c>
      <c r="R238" t="n">
        <v>0.8865248226950316</v>
      </c>
      <c r="S238" t="n">
        <v>4562102.833333333</v>
      </c>
      <c r="T238" t="n">
        <v>6.303333333333337</v>
      </c>
      <c r="U238" t="n">
        <v>178.15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160.66</v>
      </c>
      <c r="AE238" t="n">
        <v>184.49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11-Apr-2025</t>
        </is>
      </c>
      <c r="D239" t="n">
        <v>177.4</v>
      </c>
      <c r="E239" t="n">
        <v>180</v>
      </c>
      <c r="F239" t="n">
        <v>181.24</v>
      </c>
      <c r="G239" t="n">
        <v>177.08</v>
      </c>
      <c r="H239" t="n">
        <v>179</v>
      </c>
      <c r="I239" t="n">
        <v>179.03</v>
      </c>
      <c r="J239" t="n">
        <v>179.15</v>
      </c>
      <c r="K239" t="n">
        <v>2959611</v>
      </c>
      <c r="L239" t="inlineStr">
        <is>
          <t>53,02,11,333.19</t>
        </is>
      </c>
      <c r="M239" t="inlineStr">
        <is>
          <t>24,755</t>
        </is>
      </c>
      <c r="N239" t="inlineStr">
        <is>
          <t>10,31,823</t>
        </is>
      </c>
      <c r="O239" t="n">
        <v>34.86</v>
      </c>
      <c r="P239" t="inlineStr">
        <is>
          <t>2025-04-11</t>
        </is>
      </c>
      <c r="Q239" t="n">
        <v>4.159999999999997</v>
      </c>
      <c r="R239" t="n">
        <v>0.4687499999999976</v>
      </c>
      <c r="S239" t="n">
        <v>4564846.363636363</v>
      </c>
      <c r="T239" t="n">
        <v>6.491818181818184</v>
      </c>
      <c r="U239" t="n">
        <v>177.6172727272727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160.66</v>
      </c>
      <c r="AE239" t="n">
        <v>183.44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09-Apr-2025</t>
        </is>
      </c>
      <c r="D240" t="n">
        <v>176.9</v>
      </c>
      <c r="E240" t="n">
        <v>176.8</v>
      </c>
      <c r="F240" t="n">
        <v>179.51</v>
      </c>
      <c r="G240" t="n">
        <v>173.45</v>
      </c>
      <c r="H240" t="n">
        <v>177.1</v>
      </c>
      <c r="I240" t="n">
        <v>177.4</v>
      </c>
      <c r="J240" t="n">
        <v>177.07</v>
      </c>
      <c r="K240" t="n">
        <v>3130795</v>
      </c>
      <c r="L240" t="inlineStr">
        <is>
          <t>55,43,64,643.14</t>
        </is>
      </c>
      <c r="M240" t="inlineStr">
        <is>
          <t>30,212</t>
        </is>
      </c>
      <c r="N240" t="inlineStr">
        <is>
          <t>10,44,813</t>
        </is>
      </c>
      <c r="O240" t="n">
        <v>33.37</v>
      </c>
      <c r="P240" t="inlineStr">
        <is>
          <t>2025-04-09</t>
        </is>
      </c>
      <c r="Q240" t="n">
        <v>6.060000000000002</v>
      </c>
      <c r="R240" t="n">
        <v>0.6518151815181544</v>
      </c>
      <c r="S240" t="n">
        <v>4725369.9</v>
      </c>
      <c r="T240" t="n">
        <v>6.725000000000003</v>
      </c>
      <c r="U240" t="n">
        <v>177.476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160.66</v>
      </c>
      <c r="AE240" t="n">
        <v>183.44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08-Apr-2025</t>
        </is>
      </c>
      <c r="D241" t="n">
        <v>173.8</v>
      </c>
      <c r="E241" t="n">
        <v>175.2</v>
      </c>
      <c r="F241" t="n">
        <v>179.5</v>
      </c>
      <c r="G241" t="n">
        <v>174.2</v>
      </c>
      <c r="H241" t="n">
        <v>176.84</v>
      </c>
      <c r="I241" t="n">
        <v>176.9</v>
      </c>
      <c r="J241" t="n">
        <v>177.26</v>
      </c>
      <c r="K241" t="n">
        <v>3039914</v>
      </c>
      <c r="L241" t="inlineStr">
        <is>
          <t>53,88,51,092.81</t>
        </is>
      </c>
      <c r="M241" t="inlineStr">
        <is>
          <t>35,419</t>
        </is>
      </c>
      <c r="N241" t="inlineStr">
        <is>
          <t>7,73,231</t>
        </is>
      </c>
      <c r="O241" t="n">
        <v>25.44</v>
      </c>
      <c r="P241" t="inlineStr">
        <is>
          <t>2025-04-08</t>
        </is>
      </c>
      <c r="Q241" t="n">
        <v>5.300000000000011</v>
      </c>
      <c r="R241" t="n">
        <v>0.5094339622641531</v>
      </c>
      <c r="S241" t="n">
        <v>4902544.888888889</v>
      </c>
      <c r="T241" t="n">
        <v>6.798888888888892</v>
      </c>
      <c r="U241" t="n">
        <v>177.4844444444444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160.66</v>
      </c>
      <c r="AE241" t="n">
        <v>183.44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07-Apr-2025</t>
        </is>
      </c>
      <c r="D242" t="n">
        <v>178.52</v>
      </c>
      <c r="E242" t="n">
        <v>160.66</v>
      </c>
      <c r="F242" t="n">
        <v>176</v>
      </c>
      <c r="G242" t="n">
        <v>160.66</v>
      </c>
      <c r="H242" t="n">
        <v>173.7</v>
      </c>
      <c r="I242" t="n">
        <v>173.8</v>
      </c>
      <c r="J242" t="n">
        <v>172.77</v>
      </c>
      <c r="K242" t="n">
        <v>6931298</v>
      </c>
      <c r="L242" t="inlineStr">
        <is>
          <t>1,19,75,50,254.85</t>
        </is>
      </c>
      <c r="M242" t="inlineStr">
        <is>
          <t>52,248</t>
        </is>
      </c>
      <c r="N242" t="inlineStr">
        <is>
          <t>30,22,694</t>
        </is>
      </c>
      <c r="O242" t="n">
        <v>43.61</v>
      </c>
      <c r="P242" t="inlineStr">
        <is>
          <t>2025-04-07</t>
        </is>
      </c>
      <c r="Q242" t="n">
        <v>15.34</v>
      </c>
      <c r="R242" t="n">
        <v>0.8565840938722302</v>
      </c>
      <c r="S242" t="n">
        <v>5135373.75</v>
      </c>
      <c r="T242" t="n">
        <v>6.986250000000002</v>
      </c>
      <c r="U242" t="n">
        <v>177.5575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160.66</v>
      </c>
      <c r="AE242" t="n">
        <v>183.44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04-Apr-2025</t>
        </is>
      </c>
      <c r="D243" t="n">
        <v>182.05</v>
      </c>
      <c r="E243" t="n">
        <v>182.9</v>
      </c>
      <c r="F243" t="n">
        <v>183.44</v>
      </c>
      <c r="G243" t="n">
        <v>175.1</v>
      </c>
      <c r="H243" t="n">
        <v>179.1</v>
      </c>
      <c r="I243" t="n">
        <v>178.52</v>
      </c>
      <c r="J243" t="n">
        <v>178.35</v>
      </c>
      <c r="K243" t="n">
        <v>7089543</v>
      </c>
      <c r="L243" t="inlineStr">
        <is>
          <t>1,26,44,18,522.26</t>
        </is>
      </c>
      <c r="M243" t="inlineStr">
        <is>
          <t>76,632</t>
        </is>
      </c>
      <c r="N243" t="inlineStr">
        <is>
          <t>31,86,385</t>
        </is>
      </c>
      <c r="O243" t="n">
        <v>44.94</v>
      </c>
      <c r="P243" t="inlineStr">
        <is>
          <t>2025-04-04</t>
        </is>
      </c>
      <c r="Q243" t="n">
        <v>8.340000000000003</v>
      </c>
      <c r="R243" t="n">
        <v>0.4100719424460449</v>
      </c>
      <c r="S243" t="n">
        <v>4878813.142857143</v>
      </c>
      <c r="T243" t="n">
        <v>5.792857142857144</v>
      </c>
      <c r="U243" t="n">
        <v>178.0942857142857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173.89</v>
      </c>
      <c r="AE243" t="n">
        <v>183.44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03-Apr-2025</t>
        </is>
      </c>
      <c r="D244" t="n">
        <v>177.99</v>
      </c>
      <c r="E244" t="n">
        <v>175.5</v>
      </c>
      <c r="F244" t="n">
        <v>182.89</v>
      </c>
      <c r="G244" t="n">
        <v>175.5</v>
      </c>
      <c r="H244" t="n">
        <v>182.32</v>
      </c>
      <c r="I244" t="n">
        <v>182.05</v>
      </c>
      <c r="J244" t="n">
        <v>180.62</v>
      </c>
      <c r="K244" t="n">
        <v>4238026</v>
      </c>
      <c r="L244" t="inlineStr">
        <is>
          <t>76,54,83,406.02</t>
        </is>
      </c>
      <c r="M244" t="inlineStr">
        <is>
          <t>30,753</t>
        </is>
      </c>
      <c r="N244" t="inlineStr">
        <is>
          <t>14,33,903</t>
        </is>
      </c>
      <c r="O244" t="n">
        <v>33.83</v>
      </c>
      <c r="P244" t="inlineStr">
        <is>
          <t>2025-04-03</t>
        </is>
      </c>
      <c r="Q244" t="n">
        <v>7.389999999999986</v>
      </c>
      <c r="R244" t="n">
        <v>0.8863328822733455</v>
      </c>
      <c r="S244" t="n">
        <v>4510358.166666667</v>
      </c>
      <c r="T244" t="n">
        <v>5.368333333333335</v>
      </c>
      <c r="U244" t="n">
        <v>178.0233333333333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173.89</v>
      </c>
      <c r="AE244" t="n">
        <v>182.89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02-Apr-2025</t>
        </is>
      </c>
      <c r="D245" t="n">
        <v>176.73</v>
      </c>
      <c r="E245" t="n">
        <v>176.35</v>
      </c>
      <c r="F245" t="n">
        <v>178.3</v>
      </c>
      <c r="G245" t="n">
        <v>174.67</v>
      </c>
      <c r="H245" t="n">
        <v>177.8</v>
      </c>
      <c r="I245" t="n">
        <v>177.99</v>
      </c>
      <c r="J245" t="n">
        <v>176.62</v>
      </c>
      <c r="K245" t="n">
        <v>3095795</v>
      </c>
      <c r="L245" t="inlineStr">
        <is>
          <t>54,67,70,084.20</t>
        </is>
      </c>
      <c r="M245" t="inlineStr">
        <is>
          <t>25,617</t>
        </is>
      </c>
      <c r="N245" t="inlineStr">
        <is>
          <t>12,35,904</t>
        </is>
      </c>
      <c r="O245" t="n">
        <v>39.92</v>
      </c>
      <c r="P245" t="inlineStr">
        <is>
          <t>2025-04-02</t>
        </is>
      </c>
      <c r="Q245" t="n">
        <v>3.630000000000024</v>
      </c>
      <c r="R245" t="n">
        <v>0.9146005509641872</v>
      </c>
      <c r="S245" t="n">
        <v>4564824.6</v>
      </c>
      <c r="T245" t="n">
        <v>4.964000000000004</v>
      </c>
      <c r="U245" t="n">
        <v>177.218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173.89</v>
      </c>
      <c r="AE245" t="n">
        <v>180.5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01-Apr-2025</t>
        </is>
      </c>
      <c r="D246" t="n">
        <v>175.77</v>
      </c>
      <c r="E246" t="n">
        <v>175.15</v>
      </c>
      <c r="F246" t="n">
        <v>178.94</v>
      </c>
      <c r="G246" t="n">
        <v>174.15</v>
      </c>
      <c r="H246" t="n">
        <v>176.8</v>
      </c>
      <c r="I246" t="n">
        <v>176.73</v>
      </c>
      <c r="J246" t="n">
        <v>176.4</v>
      </c>
      <c r="K246" t="n">
        <v>4161026</v>
      </c>
      <c r="L246" t="inlineStr">
        <is>
          <t>73,40,12,584.06</t>
        </is>
      </c>
      <c r="M246" t="inlineStr">
        <is>
          <t>30,659</t>
        </is>
      </c>
      <c r="N246" t="inlineStr">
        <is>
          <t>17,70,736</t>
        </is>
      </c>
      <c r="O246" t="n">
        <v>42.56</v>
      </c>
      <c r="P246" t="inlineStr">
        <is>
          <t>2025-04-01</t>
        </is>
      </c>
      <c r="Q246" t="n">
        <v>4.789999999999992</v>
      </c>
      <c r="R246" t="n">
        <v>0.5386221294363233</v>
      </c>
      <c r="S246" t="n">
        <v>4932082</v>
      </c>
      <c r="T246" t="n">
        <v>5.297499999999999</v>
      </c>
      <c r="U246" t="n">
        <v>177.025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173.89</v>
      </c>
      <c r="AE246" t="n">
        <v>180.5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28-Mar-2025</t>
        </is>
      </c>
      <c r="D247" t="n">
        <v>178.44</v>
      </c>
      <c r="E247" t="n">
        <v>179.3</v>
      </c>
      <c r="F247" t="n">
        <v>180.5</v>
      </c>
      <c r="G247" t="n">
        <v>174.5</v>
      </c>
      <c r="H247" t="n">
        <v>175.15</v>
      </c>
      <c r="I247" t="n">
        <v>175.77</v>
      </c>
      <c r="J247" t="n">
        <v>177.13</v>
      </c>
      <c r="K247" t="n">
        <v>4414614</v>
      </c>
      <c r="L247" t="inlineStr">
        <is>
          <t>78,19,50,122.40</t>
        </is>
      </c>
      <c r="M247" t="inlineStr">
        <is>
          <t>34,325</t>
        </is>
      </c>
      <c r="N247" t="inlineStr">
        <is>
          <t>19,33,806</t>
        </is>
      </c>
      <c r="O247" t="n">
        <v>43.8</v>
      </c>
      <c r="P247" t="inlineStr">
        <is>
          <t>2025-03-28</t>
        </is>
      </c>
      <c r="Q247" t="n">
        <v>6</v>
      </c>
      <c r="R247" t="n">
        <v>0.2116666666666683</v>
      </c>
      <c r="S247" t="n">
        <v>5189100.666666667</v>
      </c>
      <c r="T247" t="n">
        <v>5.466666666666669</v>
      </c>
      <c r="U247" t="n">
        <v>177.1233333333333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173.89</v>
      </c>
      <c r="AE247" t="n">
        <v>180.5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27-Mar-2025</t>
        </is>
      </c>
      <c r="D248" t="n">
        <v>177.16</v>
      </c>
      <c r="E248" t="n">
        <v>177</v>
      </c>
      <c r="F248" t="n">
        <v>180.5</v>
      </c>
      <c r="G248" t="n">
        <v>175.21</v>
      </c>
      <c r="H248" t="n">
        <v>179.5</v>
      </c>
      <c r="I248" t="n">
        <v>178.44</v>
      </c>
      <c r="J248" t="n">
        <v>178.58</v>
      </c>
      <c r="K248" t="n">
        <v>5754346</v>
      </c>
      <c r="L248" t="inlineStr">
        <is>
          <t>1,02,75,90,281.22</t>
        </is>
      </c>
      <c r="M248" t="inlineStr">
        <is>
          <t>47,224</t>
        </is>
      </c>
      <c r="N248" t="inlineStr">
        <is>
          <t>26,15,517</t>
        </is>
      </c>
      <c r="O248" t="n">
        <v>45.45</v>
      </c>
      <c r="P248" t="inlineStr">
        <is>
          <t>2025-03-27</t>
        </is>
      </c>
      <c r="Q248" t="n">
        <v>5.289999999999992</v>
      </c>
      <c r="R248" t="n">
        <v>0.610586011342154</v>
      </c>
      <c r="S248" t="n">
        <v>5576344</v>
      </c>
      <c r="T248" t="n">
        <v>5.200000000000003</v>
      </c>
      <c r="U248" t="n">
        <v>177.8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173.89</v>
      </c>
      <c r="AE248" t="n">
        <v>180.5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IEX</t>
        </is>
      </c>
      <c r="B249" t="inlineStr">
        <is>
          <t>EQ</t>
        </is>
      </c>
      <c r="C249" t="inlineStr">
        <is>
          <t>26-Mar-2025</t>
        </is>
      </c>
      <c r="D249" t="n">
        <v>175.99</v>
      </c>
      <c r="E249" t="n">
        <v>175</v>
      </c>
      <c r="F249" t="n">
        <v>179</v>
      </c>
      <c r="G249" t="n">
        <v>173.89</v>
      </c>
      <c r="H249" t="n">
        <v>177.6</v>
      </c>
      <c r="I249" t="n">
        <v>177.16</v>
      </c>
      <c r="J249" t="n">
        <v>177.11</v>
      </c>
      <c r="K249" t="n">
        <v>5398342</v>
      </c>
      <c r="L249" t="inlineStr">
        <is>
          <t>95,60,86,244.38</t>
        </is>
      </c>
      <c r="M249" t="inlineStr">
        <is>
          <t>44,431</t>
        </is>
      </c>
      <c r="N249" t="inlineStr">
        <is>
          <t>22,04,524</t>
        </is>
      </c>
      <c r="O249" t="n">
        <v>40.84</v>
      </c>
      <c r="P249" t="inlineStr">
        <is>
          <t>2025-03-26</t>
        </is>
      </c>
      <c r="Q249" t="n">
        <v>5.110000000000014</v>
      </c>
      <c r="R249" t="n">
        <v>0.6399217221135032</v>
      </c>
      <c r="S249" t="n">
        <v>5398342</v>
      </c>
      <c r="T249" t="n">
        <v>5.110000000000014</v>
      </c>
      <c r="U249" t="n">
        <v>177.16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173.89</v>
      </c>
      <c r="AE249" t="n">
        <v>179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167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Selling Climax (Bullish Reversal)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LPSY (supply)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25-Mar-2026</t>
        </is>
      </c>
      <c r="D2" t="n">
        <v>119.62</v>
      </c>
      <c r="E2" t="n">
        <v>120.5</v>
      </c>
      <c r="F2" t="n">
        <v>124</v>
      </c>
      <c r="G2" t="n">
        <v>120.12</v>
      </c>
      <c r="H2" t="n">
        <v>121.85</v>
      </c>
      <c r="I2" t="n">
        <v>121.68</v>
      </c>
      <c r="J2" t="n">
        <v>122.36</v>
      </c>
      <c r="K2" t="n">
        <v>7993787</v>
      </c>
      <c r="L2" t="inlineStr">
        <is>
          <t>97,81,12,751.90</t>
        </is>
      </c>
      <c r="M2" t="inlineStr">
        <is>
          <t>41,516</t>
        </is>
      </c>
      <c r="N2" t="inlineStr">
        <is>
          <t>39,95,420</t>
        </is>
      </c>
      <c r="O2" t="n">
        <v>49.98</v>
      </c>
      <c r="P2" t="inlineStr">
        <is>
          <t>2026-03-25</t>
        </is>
      </c>
      <c r="Q2" t="n">
        <v>3.879999999999995</v>
      </c>
      <c r="R2" t="n">
        <v>0.4020618556701041</v>
      </c>
      <c r="S2" t="n">
        <v>6083541.95</v>
      </c>
      <c r="T2" t="n">
        <v>3.556499999999998</v>
      </c>
      <c r="U2" t="n">
        <v>121.441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114.72</v>
      </c>
      <c r="AE2" t="n">
        <v>143.14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1.3140021168096</v>
      </c>
      <c r="AM2" t="n">
        <v>1.090960213693237</v>
      </c>
      <c r="AN2" t="n">
        <v>0.5</v>
      </c>
    </row>
    <row r="3">
      <c r="A3" t="inlineStr">
        <is>
          <t>IEX</t>
        </is>
      </c>
      <c r="B3" t="inlineStr">
        <is>
          <t>EQ</t>
        </is>
      </c>
      <c r="C3" t="inlineStr">
        <is>
          <t>24-Mar-2026</t>
        </is>
      </c>
      <c r="D3" t="n">
        <v>115.38</v>
      </c>
      <c r="E3" t="n">
        <v>117.8</v>
      </c>
      <c r="F3" t="n">
        <v>120</v>
      </c>
      <c r="G3" t="n">
        <v>115.5</v>
      </c>
      <c r="H3" t="n">
        <v>119.77</v>
      </c>
      <c r="I3" t="n">
        <v>119.62</v>
      </c>
      <c r="J3" t="n">
        <v>118.24</v>
      </c>
      <c r="K3" t="n">
        <v>5996523</v>
      </c>
      <c r="L3" t="inlineStr">
        <is>
          <t>70,90,53,350.70</t>
        </is>
      </c>
      <c r="M3" t="inlineStr">
        <is>
          <t>34,573</t>
        </is>
      </c>
      <c r="N3" t="inlineStr">
        <is>
          <t>23,15,663</t>
        </is>
      </c>
      <c r="O3" t="n">
        <v>38.62</v>
      </c>
      <c r="P3" t="inlineStr">
        <is>
          <t>2026-03-24</t>
        </is>
      </c>
      <c r="Q3" t="n">
        <v>4.5</v>
      </c>
      <c r="R3" t="n">
        <v>0.9155555555555566</v>
      </c>
      <c r="S3" t="n">
        <v>6004138.95</v>
      </c>
      <c r="T3" t="n">
        <v>3.462499999999999</v>
      </c>
      <c r="U3" t="n">
        <v>121.6385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114.72</v>
      </c>
      <c r="AE3" t="n">
        <v>144.5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0.9987315500085152</v>
      </c>
      <c r="AM3" t="n">
        <v>1.299638989169676</v>
      </c>
      <c r="AN3" t="n">
        <v>0.5</v>
      </c>
    </row>
    <row r="4">
      <c r="A4" t="inlineStr">
        <is>
          <t>IEX</t>
        </is>
      </c>
      <c r="B4" t="inlineStr">
        <is>
          <t>EQ</t>
        </is>
      </c>
      <c r="C4" t="inlineStr">
        <is>
          <t>23-Mar-2026</t>
        </is>
      </c>
      <c r="D4" t="n">
        <v>120.53</v>
      </c>
      <c r="E4" t="n">
        <v>118.71</v>
      </c>
      <c r="F4" t="n">
        <v>119.42</v>
      </c>
      <c r="G4" t="n">
        <v>114.72</v>
      </c>
      <c r="H4" t="n">
        <v>115.2</v>
      </c>
      <c r="I4" t="n">
        <v>115.38</v>
      </c>
      <c r="J4" t="n">
        <v>116.85</v>
      </c>
      <c r="K4" t="n">
        <v>7773470</v>
      </c>
      <c r="L4" t="inlineStr">
        <is>
          <t>90,83,13,256.25</t>
        </is>
      </c>
      <c r="M4" t="inlineStr">
        <is>
          <t>54,286</t>
        </is>
      </c>
      <c r="N4" t="inlineStr">
        <is>
          <t>34,58,011</t>
        </is>
      </c>
      <c r="O4" t="n">
        <v>44.48</v>
      </c>
      <c r="P4" t="inlineStr">
        <is>
          <t>2026-03-23</t>
        </is>
      </c>
      <c r="Q4" t="n">
        <v>4.700000000000003</v>
      </c>
      <c r="R4" t="n">
        <v>0.1404255319148928</v>
      </c>
      <c r="S4" t="n">
        <v>5920298.8</v>
      </c>
      <c r="T4" t="n">
        <v>3.328499999999998</v>
      </c>
      <c r="U4" t="n">
        <v>121.9435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114.72</v>
      </c>
      <c r="AE4" t="n">
        <v>160.27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1.313019876631903</v>
      </c>
      <c r="AM4" t="n">
        <v>1.412047468829805</v>
      </c>
      <c r="AN4" t="n">
        <v>0.5</v>
      </c>
    </row>
    <row r="5">
      <c r="A5" t="inlineStr">
        <is>
          <t>IEX</t>
        </is>
      </c>
      <c r="B5" t="inlineStr">
        <is>
          <t>EQ</t>
        </is>
      </c>
      <c r="C5" t="inlineStr">
        <is>
          <t>20-Mar-2026</t>
        </is>
      </c>
      <c r="D5" t="n">
        <v>118.25</v>
      </c>
      <c r="E5" t="n">
        <v>119.7</v>
      </c>
      <c r="F5" t="n">
        <v>121.8</v>
      </c>
      <c r="G5" t="n">
        <v>119.01</v>
      </c>
      <c r="H5" t="n">
        <v>120.5</v>
      </c>
      <c r="I5" t="n">
        <v>120.53</v>
      </c>
      <c r="J5" t="n">
        <v>120.94</v>
      </c>
      <c r="K5" t="n">
        <v>5086862</v>
      </c>
      <c r="L5" t="inlineStr">
        <is>
          <t>61,52,12,408.07</t>
        </is>
      </c>
      <c r="M5" t="inlineStr">
        <is>
          <t>32,096</t>
        </is>
      </c>
      <c r="N5" t="inlineStr">
        <is>
          <t>22,63,528</t>
        </is>
      </c>
      <c r="O5" t="n">
        <v>44.5</v>
      </c>
      <c r="P5" t="inlineStr">
        <is>
          <t>2026-03-20</t>
        </is>
      </c>
      <c r="Q5" t="n">
        <v>2.789999999999992</v>
      </c>
      <c r="R5" t="n">
        <v>0.5448028673835127</v>
      </c>
      <c r="S5" t="n">
        <v>5685147</v>
      </c>
      <c r="T5" t="n">
        <v>3.226999999999998</v>
      </c>
      <c r="U5" t="n">
        <v>122.4455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117.19</v>
      </c>
      <c r="AE5" t="n">
        <v>160.27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0.8947634951215861</v>
      </c>
      <c r="AM5" t="n">
        <v>0.8645801053610145</v>
      </c>
      <c r="AN5" t="n">
        <v>0.5</v>
      </c>
    </row>
    <row r="6">
      <c r="A6" t="inlineStr">
        <is>
          <t>IEX</t>
        </is>
      </c>
      <c r="B6" t="inlineStr">
        <is>
          <t>EQ</t>
        </is>
      </c>
      <c r="C6" t="inlineStr">
        <is>
          <t>19-Mar-2026</t>
        </is>
      </c>
      <c r="D6" t="n">
        <v>123.06</v>
      </c>
      <c r="E6" t="n">
        <v>120.5</v>
      </c>
      <c r="F6" t="n">
        <v>121.79</v>
      </c>
      <c r="G6" t="n">
        <v>117.69</v>
      </c>
      <c r="H6" t="n">
        <v>119</v>
      </c>
      <c r="I6" t="n">
        <v>118.25</v>
      </c>
      <c r="J6" t="n">
        <v>119.31</v>
      </c>
      <c r="K6" t="n">
        <v>4867877</v>
      </c>
      <c r="L6" t="inlineStr">
        <is>
          <t>58,07,95,367.87</t>
        </is>
      </c>
      <c r="M6" t="inlineStr">
        <is>
          <t>33,721</t>
        </is>
      </c>
      <c r="N6" t="inlineStr">
        <is>
          <t>21,25,582</t>
        </is>
      </c>
      <c r="O6" t="n">
        <v>43.67</v>
      </c>
      <c r="P6" t="inlineStr">
        <is>
          <t>2026-03-19</t>
        </is>
      </c>
      <c r="Q6" t="n">
        <v>4.100000000000009</v>
      </c>
      <c r="R6" t="n">
        <v>0.1365853658536588</v>
      </c>
      <c r="S6" t="n">
        <v>5578089.8</v>
      </c>
      <c r="T6" t="n">
        <v>3.243999999999998</v>
      </c>
      <c r="U6" t="n">
        <v>122.6125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117.19</v>
      </c>
      <c r="AE6" t="n">
        <v>160.27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0.8726781343677902</v>
      </c>
      <c r="AM6" t="n">
        <v>1.263871763255244</v>
      </c>
      <c r="AN6" t="n">
        <v>0.5</v>
      </c>
    </row>
    <row r="7">
      <c r="A7" t="inlineStr">
        <is>
          <t>IEX</t>
        </is>
      </c>
      <c r="B7" t="inlineStr">
        <is>
          <t>EQ</t>
        </is>
      </c>
      <c r="C7" t="inlineStr">
        <is>
          <t>18-Mar-2026</t>
        </is>
      </c>
      <c r="D7" t="n">
        <v>119.88</v>
      </c>
      <c r="E7" t="n">
        <v>120.23</v>
      </c>
      <c r="F7" t="n">
        <v>124.1</v>
      </c>
      <c r="G7" t="n">
        <v>120.02</v>
      </c>
      <c r="H7" t="n">
        <v>123.05</v>
      </c>
      <c r="I7" t="n">
        <v>123.06</v>
      </c>
      <c r="J7" t="n">
        <v>122.57</v>
      </c>
      <c r="K7" t="n">
        <v>4931026</v>
      </c>
      <c r="L7" t="inlineStr">
        <is>
          <t>60,43,93,322.92</t>
        </is>
      </c>
      <c r="M7" t="inlineStr">
        <is>
          <t>23,898</t>
        </is>
      </c>
      <c r="N7" t="inlineStr">
        <is>
          <t>16,89,959</t>
        </is>
      </c>
      <c r="O7" t="n">
        <v>34.27</v>
      </c>
      <c r="P7" t="inlineStr">
        <is>
          <t>2026-03-18</t>
        </is>
      </c>
      <c r="Q7" t="n">
        <v>4.079999999999998</v>
      </c>
      <c r="R7" t="n">
        <v>0.7450980392156881</v>
      </c>
      <c r="S7" t="n">
        <v>5571543.55</v>
      </c>
      <c r="T7" t="n">
        <v>3.142999999999998</v>
      </c>
      <c r="U7" t="n">
        <v>123.0065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117.19</v>
      </c>
      <c r="AE7" t="n">
        <v>160.27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0.8850376840364104</v>
      </c>
      <c r="AM7" t="n">
        <v>1.298122812599428</v>
      </c>
      <c r="AN7" t="n">
        <v>0.5</v>
      </c>
    </row>
    <row r="8">
      <c r="A8" t="inlineStr">
        <is>
          <t>IEX</t>
        </is>
      </c>
      <c r="B8" t="inlineStr">
        <is>
          <t>EQ</t>
        </is>
      </c>
      <c r="C8" t="inlineStr">
        <is>
          <t>17-Mar-2026</t>
        </is>
      </c>
      <c r="D8" t="n">
        <v>118.8</v>
      </c>
      <c r="E8" t="n">
        <v>119.35</v>
      </c>
      <c r="F8" t="n">
        <v>120.8</v>
      </c>
      <c r="G8" t="n">
        <v>118.76</v>
      </c>
      <c r="H8" t="n">
        <v>119.95</v>
      </c>
      <c r="I8" t="n">
        <v>119.88</v>
      </c>
      <c r="J8" t="n">
        <v>119.95</v>
      </c>
      <c r="K8" t="n">
        <v>4736128</v>
      </c>
      <c r="L8" t="inlineStr">
        <is>
          <t>56,80,77,605.36</t>
        </is>
      </c>
      <c r="M8" t="inlineStr">
        <is>
          <t>36,602</t>
        </is>
      </c>
      <c r="N8" t="inlineStr">
        <is>
          <t>22,15,439</t>
        </is>
      </c>
      <c r="O8" t="n">
        <v>46.78</v>
      </c>
      <c r="P8" t="inlineStr">
        <is>
          <t>2026-03-17</t>
        </is>
      </c>
      <c r="Q8" t="n">
        <v>2.039999999999992</v>
      </c>
      <c r="R8" t="n">
        <v>0.5490196078431346</v>
      </c>
      <c r="S8" t="n">
        <v>5525814.5</v>
      </c>
      <c r="T8" t="n">
        <v>3.048499999999998</v>
      </c>
      <c r="U8" t="n">
        <v>123.166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117.19</v>
      </c>
      <c r="AE8" t="n">
        <v>160.27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0.8570913844465825</v>
      </c>
      <c r="AM8" t="n">
        <v>0.6691815647039506</v>
      </c>
      <c r="AN8" t="n">
        <v>0.5</v>
      </c>
    </row>
    <row r="9">
      <c r="A9" t="inlineStr">
        <is>
          <t>IEX</t>
        </is>
      </c>
      <c r="B9" t="inlineStr">
        <is>
          <t>EQ</t>
        </is>
      </c>
      <c r="C9" t="inlineStr">
        <is>
          <t>16-Mar-2026</t>
        </is>
      </c>
      <c r="D9" t="n">
        <v>120.25</v>
      </c>
      <c r="E9" t="n">
        <v>120.28</v>
      </c>
      <c r="F9" t="n">
        <v>120.89</v>
      </c>
      <c r="G9" t="n">
        <v>117.19</v>
      </c>
      <c r="H9" t="n">
        <v>118.85</v>
      </c>
      <c r="I9" t="n">
        <v>118.8</v>
      </c>
      <c r="J9" t="n">
        <v>118.78</v>
      </c>
      <c r="K9" t="n">
        <v>6559285</v>
      </c>
      <c r="L9" t="inlineStr">
        <is>
          <t>77,91,07,918.11</t>
        </is>
      </c>
      <c r="M9" t="inlineStr">
        <is>
          <t>36,557</t>
        </is>
      </c>
      <c r="N9" t="inlineStr">
        <is>
          <t>23,42,402</t>
        </is>
      </c>
      <c r="O9" t="n">
        <v>35.71</v>
      </c>
      <c r="P9" t="inlineStr">
        <is>
          <t>2026-03-16</t>
        </is>
      </c>
      <c r="Q9" t="n">
        <v>3.700000000000003</v>
      </c>
      <c r="R9" t="n">
        <v>0.4351351351351346</v>
      </c>
      <c r="S9" t="n">
        <v>5540665.2</v>
      </c>
      <c r="T9" t="n">
        <v>3.090499999999998</v>
      </c>
      <c r="U9" t="n">
        <v>123.4205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117.19</v>
      </c>
      <c r="AE9" t="n">
        <v>160.27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1.183844315299903</v>
      </c>
      <c r="AM9" t="n">
        <v>1.197217278757484</v>
      </c>
      <c r="AN9" t="n">
        <v>0.5</v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13-Mar-2026</t>
        </is>
      </c>
      <c r="D10" t="n">
        <v>122.76</v>
      </c>
      <c r="E10" t="n">
        <v>122.5</v>
      </c>
      <c r="F10" t="n">
        <v>124.19</v>
      </c>
      <c r="G10" t="n">
        <v>119.98</v>
      </c>
      <c r="H10" t="n">
        <v>120.35</v>
      </c>
      <c r="I10" t="n">
        <v>120.25</v>
      </c>
      <c r="J10" t="n">
        <v>121.59</v>
      </c>
      <c r="K10" t="n">
        <v>5204393</v>
      </c>
      <c r="L10" t="inlineStr">
        <is>
          <t>63,27,98,183.09</t>
        </is>
      </c>
      <c r="M10" t="inlineStr">
        <is>
          <t>34,492</t>
        </is>
      </c>
      <c r="N10" t="inlineStr">
        <is>
          <t>19,05,735</t>
        </is>
      </c>
      <c r="O10" t="n">
        <v>36.62</v>
      </c>
      <c r="P10" t="inlineStr">
        <is>
          <t>2026-03-13</t>
        </is>
      </c>
      <c r="Q10" t="n">
        <v>4.209999999999994</v>
      </c>
      <c r="R10" t="n">
        <v>0.0641330166270775</v>
      </c>
      <c r="S10" t="n">
        <v>6190285.6</v>
      </c>
      <c r="T10" t="n">
        <v>3.200999999999998</v>
      </c>
      <c r="U10" t="n">
        <v>123.678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117.5</v>
      </c>
      <c r="AE10" t="n">
        <v>160.27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0.8407355227681257</v>
      </c>
      <c r="AM10" t="n">
        <v>1.315213995626366</v>
      </c>
      <c r="AN10" t="n">
        <v>0.5</v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12-Mar-2026</t>
        </is>
      </c>
      <c r="D11" t="n">
        <v>122.85</v>
      </c>
      <c r="E11" t="n">
        <v>122.5</v>
      </c>
      <c r="F11" t="n">
        <v>124.48</v>
      </c>
      <c r="G11" t="n">
        <v>119.87</v>
      </c>
      <c r="H11" t="n">
        <v>122.97</v>
      </c>
      <c r="I11" t="n">
        <v>122.76</v>
      </c>
      <c r="J11" t="n">
        <v>121.76</v>
      </c>
      <c r="K11" t="n">
        <v>5791203</v>
      </c>
      <c r="L11" t="inlineStr">
        <is>
          <t>70,51,52,270.72</t>
        </is>
      </c>
      <c r="M11" t="inlineStr">
        <is>
          <t>32,823</t>
        </is>
      </c>
      <c r="N11" t="inlineStr">
        <is>
          <t>19,19,935</t>
        </is>
      </c>
      <c r="O11" t="n">
        <v>33.15</v>
      </c>
      <c r="P11" t="inlineStr">
        <is>
          <t>2026-03-12</t>
        </is>
      </c>
      <c r="Q11" t="n">
        <v>4.609999999999999</v>
      </c>
      <c r="R11" t="n">
        <v>0.6268980477223429</v>
      </c>
      <c r="S11" t="n">
        <v>6148221.7</v>
      </c>
      <c r="T11" t="n">
        <v>3.068499999999999</v>
      </c>
      <c r="U11" t="n">
        <v>123.961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117.5</v>
      </c>
      <c r="AE11" t="n">
        <v>160.27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0.9419313880629906</v>
      </c>
      <c r="AM11" t="n">
        <v>1.502362717940362</v>
      </c>
      <c r="AN11" t="n">
        <v>0.5</v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11-Mar-2026</t>
        </is>
      </c>
      <c r="D12" t="n">
        <v>121.13</v>
      </c>
      <c r="E12" t="n">
        <v>122</v>
      </c>
      <c r="F12" t="n">
        <v>126.19</v>
      </c>
      <c r="G12" t="n">
        <v>122</v>
      </c>
      <c r="H12" t="n">
        <v>122.72</v>
      </c>
      <c r="I12" t="n">
        <v>122.85</v>
      </c>
      <c r="J12" t="n">
        <v>124.21</v>
      </c>
      <c r="K12" t="n">
        <v>8946792</v>
      </c>
      <c r="L12" t="inlineStr">
        <is>
          <t>1,11,13,00,507.13</t>
        </is>
      </c>
      <c r="M12" t="inlineStr">
        <is>
          <t>41,354</t>
        </is>
      </c>
      <c r="N12" t="inlineStr">
        <is>
          <t>20,91,870</t>
        </is>
      </c>
      <c r="O12" t="n">
        <v>23.38</v>
      </c>
      <c r="P12" t="inlineStr">
        <is>
          <t>2026-03-11</t>
        </is>
      </c>
      <c r="Q12" t="n">
        <v>4.189999999999998</v>
      </c>
      <c r="R12" t="n">
        <v>0.2028639618138412</v>
      </c>
      <c r="S12" t="n">
        <v>6173140.3</v>
      </c>
      <c r="T12" t="n">
        <v>2.968999999999999</v>
      </c>
      <c r="U12" t="n">
        <v>124.181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117.5</v>
      </c>
      <c r="AE12" t="n">
        <v>160.27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1.44930968116827</v>
      </c>
      <c r="AM12" t="n">
        <v>1.411249578982822</v>
      </c>
      <c r="AN12" t="n">
        <v>0.5</v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10-Mar-2026</t>
        </is>
      </c>
      <c r="D13" t="n">
        <v>120.26</v>
      </c>
      <c r="E13" t="n">
        <v>121.41</v>
      </c>
      <c r="F13" t="n">
        <v>122.13</v>
      </c>
      <c r="G13" t="n">
        <v>119.6</v>
      </c>
      <c r="H13" t="n">
        <v>121.75</v>
      </c>
      <c r="I13" t="n">
        <v>121.13</v>
      </c>
      <c r="J13" t="n">
        <v>120.55</v>
      </c>
      <c r="K13" t="n">
        <v>7651092</v>
      </c>
      <c r="L13" t="inlineStr">
        <is>
          <t>92,23,49,904.34</t>
        </is>
      </c>
      <c r="M13" t="inlineStr">
        <is>
          <t>33,481</t>
        </is>
      </c>
      <c r="N13" t="inlineStr">
        <is>
          <t>38,74,542</t>
        </is>
      </c>
      <c r="O13" t="n">
        <v>50.64</v>
      </c>
      <c r="P13" t="inlineStr">
        <is>
          <t>2026-03-10</t>
        </is>
      </c>
      <c r="Q13" t="n">
        <v>2.530000000000001</v>
      </c>
      <c r="R13" t="n">
        <v>0.6047430830039527</v>
      </c>
      <c r="S13" t="n">
        <v>6205403.2</v>
      </c>
      <c r="T13" t="n">
        <v>2.889999999999999</v>
      </c>
      <c r="U13" t="n">
        <v>124.3455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117.5</v>
      </c>
      <c r="AE13" t="n">
        <v>160.27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1.232972581056457</v>
      </c>
      <c r="AM13" t="n">
        <v>0.8754325259515577</v>
      </c>
      <c r="AN13" t="n">
        <v>0.5</v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09-Mar-2026</t>
        </is>
      </c>
      <c r="D14" t="n">
        <v>121.76</v>
      </c>
      <c r="E14" t="n">
        <v>119.01</v>
      </c>
      <c r="F14" t="n">
        <v>120.75</v>
      </c>
      <c r="G14" t="n">
        <v>117.5</v>
      </c>
      <c r="H14" t="n">
        <v>120.65</v>
      </c>
      <c r="I14" t="n">
        <v>120.26</v>
      </c>
      <c r="J14" t="n">
        <v>119.6</v>
      </c>
      <c r="K14" t="n">
        <v>7843517</v>
      </c>
      <c r="L14" t="inlineStr">
        <is>
          <t>93,80,49,325.07</t>
        </is>
      </c>
      <c r="M14" t="inlineStr">
        <is>
          <t>41,200</t>
        </is>
      </c>
      <c r="N14" t="inlineStr">
        <is>
          <t>35,07,940</t>
        </is>
      </c>
      <c r="O14" t="n">
        <v>44.72</v>
      </c>
      <c r="P14" t="inlineStr">
        <is>
          <t>2026-03-09</t>
        </is>
      </c>
      <c r="Q14" t="n">
        <v>3.25</v>
      </c>
      <c r="R14" t="n">
        <v>0.8492307692307708</v>
      </c>
      <c r="S14" t="n">
        <v>6405152.25</v>
      </c>
      <c r="T14" t="n">
        <v>3.052499999999998</v>
      </c>
      <c r="U14" t="n">
        <v>124.556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117.5</v>
      </c>
      <c r="AE14" t="n">
        <v>160.27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1.224563709629229</v>
      </c>
      <c r="AM14" t="n">
        <v>1.064701064701065</v>
      </c>
      <c r="AN14" t="n">
        <v>0.5</v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06-Mar-2026</t>
        </is>
      </c>
      <c r="D15" t="n">
        <v>121.63</v>
      </c>
      <c r="E15" t="n">
        <v>121.01</v>
      </c>
      <c r="F15" t="n">
        <v>123.5</v>
      </c>
      <c r="G15" t="n">
        <v>121.01</v>
      </c>
      <c r="H15" t="n">
        <v>121.2</v>
      </c>
      <c r="I15" t="n">
        <v>121.76</v>
      </c>
      <c r="J15" t="n">
        <v>122.17</v>
      </c>
      <c r="K15" t="n">
        <v>4351385</v>
      </c>
      <c r="L15" t="inlineStr">
        <is>
          <t>53,15,98,672.58</t>
        </is>
      </c>
      <c r="M15" t="inlineStr">
        <is>
          <t>22,780</t>
        </is>
      </c>
      <c r="N15" t="inlineStr">
        <is>
          <t>13,16,690</t>
        </is>
      </c>
      <c r="O15" t="n">
        <v>30.26</v>
      </c>
      <c r="P15" t="inlineStr">
        <is>
          <t>2026-03-06</t>
        </is>
      </c>
      <c r="Q15" t="n">
        <v>2.489999999999995</v>
      </c>
      <c r="R15" t="n">
        <v>0.301204819277109</v>
      </c>
      <c r="S15" t="n">
        <v>6611458.7</v>
      </c>
      <c r="T15" t="n">
        <v>3.147499999999998</v>
      </c>
      <c r="U15" t="n">
        <v>124.59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117.84</v>
      </c>
      <c r="AE15" t="n">
        <v>160.27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0.6581580854464083</v>
      </c>
      <c r="AM15" t="n">
        <v>0.7911040508339939</v>
      </c>
      <c r="AN15" t="n">
        <v>0.5</v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05-Mar-2026</t>
        </is>
      </c>
      <c r="D16" t="n">
        <v>118.59</v>
      </c>
      <c r="E16" t="n">
        <v>120.4</v>
      </c>
      <c r="F16" t="n">
        <v>121.95</v>
      </c>
      <c r="G16" t="n">
        <v>119.1</v>
      </c>
      <c r="H16" t="n">
        <v>121.56</v>
      </c>
      <c r="I16" t="n">
        <v>121.63</v>
      </c>
      <c r="J16" t="n">
        <v>120.19</v>
      </c>
      <c r="K16" t="n">
        <v>5657344</v>
      </c>
      <c r="L16" t="inlineStr">
        <is>
          <t>67,99,79,229.40</t>
        </is>
      </c>
      <c r="M16" t="inlineStr">
        <is>
          <t>47,339</t>
        </is>
      </c>
      <c r="N16" t="inlineStr">
        <is>
          <t>21,20,289</t>
        </is>
      </c>
      <c r="O16" t="n">
        <v>37.48</v>
      </c>
      <c r="P16" t="inlineStr">
        <is>
          <t>2026-03-05</t>
        </is>
      </c>
      <c r="Q16" t="n">
        <v>2.850000000000009</v>
      </c>
      <c r="R16" t="n">
        <v>0.8877192982456118</v>
      </c>
      <c r="S16" t="n">
        <v>6668219.4</v>
      </c>
      <c r="T16" t="n">
        <v>3.187999999999999</v>
      </c>
      <c r="U16" t="n">
        <v>124.7445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117.84</v>
      </c>
      <c r="AE16" t="n">
        <v>160.27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0.8484039982247734</v>
      </c>
      <c r="AM16" t="n">
        <v>0.8939774153074057</v>
      </c>
      <c r="AN16" t="n">
        <v>0.5</v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04-Mar-2026</t>
        </is>
      </c>
      <c r="D17" t="n">
        <v>121.52</v>
      </c>
      <c r="E17" t="n">
        <v>120.27</v>
      </c>
      <c r="F17" t="n">
        <v>120.91</v>
      </c>
      <c r="G17" t="n">
        <v>117.84</v>
      </c>
      <c r="H17" t="n">
        <v>118.61</v>
      </c>
      <c r="I17" t="n">
        <v>118.59</v>
      </c>
      <c r="J17" t="n">
        <v>118.85</v>
      </c>
      <c r="K17" t="n">
        <v>5236510</v>
      </c>
      <c r="L17" t="inlineStr">
        <is>
          <t>62,23,57,518.83</t>
        </is>
      </c>
      <c r="M17" t="inlineStr">
        <is>
          <t>38,814</t>
        </is>
      </c>
      <c r="N17" t="inlineStr">
        <is>
          <t>20,85,845</t>
        </is>
      </c>
      <c r="O17" t="n">
        <v>39.83</v>
      </c>
      <c r="P17" t="inlineStr">
        <is>
          <t>2026-03-04</t>
        </is>
      </c>
      <c r="Q17" t="n">
        <v>3.069999999999993</v>
      </c>
      <c r="R17" t="n">
        <v>0.2442996742671015</v>
      </c>
      <c r="S17" t="n">
        <v>6705087.25</v>
      </c>
      <c r="T17" t="n">
        <v>3.205499999999998</v>
      </c>
      <c r="U17" t="n">
        <v>125.0475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117.84</v>
      </c>
      <c r="AE17" t="n">
        <v>160.27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0.7809756688848456</v>
      </c>
      <c r="AM17" t="n">
        <v>0.9577289034471984</v>
      </c>
      <c r="AN17" t="n">
        <v>0.5</v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02-Mar-2026</t>
        </is>
      </c>
      <c r="D18" t="n">
        <v>125.64</v>
      </c>
      <c r="E18" t="n">
        <v>122.14</v>
      </c>
      <c r="F18" t="n">
        <v>124.27</v>
      </c>
      <c r="G18" t="n">
        <v>120.52</v>
      </c>
      <c r="H18" t="n">
        <v>121.8</v>
      </c>
      <c r="I18" t="n">
        <v>121.52</v>
      </c>
      <c r="J18" t="n">
        <v>122.1</v>
      </c>
      <c r="K18" t="n">
        <v>6617593</v>
      </c>
      <c r="L18" t="inlineStr">
        <is>
          <t>80,80,35,371.42</t>
        </is>
      </c>
      <c r="M18" t="inlineStr">
        <is>
          <t>59,190</t>
        </is>
      </c>
      <c r="N18" t="inlineStr">
        <is>
          <t>30,90,281</t>
        </is>
      </c>
      <c r="O18" t="n">
        <v>46.7</v>
      </c>
      <c r="P18" t="inlineStr">
        <is>
          <t>2026-03-02</t>
        </is>
      </c>
      <c r="Q18" t="n">
        <v>3.75</v>
      </c>
      <c r="R18" t="n">
        <v>0.2666666666666666</v>
      </c>
      <c r="S18" t="n">
        <v>6832573</v>
      </c>
      <c r="T18" t="n">
        <v>3.247499999999998</v>
      </c>
      <c r="U18" t="n">
        <v>125.431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119</v>
      </c>
      <c r="AE18" t="n">
        <v>160.27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0.9685360112508128</v>
      </c>
      <c r="AM18" t="n">
        <v>1.154734411085451</v>
      </c>
      <c r="AN18" t="n">
        <v>0.5</v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27-Feb-2026</t>
        </is>
      </c>
      <c r="D19" t="n">
        <v>127.51</v>
      </c>
      <c r="E19" t="n">
        <v>127.5</v>
      </c>
      <c r="F19" t="n">
        <v>128.2</v>
      </c>
      <c r="G19" t="n">
        <v>125.07</v>
      </c>
      <c r="H19" t="n">
        <v>125.16</v>
      </c>
      <c r="I19" t="n">
        <v>125.64</v>
      </c>
      <c r="J19" t="n">
        <v>126.36</v>
      </c>
      <c r="K19" t="n">
        <v>5072021</v>
      </c>
      <c r="L19" t="inlineStr">
        <is>
          <t>64,08,90,611.33</t>
        </is>
      </c>
      <c r="M19" t="inlineStr">
        <is>
          <t>31,738</t>
        </is>
      </c>
      <c r="N19" t="inlineStr">
        <is>
          <t>28,01,100</t>
        </is>
      </c>
      <c r="O19" t="n">
        <v>55.23</v>
      </c>
      <c r="P19" t="inlineStr">
        <is>
          <t>2026-02-27</t>
        </is>
      </c>
      <c r="Q19" t="n">
        <v>3.129999999999995</v>
      </c>
      <c r="R19" t="n">
        <v>0.1821086261980856</v>
      </c>
      <c r="S19" t="n">
        <v>7249767.7</v>
      </c>
      <c r="T19" t="n">
        <v>3.389499999999998</v>
      </c>
      <c r="U19" t="n">
        <v>125.486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119</v>
      </c>
      <c r="AE19" t="n">
        <v>160.27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0.699611519966357</v>
      </c>
      <c r="AM19" t="n">
        <v>0.923440035403451</v>
      </c>
      <c r="AN19" t="n">
        <v>0.5</v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26-Feb-2026</t>
        </is>
      </c>
      <c r="D20" t="n">
        <v>127.72</v>
      </c>
      <c r="E20" t="n">
        <v>128.7</v>
      </c>
      <c r="F20" t="n">
        <v>130.7</v>
      </c>
      <c r="G20" t="n">
        <v>126.81</v>
      </c>
      <c r="H20" t="n">
        <v>127.5</v>
      </c>
      <c r="I20" t="n">
        <v>127.51</v>
      </c>
      <c r="J20" t="n">
        <v>128.47</v>
      </c>
      <c r="K20" t="n">
        <v>5828741</v>
      </c>
      <c r="L20" t="inlineStr">
        <is>
          <t>74,87,99,441.54</t>
        </is>
      </c>
      <c r="M20" t="inlineStr">
        <is>
          <t>42,039</t>
        </is>
      </c>
      <c r="N20" t="inlineStr">
        <is>
          <t>18,78,514</t>
        </is>
      </c>
      <c r="O20" t="n">
        <v>32.23</v>
      </c>
      <c r="P20" t="inlineStr">
        <is>
          <t>2026-02-26</t>
        </is>
      </c>
      <c r="Q20" t="n">
        <v>3.889999999999986</v>
      </c>
      <c r="R20" t="n">
        <v>0.1799485861182533</v>
      </c>
      <c r="S20" t="n">
        <v>7338011.7</v>
      </c>
      <c r="T20" t="n">
        <v>3.547999999999999</v>
      </c>
      <c r="U20" t="n">
        <v>125.4475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119</v>
      </c>
      <c r="AE20" t="n">
        <v>160.27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0.7943215735128903</v>
      </c>
      <c r="AM20" t="n">
        <v>1.096392333709128</v>
      </c>
      <c r="AN20" t="n">
        <v>0.5</v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25-Feb-2026</t>
        </is>
      </c>
      <c r="D21" t="n">
        <v>125.63</v>
      </c>
      <c r="E21" t="n">
        <v>125.63</v>
      </c>
      <c r="F21" t="n">
        <v>129</v>
      </c>
      <c r="G21" t="n">
        <v>125.63</v>
      </c>
      <c r="H21" t="n">
        <v>127.57</v>
      </c>
      <c r="I21" t="n">
        <v>127.72</v>
      </c>
      <c r="J21" t="n">
        <v>127.47</v>
      </c>
      <c r="K21" t="n">
        <v>5525290</v>
      </c>
      <c r="L21" t="inlineStr">
        <is>
          <t>70,42,95,063.34</t>
        </is>
      </c>
      <c r="M21" t="inlineStr">
        <is>
          <t>40,050</t>
        </is>
      </c>
      <c r="N21" t="inlineStr">
        <is>
          <t>25,14,225</t>
        </is>
      </c>
      <c r="O21" t="n">
        <v>45.5</v>
      </c>
      <c r="P21" t="inlineStr">
        <is>
          <t>2026-02-25</t>
        </is>
      </c>
      <c r="Q21" t="n">
        <v>3.370000000000005</v>
      </c>
      <c r="R21" t="n">
        <v>0.6201780415430269</v>
      </c>
      <c r="S21" t="n">
        <v>7379960.25</v>
      </c>
      <c r="T21" t="n">
        <v>3.4535</v>
      </c>
      <c r="U21" t="n">
        <v>125.4115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119</v>
      </c>
      <c r="AE21" t="n">
        <v>160.27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0.7486883144119916</v>
      </c>
      <c r="AM21" t="n">
        <v>0.9758216302302026</v>
      </c>
      <c r="AN21" t="n">
        <v>0.5</v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24-Feb-2026</t>
        </is>
      </c>
      <c r="D22" t="n">
        <v>125.72</v>
      </c>
      <c r="E22" t="n">
        <v>125.5</v>
      </c>
      <c r="F22" t="n">
        <v>126.5</v>
      </c>
      <c r="G22" t="n">
        <v>124.5</v>
      </c>
      <c r="H22" t="n">
        <v>126.2</v>
      </c>
      <c r="I22" t="n">
        <v>125.63</v>
      </c>
      <c r="J22" t="n">
        <v>125.47</v>
      </c>
      <c r="K22" t="n">
        <v>6405727</v>
      </c>
      <c r="L22" t="inlineStr">
        <is>
          <t>80,37,21,955.65</t>
        </is>
      </c>
      <c r="M22" t="inlineStr">
        <is>
          <t>39,100</t>
        </is>
      </c>
      <c r="N22" t="inlineStr">
        <is>
          <t>29,26,102</t>
        </is>
      </c>
      <c r="O22" t="n">
        <v>45.68</v>
      </c>
      <c r="P22" t="inlineStr">
        <is>
          <t>2026-02-24</t>
        </is>
      </c>
      <c r="Q22" t="n">
        <v>2</v>
      </c>
      <c r="R22" t="n">
        <v>0.5649999999999977</v>
      </c>
      <c r="S22" t="n">
        <v>7656405.6</v>
      </c>
      <c r="T22" t="n">
        <v>3.4615</v>
      </c>
      <c r="U22" t="n">
        <v>125.4045</v>
      </c>
      <c r="V22" t="n">
        <v>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119</v>
      </c>
      <c r="AE22" t="n">
        <v>160.27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0.8366493802261469</v>
      </c>
      <c r="AM22" t="n">
        <v>0.5777841976021957</v>
      </c>
      <c r="AN22" t="n">
        <v>0.5</v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23-Feb-2026</t>
        </is>
      </c>
      <c r="D23" t="n">
        <v>125.42</v>
      </c>
      <c r="E23" t="n">
        <v>125.75</v>
      </c>
      <c r="F23" t="n">
        <v>126.52</v>
      </c>
      <c r="G23" t="n">
        <v>124.7</v>
      </c>
      <c r="H23" t="n">
        <v>126</v>
      </c>
      <c r="I23" t="n">
        <v>125.72</v>
      </c>
      <c r="J23" t="n">
        <v>125.39</v>
      </c>
      <c r="K23" t="n">
        <v>4319720</v>
      </c>
      <c r="L23" t="inlineStr">
        <is>
          <t>54,16,53,283.93</t>
        </is>
      </c>
      <c r="M23" t="inlineStr">
        <is>
          <t>48,892</t>
        </is>
      </c>
      <c r="N23" t="inlineStr">
        <is>
          <t>19,44,543</t>
        </is>
      </c>
      <c r="O23" t="n">
        <v>45.02</v>
      </c>
      <c r="P23" t="inlineStr">
        <is>
          <t>2026-02-23</t>
        </is>
      </c>
      <c r="Q23" t="n">
        <v>1.819999999999993</v>
      </c>
      <c r="R23" t="n">
        <v>0.5604395604395603</v>
      </c>
      <c r="S23" t="n">
        <v>7679772.25</v>
      </c>
      <c r="T23" t="n">
        <v>3.477499999999999</v>
      </c>
      <c r="U23" t="n">
        <v>125.5585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119</v>
      </c>
      <c r="AE23" t="n">
        <v>160.27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0.5624802219883539</v>
      </c>
      <c r="AM23" t="n">
        <v>0.5233644859813066</v>
      </c>
      <c r="AN23" t="n">
        <v>0.7</v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20-Feb-2026</t>
        </is>
      </c>
      <c r="D24" t="n">
        <v>123.87</v>
      </c>
      <c r="E24" t="n">
        <v>123.87</v>
      </c>
      <c r="F24" t="n">
        <v>125.89</v>
      </c>
      <c r="G24" t="n">
        <v>123.22</v>
      </c>
      <c r="H24" t="n">
        <v>125.45</v>
      </c>
      <c r="I24" t="n">
        <v>125.42</v>
      </c>
      <c r="J24" t="n">
        <v>124.76</v>
      </c>
      <c r="K24" t="n">
        <v>3070434</v>
      </c>
      <c r="L24" t="inlineStr">
        <is>
          <t>38,30,79,271.02</t>
        </is>
      </c>
      <c r="M24" t="inlineStr">
        <is>
          <t>25,309</t>
        </is>
      </c>
      <c r="N24" t="inlineStr">
        <is>
          <t>11,41,731</t>
        </is>
      </c>
      <c r="O24" t="n">
        <v>37.18</v>
      </c>
      <c r="P24" t="inlineStr">
        <is>
          <t>2026-02-20</t>
        </is>
      </c>
      <c r="Q24" t="n">
        <v>2.670000000000002</v>
      </c>
      <c r="R24" t="n">
        <v>0.8239700374531841</v>
      </c>
      <c r="S24" t="n">
        <v>8180216.6</v>
      </c>
      <c r="T24" t="n">
        <v>3.552499999999999</v>
      </c>
      <c r="U24" t="n">
        <v>125.65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119</v>
      </c>
      <c r="AE24" t="n">
        <v>160.27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0.3753487407656174</v>
      </c>
      <c r="AM24" t="n">
        <v>0.7515833919774813</v>
      </c>
      <c r="AN24" t="n">
        <v>0.5</v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19-Feb-2026</t>
        </is>
      </c>
      <c r="D25" t="n">
        <v>126.13</v>
      </c>
      <c r="E25" t="n">
        <v>126.01</v>
      </c>
      <c r="F25" t="n">
        <v>126.49</v>
      </c>
      <c r="G25" t="n">
        <v>123.36</v>
      </c>
      <c r="H25" t="n">
        <v>123.58</v>
      </c>
      <c r="I25" t="n">
        <v>123.87</v>
      </c>
      <c r="J25" t="n">
        <v>124.95</v>
      </c>
      <c r="K25" t="n">
        <v>2945718</v>
      </c>
      <c r="L25" t="inlineStr">
        <is>
          <t>36,80,56,613.91</t>
        </is>
      </c>
      <c r="M25" t="inlineStr">
        <is>
          <t>19,281</t>
        </is>
      </c>
      <c r="N25" t="inlineStr">
        <is>
          <t>9,54,137</t>
        </is>
      </c>
      <c r="O25" t="n">
        <v>32.39</v>
      </c>
      <c r="P25" t="inlineStr">
        <is>
          <t>2026-02-19</t>
        </is>
      </c>
      <c r="Q25" t="n">
        <v>3.129999999999995</v>
      </c>
      <c r="R25" t="n">
        <v>0.1629392971246025</v>
      </c>
      <c r="S25" t="n">
        <v>8488682.15</v>
      </c>
      <c r="T25" t="n">
        <v>3.688499999999999</v>
      </c>
      <c r="U25" t="n">
        <v>125.7555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119</v>
      </c>
      <c r="AE25" t="n">
        <v>160.27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0.3470171161962991</v>
      </c>
      <c r="AM25" t="n">
        <v>0.8485834350006769</v>
      </c>
      <c r="AN25" t="n">
        <v>0.7</v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18-Feb-2026</t>
        </is>
      </c>
      <c r="D26" t="n">
        <v>126.25</v>
      </c>
      <c r="E26" t="n">
        <v>126.22</v>
      </c>
      <c r="F26" t="n">
        <v>127.08</v>
      </c>
      <c r="G26" t="n">
        <v>125</v>
      </c>
      <c r="H26" t="n">
        <v>125.95</v>
      </c>
      <c r="I26" t="n">
        <v>126.13</v>
      </c>
      <c r="J26" t="n">
        <v>126.03</v>
      </c>
      <c r="K26" t="n">
        <v>4736952</v>
      </c>
      <c r="L26" t="inlineStr">
        <is>
          <t>59,70,20,258.00</t>
        </is>
      </c>
      <c r="M26" t="inlineStr">
        <is>
          <t>33,659</t>
        </is>
      </c>
      <c r="N26" t="inlineStr">
        <is>
          <t>25,35,397</t>
        </is>
      </c>
      <c r="O26" t="n">
        <v>53.52</v>
      </c>
      <c r="P26" t="inlineStr">
        <is>
          <t>2026-02-18</t>
        </is>
      </c>
      <c r="Q26" t="n">
        <v>2.079999999999998</v>
      </c>
      <c r="R26" t="n">
        <v>0.5432692307692291</v>
      </c>
      <c r="S26" t="n">
        <v>8761354.4</v>
      </c>
      <c r="T26" t="n">
        <v>3.739499999999998</v>
      </c>
      <c r="U26" t="n">
        <v>126.115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119</v>
      </c>
      <c r="AE26" t="n">
        <v>160.27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0.5406643520778021</v>
      </c>
      <c r="AM26" t="n">
        <v>0.556224094130231</v>
      </c>
      <c r="AN26" t="n">
        <v>0.5</v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17-Feb-2026</t>
        </is>
      </c>
      <c r="D27" t="n">
        <v>124.97</v>
      </c>
      <c r="E27" t="n">
        <v>124.7</v>
      </c>
      <c r="F27" t="n">
        <v>126.45</v>
      </c>
      <c r="G27" t="n">
        <v>124.26</v>
      </c>
      <c r="H27" t="n">
        <v>126.3</v>
      </c>
      <c r="I27" t="n">
        <v>126.25</v>
      </c>
      <c r="J27" t="n">
        <v>125.63</v>
      </c>
      <c r="K27" t="n">
        <v>4016445</v>
      </c>
      <c r="L27" t="inlineStr">
        <is>
          <t>50,45,92,472.18</t>
        </is>
      </c>
      <c r="M27" t="inlineStr">
        <is>
          <t>29,119</t>
        </is>
      </c>
      <c r="N27" t="inlineStr">
        <is>
          <t>15,01,280</t>
        </is>
      </c>
      <c r="O27" t="n">
        <v>37.38</v>
      </c>
      <c r="P27" t="inlineStr">
        <is>
          <t>2026-02-17</t>
        </is>
      </c>
      <c r="Q27" t="n">
        <v>2.189999999999998</v>
      </c>
      <c r="R27" t="n">
        <v>0.9086757990867566</v>
      </c>
      <c r="S27" t="n">
        <v>9285164.550000001</v>
      </c>
      <c r="T27" t="n">
        <v>3.857499999999999</v>
      </c>
      <c r="U27" t="n">
        <v>126.2295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119</v>
      </c>
      <c r="AE27" t="n">
        <v>160.27</v>
      </c>
      <c r="AF27" t="inlineStr">
        <is>
          <t>Support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0.4325658396651677</v>
      </c>
      <c r="AM27" t="n">
        <v>0.567725210628645</v>
      </c>
      <c r="AN27" t="n">
        <v>0.7999999999999999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16-Feb-2026</t>
        </is>
      </c>
      <c r="D28" t="n">
        <v>123.95</v>
      </c>
      <c r="E28" t="n">
        <v>123.5</v>
      </c>
      <c r="F28" t="n">
        <v>125.16</v>
      </c>
      <c r="G28" t="n">
        <v>122.28</v>
      </c>
      <c r="H28" t="n">
        <v>125</v>
      </c>
      <c r="I28" t="n">
        <v>124.97</v>
      </c>
      <c r="J28" t="n">
        <v>123.86</v>
      </c>
      <c r="K28" t="n">
        <v>5033142</v>
      </c>
      <c r="L28" t="inlineStr">
        <is>
          <t>62,34,24,941.47</t>
        </is>
      </c>
      <c r="M28" t="inlineStr">
        <is>
          <t>43,634</t>
        </is>
      </c>
      <c r="N28" t="inlineStr">
        <is>
          <t>18,34,142</t>
        </is>
      </c>
      <c r="O28" t="n">
        <v>36.44</v>
      </c>
      <c r="P28" t="inlineStr">
        <is>
          <t>2026-02-16</t>
        </is>
      </c>
      <c r="Q28" t="n">
        <v>2.879999999999995</v>
      </c>
      <c r="R28" t="n">
        <v>0.9340277777777783</v>
      </c>
      <c r="S28" t="n">
        <v>10030427.05</v>
      </c>
      <c r="T28" t="n">
        <v>4.111</v>
      </c>
      <c r="U28" t="n">
        <v>126.4315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119</v>
      </c>
      <c r="AE28" t="n">
        <v>160.27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0.5017874089418755</v>
      </c>
      <c r="AM28" t="n">
        <v>0.700559474580393</v>
      </c>
      <c r="AN28" t="n">
        <v>0.5</v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13-Feb-2026</t>
        </is>
      </c>
      <c r="D29" t="n">
        <v>125.91</v>
      </c>
      <c r="E29" t="n">
        <v>125.01</v>
      </c>
      <c r="F29" t="n">
        <v>125.29</v>
      </c>
      <c r="G29" t="n">
        <v>119.38</v>
      </c>
      <c r="H29" t="n">
        <v>123.56</v>
      </c>
      <c r="I29" t="n">
        <v>123.95</v>
      </c>
      <c r="J29" t="n">
        <v>122.5</v>
      </c>
      <c r="K29" t="n">
        <v>19551693</v>
      </c>
      <c r="L29" t="inlineStr">
        <is>
          <t>2,39,51,12,047.36</t>
        </is>
      </c>
      <c r="M29" t="inlineStr">
        <is>
          <t>95,002</t>
        </is>
      </c>
      <c r="N29" t="inlineStr">
        <is>
          <t>38,60,192</t>
        </is>
      </c>
      <c r="O29" t="n">
        <v>19.74</v>
      </c>
      <c r="P29" t="inlineStr">
        <is>
          <t>2026-02-13</t>
        </is>
      </c>
      <c r="Q29" t="n">
        <v>5.910000000000011</v>
      </c>
      <c r="R29" t="n">
        <v>0.7732656514382401</v>
      </c>
      <c r="S29" t="n">
        <v>11288400.55</v>
      </c>
      <c r="T29" t="n">
        <v>4.391500000000001</v>
      </c>
      <c r="U29" t="n">
        <v>127.033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119</v>
      </c>
      <c r="AE29" t="n">
        <v>160.27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K29" t="inlineStr">
        <is>
          <t>🔥</t>
        </is>
      </c>
      <c r="AL29" t="n">
        <v>1.732016233247499</v>
      </c>
      <c r="AM29" t="n">
        <v>1.34578162359103</v>
      </c>
      <c r="AN29" t="n">
        <v>0.5</v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12-Feb-2026</t>
        </is>
      </c>
      <c r="D30" t="n">
        <v>127.16</v>
      </c>
      <c r="E30" t="n">
        <v>127.16</v>
      </c>
      <c r="F30" t="n">
        <v>127.16</v>
      </c>
      <c r="G30" t="n">
        <v>125.6</v>
      </c>
      <c r="H30" t="n">
        <v>125.75</v>
      </c>
      <c r="I30" t="n">
        <v>125.91</v>
      </c>
      <c r="J30" t="n">
        <v>126.04</v>
      </c>
      <c r="K30" t="n">
        <v>4363115</v>
      </c>
      <c r="L30" t="inlineStr">
        <is>
          <t>54,99,08,534.02</t>
        </is>
      </c>
      <c r="M30" t="inlineStr">
        <is>
          <t>38,517</t>
        </is>
      </c>
      <c r="N30" t="inlineStr">
        <is>
          <t>22,04,481</t>
        </is>
      </c>
      <c r="O30" t="n">
        <v>50.53</v>
      </c>
      <c r="P30" t="inlineStr">
        <is>
          <t>2026-02-12</t>
        </is>
      </c>
      <c r="Q30" t="n">
        <v>1.560000000000002</v>
      </c>
      <c r="R30" t="n">
        <v>0.1987179487179499</v>
      </c>
      <c r="S30" t="n">
        <v>10822263.6</v>
      </c>
      <c r="T30" t="n">
        <v>4.231499999999999</v>
      </c>
      <c r="U30" t="n">
        <v>127.8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119</v>
      </c>
      <c r="AE30" t="n">
        <v>160.27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  <c r="AL30" t="n">
        <v>0.4031610355526731</v>
      </c>
      <c r="AM30" t="n">
        <v>0.3686635944700467</v>
      </c>
      <c r="AN30" t="n">
        <v>0.5</v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11-Feb-2026</t>
        </is>
      </c>
      <c r="D31" t="n">
        <v>126.14</v>
      </c>
      <c r="E31" t="n">
        <v>126.93</v>
      </c>
      <c r="F31" t="n">
        <v>127.65</v>
      </c>
      <c r="G31" t="n">
        <v>125.03</v>
      </c>
      <c r="H31" t="n">
        <v>126.83</v>
      </c>
      <c r="I31" t="n">
        <v>127.16</v>
      </c>
      <c r="J31" t="n">
        <v>126.37</v>
      </c>
      <c r="K31" t="n">
        <v>6289575</v>
      </c>
      <c r="L31" t="inlineStr">
        <is>
          <t>79,48,22,520.37</t>
        </is>
      </c>
      <c r="M31" t="inlineStr">
        <is>
          <t>41,430</t>
        </is>
      </c>
      <c r="N31" t="inlineStr">
        <is>
          <t>30,88,374</t>
        </is>
      </c>
      <c r="O31" t="n">
        <v>49.1</v>
      </c>
      <c r="P31" t="inlineStr">
        <is>
          <t>2026-02-11</t>
        </is>
      </c>
      <c r="Q31" t="n">
        <v>2.620000000000005</v>
      </c>
      <c r="R31" t="n">
        <v>0.8129770992366381</v>
      </c>
      <c r="S31" t="n">
        <v>11081567.55</v>
      </c>
      <c r="T31" t="n">
        <v>4.345499999999999</v>
      </c>
      <c r="U31" t="n">
        <v>128.473</v>
      </c>
      <c r="V31" t="n">
        <v>-1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119</v>
      </c>
      <c r="AE31" t="n">
        <v>160.27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0.5675708758369659</v>
      </c>
      <c r="AM31" t="n">
        <v>0.6029225635715119</v>
      </c>
      <c r="AN31" t="n">
        <v>0.5</v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10-Feb-2026</t>
        </is>
      </c>
      <c r="D32" t="n">
        <v>125.34</v>
      </c>
      <c r="E32" t="n">
        <v>125.99</v>
      </c>
      <c r="F32" t="n">
        <v>127.65</v>
      </c>
      <c r="G32" t="n">
        <v>125.04</v>
      </c>
      <c r="H32" t="n">
        <v>126</v>
      </c>
      <c r="I32" t="n">
        <v>126.14</v>
      </c>
      <c r="J32" t="n">
        <v>126.62</v>
      </c>
      <c r="K32" t="n">
        <v>9592050</v>
      </c>
      <c r="L32" t="inlineStr">
        <is>
          <t>1,21,45,53,462.64</t>
        </is>
      </c>
      <c r="M32" t="inlineStr">
        <is>
          <t>56,011</t>
        </is>
      </c>
      <c r="N32" t="inlineStr">
        <is>
          <t>47,89,755</t>
        </is>
      </c>
      <c r="O32" t="n">
        <v>49.93</v>
      </c>
      <c r="P32" t="inlineStr">
        <is>
          <t>2026-02-10</t>
        </is>
      </c>
      <c r="Q32" t="n">
        <v>2.609999999999999</v>
      </c>
      <c r="R32" t="n">
        <v>0.4214559386973159</v>
      </c>
      <c r="S32" t="n">
        <v>11506865.7</v>
      </c>
      <c r="T32" t="n">
        <v>4.390499999999998</v>
      </c>
      <c r="U32" t="n">
        <v>129.1805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119</v>
      </c>
      <c r="AE32" t="n">
        <v>160.27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0.8335936344507784</v>
      </c>
      <c r="AM32" t="n">
        <v>0.5944653228561669</v>
      </c>
      <c r="AN32" t="n">
        <v>0.5</v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09-Feb-2026</t>
        </is>
      </c>
      <c r="D33" t="n">
        <v>120.94</v>
      </c>
      <c r="E33" t="n">
        <v>121.5</v>
      </c>
      <c r="F33" t="n">
        <v>126.21</v>
      </c>
      <c r="G33" t="n">
        <v>120.43</v>
      </c>
      <c r="H33" t="n">
        <v>125.34</v>
      </c>
      <c r="I33" t="n">
        <v>125.34</v>
      </c>
      <c r="J33" t="n">
        <v>124.24</v>
      </c>
      <c r="K33" t="n">
        <v>11646073</v>
      </c>
      <c r="L33" t="inlineStr">
        <is>
          <t>1,44,69,27,500.23</t>
        </is>
      </c>
      <c r="M33" t="inlineStr">
        <is>
          <t>54,580</t>
        </is>
      </c>
      <c r="N33" t="inlineStr">
        <is>
          <t>36,61,685</t>
        </is>
      </c>
      <c r="O33" t="n">
        <v>31.44</v>
      </c>
      <c r="P33" t="inlineStr">
        <is>
          <t>2026-02-09</t>
        </is>
      </c>
      <c r="Q33" t="n">
        <v>5.779999999999987</v>
      </c>
      <c r="R33" t="n">
        <v>0.8494809688581328</v>
      </c>
      <c r="S33" t="n">
        <v>14049884.15</v>
      </c>
      <c r="T33" t="n">
        <v>4.564999999999998</v>
      </c>
      <c r="U33" t="n">
        <v>129.9745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119</v>
      </c>
      <c r="AE33" t="n">
        <v>160.27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0.8289088276930738</v>
      </c>
      <c r="AM33" t="n">
        <v>1.26615553121577</v>
      </c>
      <c r="AN33" t="n">
        <v>0.5</v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06-Feb-2026</t>
        </is>
      </c>
      <c r="D34" t="n">
        <v>124.85</v>
      </c>
      <c r="E34" t="n">
        <v>124.85</v>
      </c>
      <c r="F34" t="n">
        <v>125</v>
      </c>
      <c r="G34" t="n">
        <v>119.85</v>
      </c>
      <c r="H34" t="n">
        <v>120.7</v>
      </c>
      <c r="I34" t="n">
        <v>120.94</v>
      </c>
      <c r="J34" t="n">
        <v>120.79</v>
      </c>
      <c r="K34" t="n">
        <v>11969646</v>
      </c>
      <c r="L34" t="inlineStr">
        <is>
          <t>1,44,58,29,004.62</t>
        </is>
      </c>
      <c r="M34" t="inlineStr">
        <is>
          <t>74,781</t>
        </is>
      </c>
      <c r="N34" t="inlineStr">
        <is>
          <t>46,71,427</t>
        </is>
      </c>
      <c r="O34" t="n">
        <v>39.03</v>
      </c>
      <c r="P34" t="inlineStr">
        <is>
          <t>2026-02-06</t>
        </is>
      </c>
      <c r="Q34" t="n">
        <v>5.150000000000006</v>
      </c>
      <c r="R34" t="n">
        <v>0.2116504854368936</v>
      </c>
      <c r="S34" t="n">
        <v>24561925.45</v>
      </c>
      <c r="T34" t="n">
        <v>5.4045</v>
      </c>
      <c r="U34" t="n">
        <v>130.6255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119</v>
      </c>
      <c r="AE34" t="n">
        <v>160.27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0.4873252312554348</v>
      </c>
      <c r="AM34" t="n">
        <v>0.9529096123600714</v>
      </c>
      <c r="AN34" t="n">
        <v>0.5</v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05-Feb-2026</t>
        </is>
      </c>
      <c r="D35" t="n">
        <v>127.69</v>
      </c>
      <c r="E35" t="n">
        <v>127.7</v>
      </c>
      <c r="F35" t="n">
        <v>127.75</v>
      </c>
      <c r="G35" t="n">
        <v>124.45</v>
      </c>
      <c r="H35" t="n">
        <v>124.6</v>
      </c>
      <c r="I35" t="n">
        <v>124.85</v>
      </c>
      <c r="J35" t="n">
        <v>125.47</v>
      </c>
      <c r="K35" t="n">
        <v>5486599</v>
      </c>
      <c r="L35" t="inlineStr">
        <is>
          <t>68,84,20,354.67</t>
        </is>
      </c>
      <c r="M35" t="inlineStr">
        <is>
          <t>53,469</t>
        </is>
      </c>
      <c r="N35" t="inlineStr">
        <is>
          <t>23,14,670</t>
        </is>
      </c>
      <c r="O35" t="n">
        <v>42.19</v>
      </c>
      <c r="P35" t="inlineStr">
        <is>
          <t>2026-02-05</t>
        </is>
      </c>
      <c r="Q35" t="n">
        <v>3.299999999999997</v>
      </c>
      <c r="R35" t="n">
        <v>0.1212121212121187</v>
      </c>
      <c r="S35" t="n">
        <v>25171942.05</v>
      </c>
      <c r="T35" t="n">
        <v>5.420499999999999</v>
      </c>
      <c r="U35" t="n">
        <v>132.083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119</v>
      </c>
      <c r="AE35" t="n">
        <v>160.27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0.2179648669578913</v>
      </c>
      <c r="AM35" t="n">
        <v>0.6087999262060692</v>
      </c>
      <c r="AN35" t="n">
        <v>0.5</v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04-Feb-2026</t>
        </is>
      </c>
      <c r="D36" t="n">
        <v>126.26</v>
      </c>
      <c r="E36" t="n">
        <v>126</v>
      </c>
      <c r="F36" t="n">
        <v>128.09</v>
      </c>
      <c r="G36" t="n">
        <v>124.89</v>
      </c>
      <c r="H36" t="n">
        <v>127.7</v>
      </c>
      <c r="I36" t="n">
        <v>127.69</v>
      </c>
      <c r="J36" t="n">
        <v>126.51</v>
      </c>
      <c r="K36" t="n">
        <v>6394701</v>
      </c>
      <c r="L36" t="inlineStr">
        <is>
          <t>80,90,17,740.51</t>
        </is>
      </c>
      <c r="M36" t="inlineStr">
        <is>
          <t>38,549</t>
        </is>
      </c>
      <c r="N36" t="inlineStr">
        <is>
          <t>25,32,600</t>
        </is>
      </c>
      <c r="O36" t="n">
        <v>39.6</v>
      </c>
      <c r="P36" t="inlineStr">
        <is>
          <t>2026-02-04</t>
        </is>
      </c>
      <c r="Q36" t="n">
        <v>3.200000000000003</v>
      </c>
      <c r="R36" t="n">
        <v>0.8749999999999983</v>
      </c>
      <c r="S36" t="n">
        <v>30423065.65</v>
      </c>
      <c r="T36" t="n">
        <v>5.866</v>
      </c>
      <c r="U36" t="n">
        <v>133.5795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119</v>
      </c>
      <c r="AE36" t="n">
        <v>160.27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0.2101925254202644</v>
      </c>
      <c r="AM36" t="n">
        <v>0.5455165359699971</v>
      </c>
      <c r="AN36" t="n">
        <v>0.5</v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03-Feb-2026</t>
        </is>
      </c>
      <c r="D37" t="n">
        <v>122.62</v>
      </c>
      <c r="E37" t="n">
        <v>126.51</v>
      </c>
      <c r="F37" t="n">
        <v>128.17</v>
      </c>
      <c r="G37" t="n">
        <v>124.26</v>
      </c>
      <c r="H37" t="n">
        <v>126.1</v>
      </c>
      <c r="I37" t="n">
        <v>126.26</v>
      </c>
      <c r="J37" t="n">
        <v>125.78</v>
      </c>
      <c r="K37" t="n">
        <v>7786225</v>
      </c>
      <c r="L37" t="inlineStr">
        <is>
          <t>97,93,23,051.05</t>
        </is>
      </c>
      <c r="M37" t="inlineStr">
        <is>
          <t>58,917</t>
        </is>
      </c>
      <c r="N37" t="inlineStr">
        <is>
          <t>35,17,482</t>
        </is>
      </c>
      <c r="O37" t="n">
        <v>45.18</v>
      </c>
      <c r="P37" t="inlineStr">
        <is>
          <t>2026-02-03</t>
        </is>
      </c>
      <c r="Q37" t="n">
        <v>3.909999999999982</v>
      </c>
      <c r="R37" t="n">
        <v>0.5115089514066519</v>
      </c>
      <c r="S37" t="n">
        <v>34117027.65</v>
      </c>
      <c r="T37" t="n">
        <v>6.715000000000001</v>
      </c>
      <c r="U37" t="n">
        <v>134.6285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119</v>
      </c>
      <c r="AE37" t="n">
        <v>160.27</v>
      </c>
      <c r="AF37" t="inlineStr">
        <is>
          <t>Support</t>
        </is>
      </c>
      <c r="AG37" t="inlineStr">
        <is>
          <t>No_Supply</t>
        </is>
      </c>
      <c r="AH37" t="inlineStr">
        <is>
          <t>Pending ⏳</t>
        </is>
      </c>
      <c r="AL37" t="n">
        <v>0.228221083028609</v>
      </c>
      <c r="AM37" t="n">
        <v>0.5822784810126556</v>
      </c>
      <c r="AN37" t="n">
        <v>0.5</v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02-Feb-2026</t>
        </is>
      </c>
      <c r="D38" t="n">
        <v>124.87</v>
      </c>
      <c r="E38" t="n">
        <v>125</v>
      </c>
      <c r="F38" t="n">
        <v>125.59</v>
      </c>
      <c r="G38" t="n">
        <v>119</v>
      </c>
      <c r="H38" t="n">
        <v>123</v>
      </c>
      <c r="I38" t="n">
        <v>122.62</v>
      </c>
      <c r="J38" t="n">
        <v>121</v>
      </c>
      <c r="K38" t="n">
        <v>14961487</v>
      </c>
      <c r="L38" t="inlineStr">
        <is>
          <t>1,81,02,82,554.25</t>
        </is>
      </c>
      <c r="M38" t="inlineStr">
        <is>
          <t>96,763</t>
        </is>
      </c>
      <c r="N38" t="inlineStr">
        <is>
          <t>50,38,336</t>
        </is>
      </c>
      <c r="O38" t="n">
        <v>33.68</v>
      </c>
      <c r="P38" t="inlineStr">
        <is>
          <t>2026-02-02</t>
        </is>
      </c>
      <c r="Q38" t="n">
        <v>6.590000000000003</v>
      </c>
      <c r="R38" t="n">
        <v>0.5493171471927166</v>
      </c>
      <c r="S38" t="n">
        <v>33945009.65</v>
      </c>
      <c r="T38" t="n">
        <v>6.624000000000001</v>
      </c>
      <c r="U38" t="n">
        <v>135.0345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119</v>
      </c>
      <c r="AE38" t="n">
        <v>160.27</v>
      </c>
      <c r="AF38" t="inlineStr">
        <is>
          <t>Support</t>
        </is>
      </c>
      <c r="AG38" t="inlineStr">
        <is>
          <t>Panic_Selling</t>
        </is>
      </c>
      <c r="AH38" t="inlineStr">
        <is>
          <t>Pending ⏳</t>
        </is>
      </c>
      <c r="AL38" t="n">
        <v>0.4407565988127507</v>
      </c>
      <c r="AM38" t="n">
        <v>0.9948671497584546</v>
      </c>
      <c r="AN38" t="n">
        <v>0.8</v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01-Feb-2026</t>
        </is>
      </c>
      <c r="D39" t="n">
        <v>126.79</v>
      </c>
      <c r="E39" t="n">
        <v>127</v>
      </c>
      <c r="F39" t="n">
        <v>128.36</v>
      </c>
      <c r="G39" t="n">
        <v>122.06</v>
      </c>
      <c r="H39" t="n">
        <v>125.2</v>
      </c>
      <c r="I39" t="n">
        <v>124.87</v>
      </c>
      <c r="J39" t="n">
        <v>125.94</v>
      </c>
      <c r="K39" t="n">
        <v>6836901</v>
      </c>
      <c r="L39" t="inlineStr">
        <is>
          <t>86,10,56,163.26</t>
        </is>
      </c>
      <c r="M39" t="inlineStr">
        <is>
          <t>53,494</t>
        </is>
      </c>
      <c r="N39" t="inlineStr">
        <is>
          <t>20,08,871</t>
        </is>
      </c>
      <c r="O39" t="n">
        <v>29.38</v>
      </c>
      <c r="P39" t="inlineStr">
        <is>
          <t>2026-02-01</t>
        </is>
      </c>
      <c r="Q39" t="n">
        <v>6.300000000000011</v>
      </c>
      <c r="R39" t="n">
        <v>0.4460317460317456</v>
      </c>
      <c r="S39" t="n">
        <v>33418073.15</v>
      </c>
      <c r="T39" t="n">
        <v>6.388000000000001</v>
      </c>
      <c r="U39" t="n">
        <v>135.6215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122.06</v>
      </c>
      <c r="AE39" t="n">
        <v>160.27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0.2045869302311943</v>
      </c>
      <c r="AM39" t="n">
        <v>0.9862241703193504</v>
      </c>
      <c r="AN39" t="n">
        <v>0.5</v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30-Jan-2026</t>
        </is>
      </c>
      <c r="D40" t="n">
        <v>127.58</v>
      </c>
      <c r="E40" t="n">
        <v>127.42</v>
      </c>
      <c r="F40" t="n">
        <v>127.8</v>
      </c>
      <c r="G40" t="n">
        <v>125.8</v>
      </c>
      <c r="H40" t="n">
        <v>126.7</v>
      </c>
      <c r="I40" t="n">
        <v>126.79</v>
      </c>
      <c r="J40" t="n">
        <v>126.72</v>
      </c>
      <c r="K40" t="n">
        <v>6667712</v>
      </c>
      <c r="L40" t="inlineStr">
        <is>
          <t>84,49,09,799.34</t>
        </is>
      </c>
      <c r="M40" t="inlineStr">
        <is>
          <t>53,850</t>
        </is>
      </c>
      <c r="N40" t="inlineStr">
        <is>
          <t>26,94,359</t>
        </is>
      </c>
      <c r="O40" t="n">
        <v>40.41</v>
      </c>
      <c r="P40" t="inlineStr">
        <is>
          <t>2026-01-30</t>
        </is>
      </c>
      <c r="Q40" t="n">
        <v>2</v>
      </c>
      <c r="R40" t="n">
        <v>0.4950000000000045</v>
      </c>
      <c r="S40" t="n">
        <v>33212492.65</v>
      </c>
      <c r="T40" t="n">
        <v>6.165999999999999</v>
      </c>
      <c r="U40" t="n">
        <v>136.0475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125.28</v>
      </c>
      <c r="AE40" t="n">
        <v>160.27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0.2007591562086503</v>
      </c>
      <c r="AM40" t="n">
        <v>0.3243593902043464</v>
      </c>
      <c r="AN40" t="n">
        <v>0.5</v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29-Jan-2026</t>
        </is>
      </c>
      <c r="D41" t="n">
        <v>128.71</v>
      </c>
      <c r="E41" t="n">
        <v>129</v>
      </c>
      <c r="F41" t="n">
        <v>129.47</v>
      </c>
      <c r="G41" t="n">
        <v>125.94</v>
      </c>
      <c r="H41" t="n">
        <v>127.42</v>
      </c>
      <c r="I41" t="n">
        <v>127.58</v>
      </c>
      <c r="J41" t="n">
        <v>127.36</v>
      </c>
      <c r="K41" t="n">
        <v>11054197</v>
      </c>
      <c r="L41" t="inlineStr">
        <is>
          <t>1,40,78,39,736.94</t>
        </is>
      </c>
      <c r="M41" t="inlineStr">
        <is>
          <t>88,900</t>
        </is>
      </c>
      <c r="N41" t="inlineStr">
        <is>
          <t>44,00,388</t>
        </is>
      </c>
      <c r="O41" t="n">
        <v>39.81</v>
      </c>
      <c r="P41" t="inlineStr">
        <is>
          <t>2026-01-29</t>
        </is>
      </c>
      <c r="Q41" t="n">
        <v>3.530000000000001</v>
      </c>
      <c r="R41" t="n">
        <v>0.4645892351274787</v>
      </c>
      <c r="S41" t="n">
        <v>33090831.4</v>
      </c>
      <c r="T41" t="n">
        <v>6.230500000000001</v>
      </c>
      <c r="U41" t="n">
        <v>136.419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125.28</v>
      </c>
      <c r="AE41" t="n">
        <v>160.27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0.3340561881440065</v>
      </c>
      <c r="AM41" t="n">
        <v>0.5665676911965333</v>
      </c>
      <c r="AN41" t="n">
        <v>0.5</v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28-Jan-2026</t>
        </is>
      </c>
      <c r="D42" t="n">
        <v>127.55</v>
      </c>
      <c r="E42" t="n">
        <v>127.55</v>
      </c>
      <c r="F42" t="n">
        <v>128.89</v>
      </c>
      <c r="G42" t="n">
        <v>126.57</v>
      </c>
      <c r="H42" t="n">
        <v>128.72</v>
      </c>
      <c r="I42" t="n">
        <v>128.71</v>
      </c>
      <c r="J42" t="n">
        <v>127.97</v>
      </c>
      <c r="K42" t="n">
        <v>6873060</v>
      </c>
      <c r="L42" t="inlineStr">
        <is>
          <t>87,95,53,863.45</t>
        </is>
      </c>
      <c r="M42" t="inlineStr">
        <is>
          <t>59,369</t>
        </is>
      </c>
      <c r="N42" t="inlineStr">
        <is>
          <t>30,63,771</t>
        </is>
      </c>
      <c r="O42" t="n">
        <v>44.58</v>
      </c>
      <c r="P42" t="inlineStr">
        <is>
          <t>2026-01-28</t>
        </is>
      </c>
      <c r="Q42" t="n">
        <v>2.319999999999993</v>
      </c>
      <c r="R42" t="n">
        <v>0.9224137931034574</v>
      </c>
      <c r="S42" t="n">
        <v>32962502.35</v>
      </c>
      <c r="T42" t="n">
        <v>6.1755</v>
      </c>
      <c r="U42" t="n">
        <v>136.6405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125.28</v>
      </c>
      <c r="AE42" t="n">
        <v>160.27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0.2085114754644833</v>
      </c>
      <c r="AM42" t="n">
        <v>0.3756780827463352</v>
      </c>
      <c r="AN42" t="n">
        <v>0.5</v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27-Jan-2026</t>
        </is>
      </c>
      <c r="D43" t="n">
        <v>127.53</v>
      </c>
      <c r="E43" t="n">
        <v>128.16</v>
      </c>
      <c r="F43" t="n">
        <v>128.6</v>
      </c>
      <c r="G43" t="n">
        <v>125.28</v>
      </c>
      <c r="H43" t="n">
        <v>127.75</v>
      </c>
      <c r="I43" t="n">
        <v>127.55</v>
      </c>
      <c r="J43" t="n">
        <v>126.85</v>
      </c>
      <c r="K43" t="n">
        <v>14328607</v>
      </c>
      <c r="L43" t="inlineStr">
        <is>
          <t>1,81,76,16,144.99</t>
        </is>
      </c>
      <c r="M43" t="inlineStr">
        <is>
          <t>95,680</t>
        </is>
      </c>
      <c r="N43" t="inlineStr">
        <is>
          <t>54,88,217</t>
        </is>
      </c>
      <c r="O43" t="n">
        <v>38.3</v>
      </c>
      <c r="P43" t="inlineStr">
        <is>
          <t>2026-01-27</t>
        </is>
      </c>
      <c r="Q43" t="n">
        <v>3.319999999999993</v>
      </c>
      <c r="R43" t="n">
        <v>0.6837349397590363</v>
      </c>
      <c r="S43" t="n">
        <v>32932036.85</v>
      </c>
      <c r="T43" t="n">
        <v>6.1925</v>
      </c>
      <c r="U43" t="n">
        <v>136.8935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125.28</v>
      </c>
      <c r="AE43" t="n">
        <v>160.27</v>
      </c>
      <c r="AF43" t="inlineStr">
        <is>
          <t>Support</t>
        </is>
      </c>
      <c r="AG43" t="inlineStr">
        <is>
          <t>Absorption_Bullish</t>
        </is>
      </c>
      <c r="AH43" t="inlineStr">
        <is>
          <t>Pending ⏳</t>
        </is>
      </c>
      <c r="AL43" t="n">
        <v>0.4350962883123337</v>
      </c>
      <c r="AM43" t="n">
        <v>0.5361324182478794</v>
      </c>
      <c r="AN43" t="n">
        <v>0.5</v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23-Jan-2026</t>
        </is>
      </c>
      <c r="D44" t="n">
        <v>131.06</v>
      </c>
      <c r="E44" t="n">
        <v>131.4</v>
      </c>
      <c r="F44" t="n">
        <v>132.45</v>
      </c>
      <c r="G44" t="n">
        <v>127.06</v>
      </c>
      <c r="H44" t="n">
        <v>127.5</v>
      </c>
      <c r="I44" t="n">
        <v>127.53</v>
      </c>
      <c r="J44" t="n">
        <v>129.51</v>
      </c>
      <c r="K44" t="n">
        <v>9239745</v>
      </c>
      <c r="L44" t="inlineStr">
        <is>
          <t>1,19,66,52,160.27</t>
        </is>
      </c>
      <c r="M44" t="inlineStr">
        <is>
          <t>56,804</t>
        </is>
      </c>
      <c r="N44" t="inlineStr">
        <is>
          <t>33,10,011</t>
        </is>
      </c>
      <c r="O44" t="n">
        <v>35.82</v>
      </c>
      <c r="P44" t="inlineStr">
        <is>
          <t>2026-01-23</t>
        </is>
      </c>
      <c r="Q44" t="n">
        <v>5.389999999999986</v>
      </c>
      <c r="R44" t="n">
        <v>0.08719851576994429</v>
      </c>
      <c r="S44" t="n">
        <v>32928172.45</v>
      </c>
      <c r="T44" t="n">
        <v>6.237</v>
      </c>
      <c r="U44" t="n">
        <v>137.284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127.06</v>
      </c>
      <c r="AE44" t="n">
        <v>160.27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0.2806030311591131</v>
      </c>
      <c r="AM44" t="n">
        <v>0.8641975308641954</v>
      </c>
      <c r="AN44" t="n">
        <v>0.5</v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22-Jan-2026</t>
        </is>
      </c>
      <c r="D45" t="n">
        <v>128.42</v>
      </c>
      <c r="E45" t="n">
        <v>130</v>
      </c>
      <c r="F45" t="n">
        <v>132.99</v>
      </c>
      <c r="G45" t="n">
        <v>128.84</v>
      </c>
      <c r="H45" t="n">
        <v>131</v>
      </c>
      <c r="I45" t="n">
        <v>131.06</v>
      </c>
      <c r="J45" t="n">
        <v>131.1</v>
      </c>
      <c r="K45" t="n">
        <v>8399163</v>
      </c>
      <c r="L45" t="inlineStr">
        <is>
          <t>1,10,11,16,974.20</t>
        </is>
      </c>
      <c r="M45" t="inlineStr">
        <is>
          <t>42,426</t>
        </is>
      </c>
      <c r="N45" t="inlineStr">
        <is>
          <t>16,22,665</t>
        </is>
      </c>
      <c r="O45" t="n">
        <v>19.32</v>
      </c>
      <c r="P45" t="inlineStr">
        <is>
          <t>2026-01-22</t>
        </is>
      </c>
      <c r="Q45" t="n">
        <v>4.150000000000006</v>
      </c>
      <c r="R45" t="n">
        <v>0.5349397590361435</v>
      </c>
      <c r="S45" t="n">
        <v>32653833.25</v>
      </c>
      <c r="T45" t="n">
        <v>6.197500000000001</v>
      </c>
      <c r="U45" t="n">
        <v>137.8645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128</v>
      </c>
      <c r="AE45" t="n">
        <v>160.27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0.2572182853907359</v>
      </c>
      <c r="AM45" t="n">
        <v>0.6696248487293271</v>
      </c>
      <c r="AN45" t="n">
        <v>0.5</v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21-Jan-2026</t>
        </is>
      </c>
      <c r="D46" t="n">
        <v>130.29</v>
      </c>
      <c r="E46" t="n">
        <v>130.3</v>
      </c>
      <c r="F46" t="n">
        <v>132.44</v>
      </c>
      <c r="G46" t="n">
        <v>128</v>
      </c>
      <c r="H46" t="n">
        <v>128.95</v>
      </c>
      <c r="I46" t="n">
        <v>128.42</v>
      </c>
      <c r="J46" t="n">
        <v>130.2</v>
      </c>
      <c r="K46" t="n">
        <v>15213155</v>
      </c>
      <c r="L46" t="inlineStr">
        <is>
          <t>1,98,07,64,630.65</t>
        </is>
      </c>
      <c r="M46" t="inlineStr">
        <is>
          <t>71,152</t>
        </is>
      </c>
      <c r="N46" t="inlineStr">
        <is>
          <t>30,25,191</t>
        </is>
      </c>
      <c r="O46" t="n">
        <v>19.89</v>
      </c>
      <c r="P46" t="inlineStr">
        <is>
          <t>2026-01-21</t>
        </is>
      </c>
      <c r="Q46" t="n">
        <v>4.439999999999998</v>
      </c>
      <c r="R46" t="n">
        <v>0.0945945945945918</v>
      </c>
      <c r="S46" t="n">
        <v>32361133.2</v>
      </c>
      <c r="T46" t="n">
        <v>6.112</v>
      </c>
      <c r="U46" t="n">
        <v>138.414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128</v>
      </c>
      <c r="AE46" t="n">
        <v>160.27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0.4701057563707318</v>
      </c>
      <c r="AM46" t="n">
        <v>0.7264397905759159</v>
      </c>
      <c r="AN46" t="n">
        <v>0.8</v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20-Jan-2026</t>
        </is>
      </c>
      <c r="D47" t="n">
        <v>137</v>
      </c>
      <c r="E47" t="n">
        <v>136.5</v>
      </c>
      <c r="F47" t="n">
        <v>136.99</v>
      </c>
      <c r="G47" t="n">
        <v>129.73</v>
      </c>
      <c r="H47" t="n">
        <v>130.69</v>
      </c>
      <c r="I47" t="n">
        <v>130.29</v>
      </c>
      <c r="J47" t="n">
        <v>132.58</v>
      </c>
      <c r="K47" t="n">
        <v>18921695</v>
      </c>
      <c r="L47" t="inlineStr">
        <is>
          <t>2,50,86,87,225.41</t>
        </is>
      </c>
      <c r="M47" t="inlineStr">
        <is>
          <t>1,11,220</t>
        </is>
      </c>
      <c r="N47" t="inlineStr">
        <is>
          <t>49,00,562</t>
        </is>
      </c>
      <c r="O47" t="n">
        <v>25.9</v>
      </c>
      <c r="P47" t="inlineStr">
        <is>
          <t>2026-01-20</t>
        </is>
      </c>
      <c r="Q47" t="n">
        <v>7.260000000000019</v>
      </c>
      <c r="R47" t="n">
        <v>0.0771349862258954</v>
      </c>
      <c r="S47" t="n">
        <v>31722070.05</v>
      </c>
      <c r="T47" t="n">
        <v>5.9885</v>
      </c>
      <c r="U47" t="n">
        <v>139.0405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129.73</v>
      </c>
      <c r="AE47" t="n">
        <v>160.27</v>
      </c>
      <c r="AF47" t="inlineStr">
        <is>
          <t>Support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0.5964836144102771</v>
      </c>
      <c r="AM47" t="n">
        <v>1.212323620272192</v>
      </c>
      <c r="AN47" t="n">
        <v>0.4999999999999999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19-Jan-2026</t>
        </is>
      </c>
      <c r="D48" t="n">
        <v>139.29</v>
      </c>
      <c r="E48" t="n">
        <v>139</v>
      </c>
      <c r="F48" t="n">
        <v>141.9</v>
      </c>
      <c r="G48" t="n">
        <v>133.41</v>
      </c>
      <c r="H48" t="n">
        <v>136.47</v>
      </c>
      <c r="I48" t="n">
        <v>137</v>
      </c>
      <c r="J48" t="n">
        <v>138.13</v>
      </c>
      <c r="K48" t="n">
        <v>30192612</v>
      </c>
      <c r="L48" t="inlineStr">
        <is>
          <t>4,17,04,81,165.17</t>
        </is>
      </c>
      <c r="M48" t="inlineStr">
        <is>
          <t>1,58,565</t>
        </is>
      </c>
      <c r="N48" t="inlineStr">
        <is>
          <t>48,52,924</t>
        </is>
      </c>
      <c r="O48" t="n">
        <v>16.07</v>
      </c>
      <c r="P48" t="inlineStr">
        <is>
          <t>2026-01-19</t>
        </is>
      </c>
      <c r="Q48" t="n">
        <v>8.490000000000009</v>
      </c>
      <c r="R48" t="n">
        <v>0.4228504122497055</v>
      </c>
      <c r="S48" t="n">
        <v>30988176.45</v>
      </c>
      <c r="T48" t="n">
        <v>5.776999999999999</v>
      </c>
      <c r="U48" t="n">
        <v>139.596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131.27</v>
      </c>
      <c r="AE48" t="n">
        <v>160.27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0.974326838777246</v>
      </c>
      <c r="AM48" t="n">
        <v>1.469620910507185</v>
      </c>
      <c r="AN48" t="n">
        <v>0.5</v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16-Jan-2026</t>
        </is>
      </c>
      <c r="D49" t="n">
        <v>139.37</v>
      </c>
      <c r="E49" t="n">
        <v>140</v>
      </c>
      <c r="F49" t="n">
        <v>140.95</v>
      </c>
      <c r="G49" t="n">
        <v>138.24</v>
      </c>
      <c r="H49" t="n">
        <v>139.6</v>
      </c>
      <c r="I49" t="n">
        <v>139.29</v>
      </c>
      <c r="J49" t="n">
        <v>139.57</v>
      </c>
      <c r="K49" t="n">
        <v>10228954</v>
      </c>
      <c r="L49" t="inlineStr">
        <is>
          <t>1,42,76,93,864.64</t>
        </is>
      </c>
      <c r="M49" t="inlineStr">
        <is>
          <t>93,155</t>
        </is>
      </c>
      <c r="N49" t="inlineStr">
        <is>
          <t>32,15,909</t>
        </is>
      </c>
      <c r="O49" t="n">
        <v>31.44</v>
      </c>
      <c r="P49" t="inlineStr">
        <is>
          <t>2026-01-16</t>
        </is>
      </c>
      <c r="Q49" t="n">
        <v>2.70999999999998</v>
      </c>
      <c r="R49" t="n">
        <v>0.387453874538742</v>
      </c>
      <c r="S49" t="n">
        <v>29642765.85</v>
      </c>
      <c r="T49" t="n">
        <v>5.518499999999999</v>
      </c>
      <c r="U49" t="n">
        <v>139.734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131.27</v>
      </c>
      <c r="AE49" t="n">
        <v>160.27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0.3450742097333673</v>
      </c>
      <c r="AM49" t="n">
        <v>0.4910754734076253</v>
      </c>
      <c r="AN49" t="n">
        <v>0.5</v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14-Jan-2026</t>
        </is>
      </c>
      <c r="D50" t="n">
        <v>141.31</v>
      </c>
      <c r="E50" t="n">
        <v>141.73</v>
      </c>
      <c r="F50" t="n">
        <v>142.6</v>
      </c>
      <c r="G50" t="n">
        <v>138.76</v>
      </c>
      <c r="H50" t="n">
        <v>139.05</v>
      </c>
      <c r="I50" t="n">
        <v>139.37</v>
      </c>
      <c r="J50" t="n">
        <v>140.01</v>
      </c>
      <c r="K50" t="n">
        <v>9549194</v>
      </c>
      <c r="L50" t="inlineStr">
        <is>
          <t>1,33,69,99,634.93</t>
        </is>
      </c>
      <c r="M50" t="inlineStr">
        <is>
          <t>95,321</t>
        </is>
      </c>
      <c r="N50" t="inlineStr">
        <is>
          <t>28,78,718</t>
        </is>
      </c>
      <c r="O50" t="n">
        <v>30.15</v>
      </c>
      <c r="P50" t="inlineStr">
        <is>
          <t>2026-01-14</t>
        </is>
      </c>
      <c r="Q50" t="n">
        <v>3.840000000000003</v>
      </c>
      <c r="R50" t="n">
        <v>0.15885416666667</v>
      </c>
      <c r="S50" t="n">
        <v>29227766.3</v>
      </c>
      <c r="T50" t="n">
        <v>5.463500000000001</v>
      </c>
      <c r="U50" t="n">
        <v>139.7805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131.27</v>
      </c>
      <c r="AE50" t="n">
        <v>160.27</v>
      </c>
      <c r="AF50" t="inlineStr">
        <is>
          <t>Markdown</t>
        </is>
      </c>
      <c r="AG50" t="inlineStr">
        <is>
          <t>No_Demand</t>
        </is>
      </c>
      <c r="AH50" t="inlineStr">
        <is>
          <t>Pending ⏳</t>
        </is>
      </c>
      <c r="AL50" t="n">
        <v>0.3267165168211982</v>
      </c>
      <c r="AM50" t="n">
        <v>0.7028461608858796</v>
      </c>
      <c r="AN50" t="n">
        <v>0.5</v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13-Jan-2026</t>
        </is>
      </c>
      <c r="D51" t="n">
        <v>142.02</v>
      </c>
      <c r="E51" t="n">
        <v>142.99</v>
      </c>
      <c r="F51" t="n">
        <v>143.14</v>
      </c>
      <c r="G51" t="n">
        <v>139.62</v>
      </c>
      <c r="H51" t="n">
        <v>141.45</v>
      </c>
      <c r="I51" t="n">
        <v>141.31</v>
      </c>
      <c r="J51" t="n">
        <v>141.42</v>
      </c>
      <c r="K51" t="n">
        <v>14795538</v>
      </c>
      <c r="L51" t="inlineStr">
        <is>
          <t>2,09,23,79,170.02</t>
        </is>
      </c>
      <c r="M51" t="inlineStr">
        <is>
          <t>50,483</t>
        </is>
      </c>
      <c r="N51" t="inlineStr">
        <is>
          <t>25,85,056</t>
        </is>
      </c>
      <c r="O51" t="n">
        <v>17.47</v>
      </c>
      <c r="P51" t="inlineStr">
        <is>
          <t>2026-01-13</t>
        </is>
      </c>
      <c r="Q51" t="n">
        <v>3.519999999999982</v>
      </c>
      <c r="R51" t="n">
        <v>0.4801136363636382</v>
      </c>
      <c r="S51" t="n">
        <v>28908578.15</v>
      </c>
      <c r="T51" t="n">
        <v>5.431</v>
      </c>
      <c r="U51" t="n">
        <v>139.832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131.27</v>
      </c>
      <c r="AE51" t="n">
        <v>160.27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0.511804417471843</v>
      </c>
      <c r="AM51" t="n">
        <v>0.6481310992450712</v>
      </c>
      <c r="AN51" t="n">
        <v>0.5</v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12-Jan-2026</t>
        </is>
      </c>
      <c r="D52" t="n">
        <v>138.36</v>
      </c>
      <c r="E52" t="n">
        <v>139.69</v>
      </c>
      <c r="F52" t="n">
        <v>144.5</v>
      </c>
      <c r="G52" t="n">
        <v>138.4</v>
      </c>
      <c r="H52" t="n">
        <v>142.05</v>
      </c>
      <c r="I52" t="n">
        <v>142.02</v>
      </c>
      <c r="J52" t="n">
        <v>141.63</v>
      </c>
      <c r="K52" t="n">
        <v>60452419</v>
      </c>
      <c r="L52" t="inlineStr">
        <is>
          <t>8,56,21,57,552.80</t>
        </is>
      </c>
      <c r="M52" t="inlineStr">
        <is>
          <t>2,60,426</t>
        </is>
      </c>
      <c r="N52" t="inlineStr">
        <is>
          <t>55,95,145</t>
        </is>
      </c>
      <c r="O52" t="n">
        <v>9.26</v>
      </c>
      <c r="P52" t="inlineStr">
        <is>
          <t>2026-01-12</t>
        </is>
      </c>
      <c r="Q52" t="n">
        <v>6.099999999999994</v>
      </c>
      <c r="R52" t="n">
        <v>0.593442622950821</v>
      </c>
      <c r="S52" t="n">
        <v>28312149.45</v>
      </c>
      <c r="T52" t="n">
        <v>5.362000000000002</v>
      </c>
      <c r="U52" t="n">
        <v>139.8825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131.27</v>
      </c>
      <c r="AE52" t="n">
        <v>160.27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  <c r="AL52" t="n">
        <v>2.135211214067676</v>
      </c>
      <c r="AM52" t="n">
        <v>1.137635210742259</v>
      </c>
      <c r="AN52" t="n">
        <v>0.5</v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09-Jan-2026</t>
        </is>
      </c>
      <c r="D53" t="n">
        <v>150.09</v>
      </c>
      <c r="E53" t="n">
        <v>150.09</v>
      </c>
      <c r="F53" t="n">
        <v>160.27</v>
      </c>
      <c r="G53" t="n">
        <v>137.7</v>
      </c>
      <c r="H53" t="n">
        <v>139.19</v>
      </c>
      <c r="I53" t="n">
        <v>138.36</v>
      </c>
      <c r="J53" t="n">
        <v>147.86</v>
      </c>
      <c r="K53" t="n">
        <v>221886899</v>
      </c>
      <c r="L53" t="inlineStr">
        <is>
          <t>32,80,82,05,089.41</t>
        </is>
      </c>
      <c r="M53" t="inlineStr">
        <is>
          <t>7,30,985</t>
        </is>
      </c>
      <c r="N53" t="inlineStr">
        <is>
          <t>2,58,95,720</t>
        </is>
      </c>
      <c r="O53" t="n">
        <v>11.67</v>
      </c>
      <c r="P53" t="inlineStr">
        <is>
          <t>2026-01-09</t>
        </is>
      </c>
      <c r="Q53" t="n">
        <v>22.57000000000002</v>
      </c>
      <c r="R53" t="n">
        <v>0.0292423571112106</v>
      </c>
      <c r="S53" t="n">
        <v>25454628.4</v>
      </c>
      <c r="T53" t="n">
        <v>5.171500000000002</v>
      </c>
      <c r="U53" t="n">
        <v>139.9415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131.27</v>
      </c>
      <c r="AE53" t="n">
        <v>160.27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K53" t="inlineStr">
        <is>
          <t>🔥</t>
        </is>
      </c>
      <c r="AL53" t="n">
        <v>8.716956913030403</v>
      </c>
      <c r="AM53" t="n">
        <v>4.364304360437013</v>
      </c>
      <c r="AN53" t="n">
        <v>1</v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08-Jan-2026</t>
        </is>
      </c>
      <c r="D54" t="n">
        <v>154.78</v>
      </c>
      <c r="E54" t="n">
        <v>151.96</v>
      </c>
      <c r="F54" t="n">
        <v>154.47</v>
      </c>
      <c r="G54" t="n">
        <v>149</v>
      </c>
      <c r="H54" t="n">
        <v>149.41</v>
      </c>
      <c r="I54" t="n">
        <v>150.09</v>
      </c>
      <c r="J54" t="n">
        <v>151.52</v>
      </c>
      <c r="K54" t="n">
        <v>24169978</v>
      </c>
      <c r="L54" t="inlineStr">
        <is>
          <t>3,66,23,13,004.37</t>
        </is>
      </c>
      <c r="M54" t="inlineStr">
        <is>
          <t>1,20,420</t>
        </is>
      </c>
      <c r="N54" t="inlineStr">
        <is>
          <t>56,62,923</t>
        </is>
      </c>
      <c r="O54" t="n">
        <v>23.43</v>
      </c>
      <c r="P54" t="inlineStr">
        <is>
          <t>2026-01-08</t>
        </is>
      </c>
      <c r="Q54" t="n">
        <v>5.469999999999999</v>
      </c>
      <c r="R54" t="n">
        <v>0.1992687385740408</v>
      </c>
      <c r="S54" t="n">
        <v>14626238.6</v>
      </c>
      <c r="T54" t="n">
        <v>4.303</v>
      </c>
      <c r="U54" t="n">
        <v>140.146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131.27</v>
      </c>
      <c r="AE54" t="n">
        <v>156.25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1.652508116475004</v>
      </c>
      <c r="AM54" t="n">
        <v>1.271206135254474</v>
      </c>
      <c r="AN54" t="n">
        <v>0.5</v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07-Jan-2026</t>
        </is>
      </c>
      <c r="D55" t="n">
        <v>148.67</v>
      </c>
      <c r="E55" t="n">
        <v>146.44</v>
      </c>
      <c r="F55" t="n">
        <v>156.25</v>
      </c>
      <c r="G55" t="n">
        <v>144.04</v>
      </c>
      <c r="H55" t="n">
        <v>153.55</v>
      </c>
      <c r="I55" t="n">
        <v>154.78</v>
      </c>
      <c r="J55" t="n">
        <v>152.43</v>
      </c>
      <c r="K55" t="n">
        <v>110509071</v>
      </c>
      <c r="L55" t="inlineStr">
        <is>
          <t>16,84,52,55,851.74</t>
        </is>
      </c>
      <c r="M55" t="inlineStr">
        <is>
          <t>4,14,398</t>
        </is>
      </c>
      <c r="N55" t="inlineStr">
        <is>
          <t>1,79,42,084</t>
        </is>
      </c>
      <c r="O55" t="n">
        <v>16.24</v>
      </c>
      <c r="P55" t="inlineStr">
        <is>
          <t>2026-01-07</t>
        </is>
      </c>
      <c r="Q55" t="n">
        <v>12.21000000000001</v>
      </c>
      <c r="R55" t="n">
        <v>0.8796068796068798</v>
      </c>
      <c r="S55" t="n">
        <v>13694018.2</v>
      </c>
      <c r="T55" t="n">
        <v>4.2465</v>
      </c>
      <c r="U55" t="n">
        <v>139.615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131.27</v>
      </c>
      <c r="AE55" t="n">
        <v>156.25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8.069879080487858</v>
      </c>
      <c r="AM55" t="n">
        <v>2.87530907806429</v>
      </c>
      <c r="AN55" t="n">
        <v>1</v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06-Jan-2026</t>
        </is>
      </c>
      <c r="D56" t="n">
        <v>134.38</v>
      </c>
      <c r="E56" t="n">
        <v>135.5</v>
      </c>
      <c r="F56" t="n">
        <v>153.43</v>
      </c>
      <c r="G56" t="n">
        <v>133.25</v>
      </c>
      <c r="H56" t="n">
        <v>146.21</v>
      </c>
      <c r="I56" t="n">
        <v>148.67</v>
      </c>
      <c r="J56" t="n">
        <v>145.03</v>
      </c>
      <c r="K56" t="n">
        <v>80273941</v>
      </c>
      <c r="L56" t="inlineStr">
        <is>
          <t>11,64,20,14,049.60</t>
        </is>
      </c>
      <c r="M56" t="inlineStr">
        <is>
          <t>2,64,627</t>
        </is>
      </c>
      <c r="N56" t="inlineStr">
        <is>
          <t>2,07,31,847</t>
        </is>
      </c>
      <c r="O56" t="n">
        <v>25.83</v>
      </c>
      <c r="P56" t="inlineStr">
        <is>
          <t>2026-01-06</t>
        </is>
      </c>
      <c r="Q56" t="n">
        <v>20.18000000000001</v>
      </c>
      <c r="R56" t="n">
        <v>0.7641228939544095</v>
      </c>
      <c r="S56" t="n">
        <v>8405655</v>
      </c>
      <c r="T56" t="n">
        <v>3.7505</v>
      </c>
      <c r="U56" t="n">
        <v>138.9355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131.27</v>
      </c>
      <c r="AE56" t="n">
        <v>153.43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+3</t>
        </is>
      </c>
      <c r="AJ56" t="n">
        <v>3</v>
      </c>
      <c r="AL56" t="n">
        <v>9.549992356336301</v>
      </c>
      <c r="AM56" t="n">
        <v>5.380615917877619</v>
      </c>
      <c r="AN56" t="n">
        <v>1</v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05-Jan-2026</t>
        </is>
      </c>
      <c r="D57" t="n">
        <v>134.36</v>
      </c>
      <c r="E57" t="n">
        <v>135.02</v>
      </c>
      <c r="F57" t="n">
        <v>135.24</v>
      </c>
      <c r="G57" t="n">
        <v>133.15</v>
      </c>
      <c r="H57" t="n">
        <v>134.43</v>
      </c>
      <c r="I57" t="n">
        <v>134.38</v>
      </c>
      <c r="J57" t="n">
        <v>134.23</v>
      </c>
      <c r="K57" t="n">
        <v>4345865</v>
      </c>
      <c r="L57" t="inlineStr">
        <is>
          <t>58,33,28,323.11</t>
        </is>
      </c>
      <c r="M57" t="inlineStr">
        <is>
          <t>51,513</t>
        </is>
      </c>
      <c r="N57" t="inlineStr">
        <is>
          <t>22,65,161</t>
        </is>
      </c>
      <c r="O57" t="n">
        <v>52.12</v>
      </c>
      <c r="P57" t="inlineStr">
        <is>
          <t>2026-01-05</t>
        </is>
      </c>
      <c r="Q57" t="n">
        <v>2.090000000000003</v>
      </c>
      <c r="R57" t="n">
        <v>0.5885167464114774</v>
      </c>
      <c r="S57" t="n">
        <v>4610796.3</v>
      </c>
      <c r="T57" t="n">
        <v>2.992</v>
      </c>
      <c r="U57" t="n">
        <v>138.5975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131.27</v>
      </c>
      <c r="AE57" t="n">
        <v>151.76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0.9425410964262292</v>
      </c>
      <c r="AM57" t="n">
        <v>0.6985294117647071</v>
      </c>
      <c r="AN57" t="n">
        <v>0.5</v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02-Jan-2026</t>
        </is>
      </c>
      <c r="D58" t="n">
        <v>133.39</v>
      </c>
      <c r="E58" t="n">
        <v>133.4</v>
      </c>
      <c r="F58" t="n">
        <v>134.72</v>
      </c>
      <c r="G58" t="n">
        <v>132.85</v>
      </c>
      <c r="H58" t="n">
        <v>134.49</v>
      </c>
      <c r="I58" t="n">
        <v>134.36</v>
      </c>
      <c r="J58" t="n">
        <v>133.88</v>
      </c>
      <c r="K58" t="n">
        <v>4422757</v>
      </c>
      <c r="L58" t="inlineStr">
        <is>
          <t>59,21,37,055.49</t>
        </is>
      </c>
      <c r="M58" t="inlineStr">
        <is>
          <t>66,506</t>
        </is>
      </c>
      <c r="N58" t="inlineStr">
        <is>
          <t>19,50,065</t>
        </is>
      </c>
      <c r="O58" t="n">
        <v>44.09</v>
      </c>
      <c r="P58" t="inlineStr">
        <is>
          <t>2026-01-02</t>
        </is>
      </c>
      <c r="Q58" t="n">
        <v>1.870000000000004</v>
      </c>
      <c r="R58" t="n">
        <v>0.8074866310160511</v>
      </c>
      <c r="S58" t="n">
        <v>4590821.6</v>
      </c>
      <c r="T58" t="n">
        <v>3.0905</v>
      </c>
      <c r="U58" t="n">
        <v>139.144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131.27</v>
      </c>
      <c r="AE58" t="n">
        <v>151.76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0.9633911716369028</v>
      </c>
      <c r="AM58" t="n">
        <v>0.6050800841287832</v>
      </c>
      <c r="AN58" t="n">
        <v>0.5</v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01-Jan-2026</t>
        </is>
      </c>
      <c r="D59" t="n">
        <v>134.22</v>
      </c>
      <c r="E59" t="n">
        <v>134.5</v>
      </c>
      <c r="F59" t="n">
        <v>134.7</v>
      </c>
      <c r="G59" t="n">
        <v>132.84</v>
      </c>
      <c r="H59" t="n">
        <v>133.72</v>
      </c>
      <c r="I59" t="n">
        <v>133.39</v>
      </c>
      <c r="J59" t="n">
        <v>133.52</v>
      </c>
      <c r="K59" t="n">
        <v>2725291</v>
      </c>
      <c r="L59" t="inlineStr">
        <is>
          <t>36,38,72,197.24</t>
        </is>
      </c>
      <c r="M59" t="inlineStr">
        <is>
          <t>36,659</t>
        </is>
      </c>
      <c r="N59" t="inlineStr">
        <is>
          <t>9,93,840</t>
        </is>
      </c>
      <c r="O59" t="n">
        <v>36.47</v>
      </c>
      <c r="P59" t="inlineStr">
        <is>
          <t>2026-01-01</t>
        </is>
      </c>
      <c r="Q59" t="n">
        <v>1.859999999999985</v>
      </c>
      <c r="R59" t="n">
        <v>0.295698924731176</v>
      </c>
      <c r="S59" t="n">
        <v>5011825.65</v>
      </c>
      <c r="T59" t="n">
        <v>3.228</v>
      </c>
      <c r="U59" t="n">
        <v>139.8225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131.27</v>
      </c>
      <c r="AE59" t="n">
        <v>151.76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0.5437721082735589</v>
      </c>
      <c r="AM59" t="n">
        <v>0.5762081784386571</v>
      </c>
      <c r="AN59" t="n">
        <v>0.7999999999999999</v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31-Dec-2025</t>
        </is>
      </c>
      <c r="D60" t="n">
        <v>132.01</v>
      </c>
      <c r="E60" t="n">
        <v>132.2</v>
      </c>
      <c r="F60" t="n">
        <v>135.49</v>
      </c>
      <c r="G60" t="n">
        <v>132.2</v>
      </c>
      <c r="H60" t="n">
        <v>134.16</v>
      </c>
      <c r="I60" t="n">
        <v>134.22</v>
      </c>
      <c r="J60" t="n">
        <v>134.55</v>
      </c>
      <c r="K60" t="n">
        <v>4234487</v>
      </c>
      <c r="L60" t="inlineStr">
        <is>
          <t>56,97,47,050.41</t>
        </is>
      </c>
      <c r="M60" t="inlineStr">
        <is>
          <t>35,088</t>
        </is>
      </c>
      <c r="N60" t="inlineStr">
        <is>
          <t>18,55,235</t>
        </is>
      </c>
      <c r="O60" t="n">
        <v>43.81</v>
      </c>
      <c r="P60" t="inlineStr">
        <is>
          <t>2025-12-31</t>
        </is>
      </c>
      <c r="Q60" t="n">
        <v>3.29000000000002</v>
      </c>
      <c r="R60" t="n">
        <v>0.6139817629179324</v>
      </c>
      <c r="S60" t="n">
        <v>5337018.3</v>
      </c>
      <c r="T60" t="n">
        <v>3.319000000000001</v>
      </c>
      <c r="U60" t="n">
        <v>140.5975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131.27</v>
      </c>
      <c r="AE60" t="n">
        <v>151.76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0.7934181151299406</v>
      </c>
      <c r="AM60" t="n">
        <v>0.9912624284423076</v>
      </c>
      <c r="AN60" t="n">
        <v>0.5</v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30-Dec-2025</t>
        </is>
      </c>
      <c r="D61" t="n">
        <v>133.77</v>
      </c>
      <c r="E61" t="n">
        <v>133.56</v>
      </c>
      <c r="F61" t="n">
        <v>133.7</v>
      </c>
      <c r="G61" t="n">
        <v>131.27</v>
      </c>
      <c r="H61" t="n">
        <v>132.5</v>
      </c>
      <c r="I61" t="n">
        <v>132.01</v>
      </c>
      <c r="J61" t="n">
        <v>132.31</v>
      </c>
      <c r="K61" t="n">
        <v>8487616</v>
      </c>
      <c r="L61" t="inlineStr">
        <is>
          <t>1,12,29,86,090.50</t>
        </is>
      </c>
      <c r="M61" t="inlineStr">
        <is>
          <t>79,952</t>
        </is>
      </c>
      <c r="N61" t="inlineStr">
        <is>
          <t>40,62,987</t>
        </is>
      </c>
      <c r="O61" t="n">
        <v>47.87</v>
      </c>
      <c r="P61" t="inlineStr">
        <is>
          <t>2025-12-30</t>
        </is>
      </c>
      <c r="Q61" t="n">
        <v>2.429999999999978</v>
      </c>
      <c r="R61" t="n">
        <v>0.3045267489711881</v>
      </c>
      <c r="S61" t="n">
        <v>5958552.25</v>
      </c>
      <c r="T61" t="n">
        <v>3.4265</v>
      </c>
      <c r="U61" t="n">
        <v>141.3135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131.27</v>
      </c>
      <c r="AE61" t="n">
        <v>151.76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1.424442657190763</v>
      </c>
      <c r="AM61" t="n">
        <v>0.7091784619874445</v>
      </c>
      <c r="AN61" t="n">
        <v>0.5</v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29-Dec-2025</t>
        </is>
      </c>
      <c r="D62" t="n">
        <v>135.36</v>
      </c>
      <c r="E62" t="n">
        <v>135.4</v>
      </c>
      <c r="F62" t="n">
        <v>135.66</v>
      </c>
      <c r="G62" t="n">
        <v>133</v>
      </c>
      <c r="H62" t="n">
        <v>133.69</v>
      </c>
      <c r="I62" t="n">
        <v>133.77</v>
      </c>
      <c r="J62" t="n">
        <v>133.88</v>
      </c>
      <c r="K62" t="n">
        <v>6263750</v>
      </c>
      <c r="L62" t="inlineStr">
        <is>
          <t>83,85,72,846.23</t>
        </is>
      </c>
      <c r="M62" t="inlineStr">
        <is>
          <t>39,669</t>
        </is>
      </c>
      <c r="N62" t="inlineStr">
        <is>
          <t>28,16,742</t>
        </is>
      </c>
      <c r="O62" t="n">
        <v>44.97</v>
      </c>
      <c r="P62" t="inlineStr">
        <is>
          <t>2025-12-29</t>
        </is>
      </c>
      <c r="Q62" t="n">
        <v>2.659999999999997</v>
      </c>
      <c r="R62" t="n">
        <v>0.2894736842105305</v>
      </c>
      <c r="S62" t="n">
        <v>7150359.35</v>
      </c>
      <c r="T62" t="n">
        <v>3.696500000000002</v>
      </c>
      <c r="U62" t="n">
        <v>142.048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133</v>
      </c>
      <c r="AE62" t="n">
        <v>151.76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  <c r="AL62" t="n">
        <v>0.8760049241441271</v>
      </c>
      <c r="AM62" t="n">
        <v>0.719599621263356</v>
      </c>
      <c r="AN62" t="n">
        <v>0.5</v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26-Dec-2025</t>
        </is>
      </c>
      <c r="D63" t="n">
        <v>139.14</v>
      </c>
      <c r="E63" t="n">
        <v>137.5</v>
      </c>
      <c r="F63" t="n">
        <v>137.5</v>
      </c>
      <c r="G63" t="n">
        <v>133.29</v>
      </c>
      <c r="H63" t="n">
        <v>135.49</v>
      </c>
      <c r="I63" t="n">
        <v>135.36</v>
      </c>
      <c r="J63" t="n">
        <v>135.72</v>
      </c>
      <c r="K63" t="n">
        <v>14251319</v>
      </c>
      <c r="L63" t="inlineStr">
        <is>
          <t>1,93,41,18,222.10</t>
        </is>
      </c>
      <c r="M63" t="inlineStr">
        <is>
          <t>84,964</t>
        </is>
      </c>
      <c r="N63" t="inlineStr">
        <is>
          <t>51,75,594</t>
        </is>
      </c>
      <c r="O63" t="n">
        <v>36.32</v>
      </c>
      <c r="P63" t="inlineStr">
        <is>
          <t>2025-12-26</t>
        </is>
      </c>
      <c r="Q63" t="n">
        <v>4.210000000000008</v>
      </c>
      <c r="R63" t="n">
        <v>0.4916864608076051</v>
      </c>
      <c r="S63" t="n">
        <v>7396187.15</v>
      </c>
      <c r="T63" t="n">
        <v>3.825000000000002</v>
      </c>
      <c r="U63" t="n">
        <v>142.324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133.29</v>
      </c>
      <c r="AE63" t="n">
        <v>151.76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1.926846726694848</v>
      </c>
      <c r="AM63" t="n">
        <v>1.100653594771244</v>
      </c>
      <c r="AN63" t="n">
        <v>0.5</v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24-Dec-2025</t>
        </is>
      </c>
      <c r="D64" t="n">
        <v>142.05</v>
      </c>
      <c r="E64" t="n">
        <v>142.94</v>
      </c>
      <c r="F64" t="n">
        <v>143.4</v>
      </c>
      <c r="G64" t="n">
        <v>138.8</v>
      </c>
      <c r="H64" t="n">
        <v>139.13</v>
      </c>
      <c r="I64" t="n">
        <v>139.14</v>
      </c>
      <c r="J64" t="n">
        <v>140.29</v>
      </c>
      <c r="K64" t="n">
        <v>3752961</v>
      </c>
      <c r="L64" t="inlineStr">
        <is>
          <t>52,65,08,571.61</t>
        </is>
      </c>
      <c r="M64" t="inlineStr">
        <is>
          <t>22,479</t>
        </is>
      </c>
      <c r="N64" t="inlineStr">
        <is>
          <t>17,34,423</t>
        </is>
      </c>
      <c r="O64" t="n">
        <v>46.21</v>
      </c>
      <c r="P64" t="inlineStr">
        <is>
          <t>2025-12-24</t>
        </is>
      </c>
      <c r="Q64" t="n">
        <v>4.599999999999994</v>
      </c>
      <c r="R64" t="n">
        <v>0.0739130434782555</v>
      </c>
      <c r="S64" t="n">
        <v>6888346.95</v>
      </c>
      <c r="T64" t="n">
        <v>3.714500000000001</v>
      </c>
      <c r="U64" t="n">
        <v>142.601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133.5</v>
      </c>
      <c r="AE64" t="n">
        <v>151.76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0.544827522080606</v>
      </c>
      <c r="AM64" t="n">
        <v>1.238390092879255</v>
      </c>
      <c r="AN64" t="n">
        <v>0.4999999999999999</v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23-Dec-2025</t>
        </is>
      </c>
      <c r="D65" t="n">
        <v>140.95</v>
      </c>
      <c r="E65" t="n">
        <v>141</v>
      </c>
      <c r="F65" t="n">
        <v>143.25</v>
      </c>
      <c r="G65" t="n">
        <v>140.81</v>
      </c>
      <c r="H65" t="n">
        <v>142.07</v>
      </c>
      <c r="I65" t="n">
        <v>142.05</v>
      </c>
      <c r="J65" t="n">
        <v>142.16</v>
      </c>
      <c r="K65" t="n">
        <v>2545162</v>
      </c>
      <c r="L65" t="inlineStr">
        <is>
          <t>36,18,24,396.77</t>
        </is>
      </c>
      <c r="M65" t="inlineStr">
        <is>
          <t>19,985</t>
        </is>
      </c>
      <c r="N65" t="inlineStr">
        <is>
          <t>8,06,433</t>
        </is>
      </c>
      <c r="O65" t="n">
        <v>31.68</v>
      </c>
      <c r="P65" t="inlineStr">
        <is>
          <t>2025-12-23</t>
        </is>
      </c>
      <c r="Q65" t="n">
        <v>2.439999999999998</v>
      </c>
      <c r="R65" t="n">
        <v>0.5081967213114796</v>
      </c>
      <c r="S65" t="n">
        <v>6875743.35</v>
      </c>
      <c r="T65" t="n">
        <v>3.631500000000002</v>
      </c>
      <c r="U65" t="n">
        <v>142.732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133.5</v>
      </c>
      <c r="AE65" t="n">
        <v>151.76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0.3701653581935981</v>
      </c>
      <c r="AM65" t="n">
        <v>0.6718986644637194</v>
      </c>
      <c r="AN65" t="n">
        <v>0.5</v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22-Dec-2025</t>
        </is>
      </c>
      <c r="D66" t="n">
        <v>141.4</v>
      </c>
      <c r="E66" t="n">
        <v>141.48</v>
      </c>
      <c r="F66" t="n">
        <v>142.58</v>
      </c>
      <c r="G66" t="n">
        <v>140.61</v>
      </c>
      <c r="H66" t="n">
        <v>140.96</v>
      </c>
      <c r="I66" t="n">
        <v>140.95</v>
      </c>
      <c r="J66" t="n">
        <v>141.43</v>
      </c>
      <c r="K66" t="n">
        <v>2431892</v>
      </c>
      <c r="L66" t="inlineStr">
        <is>
          <t>34,39,34,845.75</t>
        </is>
      </c>
      <c r="M66" t="inlineStr">
        <is>
          <t>23,042</t>
        </is>
      </c>
      <c r="N66" t="inlineStr">
        <is>
          <t>10,21,126</t>
        </is>
      </c>
      <c r="O66" t="n">
        <v>41.99</v>
      </c>
      <c r="P66" t="inlineStr">
        <is>
          <t>2025-12-22</t>
        </is>
      </c>
      <c r="Q66" t="n">
        <v>1.969999999999999</v>
      </c>
      <c r="R66" t="n">
        <v>0.172588832487297</v>
      </c>
      <c r="S66" t="n">
        <v>6972359.4</v>
      </c>
      <c r="T66" t="n">
        <v>3.634500000000001</v>
      </c>
      <c r="U66" t="n">
        <v>142.6415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133.5</v>
      </c>
      <c r="AE66" t="n">
        <v>151.76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0.3487903965478314</v>
      </c>
      <c r="AM66" t="n">
        <v>0.542027789241986</v>
      </c>
      <c r="AN66" t="n">
        <v>0.7</v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19-Dec-2025</t>
        </is>
      </c>
      <c r="D67" t="n">
        <v>139.76</v>
      </c>
      <c r="E67" t="n">
        <v>140</v>
      </c>
      <c r="F67" t="n">
        <v>141.75</v>
      </c>
      <c r="G67" t="n">
        <v>138.72</v>
      </c>
      <c r="H67" t="n">
        <v>141.25</v>
      </c>
      <c r="I67" t="n">
        <v>141.4</v>
      </c>
      <c r="J67" t="n">
        <v>140.62</v>
      </c>
      <c r="K67" t="n">
        <v>4243823</v>
      </c>
      <c r="L67" t="inlineStr">
        <is>
          <t>59,67,55,859.29</t>
        </is>
      </c>
      <c r="M67" t="inlineStr">
        <is>
          <t>25,135</t>
        </is>
      </c>
      <c r="N67" t="inlineStr">
        <is>
          <t>23,83,517</t>
        </is>
      </c>
      <c r="O67" t="n">
        <v>56.16</v>
      </c>
      <c r="P67" t="inlineStr">
        <is>
          <t>2025-12-19</t>
        </is>
      </c>
      <c r="Q67" t="n">
        <v>3.030000000000001</v>
      </c>
      <c r="R67" t="n">
        <v>0.8844884488448864</v>
      </c>
      <c r="S67" t="n">
        <v>7099459.1</v>
      </c>
      <c r="T67" t="n">
        <v>3.638500000000002</v>
      </c>
      <c r="U67" t="n">
        <v>142.6085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133.5</v>
      </c>
      <c r="AE67" t="n">
        <v>151.76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0.5977670890448542</v>
      </c>
      <c r="AM67" t="n">
        <v>0.8327607530575786</v>
      </c>
      <c r="AN67" t="n">
        <v>0.5</v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18-Dec-2025</t>
        </is>
      </c>
      <c r="D68" t="n">
        <v>140.22</v>
      </c>
      <c r="E68" t="n">
        <v>139.8</v>
      </c>
      <c r="F68" t="n">
        <v>141.82</v>
      </c>
      <c r="G68" t="n">
        <v>138.5</v>
      </c>
      <c r="H68" t="n">
        <v>139.8</v>
      </c>
      <c r="I68" t="n">
        <v>139.76</v>
      </c>
      <c r="J68" t="n">
        <v>140.18</v>
      </c>
      <c r="K68" t="n">
        <v>3284400</v>
      </c>
      <c r="L68" t="inlineStr">
        <is>
          <t>46,03,98,314.44</t>
        </is>
      </c>
      <c r="M68" t="inlineStr">
        <is>
          <t>27,399</t>
        </is>
      </c>
      <c r="N68" t="inlineStr">
        <is>
          <t>13,02,560</t>
        </is>
      </c>
      <c r="O68" t="n">
        <v>39.66</v>
      </c>
      <c r="P68" t="inlineStr">
        <is>
          <t>2025-12-18</t>
        </is>
      </c>
      <c r="Q68" t="n">
        <v>3.319999999999993</v>
      </c>
      <c r="R68" t="n">
        <v>0.3795180722891547</v>
      </c>
      <c r="S68" t="n">
        <v>7372925.5</v>
      </c>
      <c r="T68" t="n">
        <v>3.722500000000002</v>
      </c>
      <c r="U68" t="n">
        <v>142.5945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133.5</v>
      </c>
      <c r="AE68" t="n">
        <v>151.76</v>
      </c>
      <c r="AF68" t="inlineStr">
        <is>
          <t>Accumulation</t>
        </is>
      </c>
      <c r="AG68" t="inlineStr">
        <is>
          <t>Absorption_Bearish</t>
        </is>
      </c>
      <c r="AH68" t="inlineStr">
        <is>
          <t>Pending ⏳</t>
        </is>
      </c>
      <c r="AL68" t="n">
        <v>0.4454676776538702</v>
      </c>
      <c r="AM68" t="n">
        <v>0.8918737407656121</v>
      </c>
      <c r="AN68" t="n">
        <v>0.7</v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17-Dec-2025</t>
        </is>
      </c>
      <c r="D69" t="n">
        <v>140.4</v>
      </c>
      <c r="E69" t="n">
        <v>140</v>
      </c>
      <c r="F69" t="n">
        <v>141.49</v>
      </c>
      <c r="G69" t="n">
        <v>139.88</v>
      </c>
      <c r="H69" t="n">
        <v>140.07</v>
      </c>
      <c r="I69" t="n">
        <v>140.22</v>
      </c>
      <c r="J69" t="n">
        <v>140.68</v>
      </c>
      <c r="K69" t="n">
        <v>1928963</v>
      </c>
      <c r="L69" t="inlineStr">
        <is>
          <t>27,13,61,840.94</t>
        </is>
      </c>
      <c r="M69" t="inlineStr">
        <is>
          <t>20,798</t>
        </is>
      </c>
      <c r="N69" t="inlineStr">
        <is>
          <t>7,69,666</t>
        </is>
      </c>
      <c r="O69" t="n">
        <v>39.9</v>
      </c>
      <c r="P69" t="inlineStr">
        <is>
          <t>2025-12-17</t>
        </is>
      </c>
      <c r="Q69" t="n">
        <v>1.610000000000014</v>
      </c>
      <c r="R69" t="n">
        <v>0.2111801242236028</v>
      </c>
      <c r="S69" t="n">
        <v>8454464</v>
      </c>
      <c r="T69" t="n">
        <v>3.878000000000001</v>
      </c>
      <c r="U69" t="n">
        <v>142.763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133.5</v>
      </c>
      <c r="AE69" t="n">
        <v>151.76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0.2281591121566074</v>
      </c>
      <c r="AM69" t="n">
        <v>0.4151624548736495</v>
      </c>
      <c r="AN69" t="n">
        <v>0.5</v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16-Dec-2025</t>
        </is>
      </c>
      <c r="D70" t="n">
        <v>142.32</v>
      </c>
      <c r="E70" t="n">
        <v>141.5</v>
      </c>
      <c r="F70" t="n">
        <v>143.19</v>
      </c>
      <c r="G70" t="n">
        <v>140</v>
      </c>
      <c r="H70" t="n">
        <v>140.02</v>
      </c>
      <c r="I70" t="n">
        <v>140.4</v>
      </c>
      <c r="J70" t="n">
        <v>140.91</v>
      </c>
      <c r="K70" t="n">
        <v>3165431</v>
      </c>
      <c r="L70" t="inlineStr">
        <is>
          <t>44,60,35,370.59</t>
        </is>
      </c>
      <c r="M70" t="inlineStr">
        <is>
          <t>29,608</t>
        </is>
      </c>
      <c r="N70" t="inlineStr">
        <is>
          <t>16,20,781</t>
        </is>
      </c>
      <c r="O70" t="n">
        <v>51.2</v>
      </c>
      <c r="P70" t="inlineStr">
        <is>
          <t>2025-12-16</t>
        </is>
      </c>
      <c r="Q70" t="n">
        <v>3.189999999999998</v>
      </c>
      <c r="R70" t="n">
        <v>0.1253918495297824</v>
      </c>
      <c r="S70" t="n">
        <v>8534445.25</v>
      </c>
      <c r="T70" t="n">
        <v>3.909500000000002</v>
      </c>
      <c r="U70" t="n">
        <v>142.6075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133.5</v>
      </c>
      <c r="AE70" t="n">
        <v>151.76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0.3709006159480606</v>
      </c>
      <c r="AM70" t="n">
        <v>0.8159611203478697</v>
      </c>
      <c r="AN70" t="n">
        <v>0.7</v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15-Dec-2025</t>
        </is>
      </c>
      <c r="D71" t="n">
        <v>143.2</v>
      </c>
      <c r="E71" t="n">
        <v>143.15</v>
      </c>
      <c r="F71" t="n">
        <v>144.15</v>
      </c>
      <c r="G71" t="n">
        <v>142.01</v>
      </c>
      <c r="H71" t="n">
        <v>142.15</v>
      </c>
      <c r="I71" t="n">
        <v>142.32</v>
      </c>
      <c r="J71" t="n">
        <v>142.94</v>
      </c>
      <c r="K71" t="n">
        <v>2866964</v>
      </c>
      <c r="L71" t="inlineStr">
        <is>
          <t>40,98,15,933.11</t>
        </is>
      </c>
      <c r="M71" t="inlineStr">
        <is>
          <t>30,051</t>
        </is>
      </c>
      <c r="N71" t="inlineStr">
        <is>
          <t>10,67,121</t>
        </is>
      </c>
      <c r="O71" t="n">
        <v>37.22</v>
      </c>
      <c r="P71" t="inlineStr">
        <is>
          <t>2025-12-15</t>
        </is>
      </c>
      <c r="Q71" t="n">
        <v>2.140000000000015</v>
      </c>
      <c r="R71" t="n">
        <v>0.1448598130841122</v>
      </c>
      <c r="S71" t="n">
        <v>8472505.15</v>
      </c>
      <c r="T71" t="n">
        <v>3.843000000000001</v>
      </c>
      <c r="U71" t="n">
        <v>142.42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133.5</v>
      </c>
      <c r="AE71" t="n">
        <v>151.76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0.3383844505541551</v>
      </c>
      <c r="AM71" t="n">
        <v>0.5568566224303967</v>
      </c>
      <c r="AN71" t="n">
        <v>0.5</v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12-Dec-2025</t>
        </is>
      </c>
      <c r="D72" t="n">
        <v>142.45</v>
      </c>
      <c r="E72" t="n">
        <v>143.03</v>
      </c>
      <c r="F72" t="n">
        <v>143.95</v>
      </c>
      <c r="G72" t="n">
        <v>141.66</v>
      </c>
      <c r="H72" t="n">
        <v>142.81</v>
      </c>
      <c r="I72" t="n">
        <v>143.2</v>
      </c>
      <c r="J72" t="n">
        <v>142.76</v>
      </c>
      <c r="K72" t="n">
        <v>3301998</v>
      </c>
      <c r="L72" t="inlineStr">
        <is>
          <t>47,13,92,452.00</t>
        </is>
      </c>
      <c r="M72" t="inlineStr">
        <is>
          <t>20,049</t>
        </is>
      </c>
      <c r="N72" t="inlineStr">
        <is>
          <t>12,12,458</t>
        </is>
      </c>
      <c r="O72" t="n">
        <v>36.72</v>
      </c>
      <c r="P72" t="inlineStr">
        <is>
          <t>2025-12-12</t>
        </is>
      </c>
      <c r="Q72" t="n">
        <v>2.289999999999992</v>
      </c>
      <c r="R72" t="n">
        <v>0.6724890829694312</v>
      </c>
      <c r="S72" t="n">
        <v>8492395.85</v>
      </c>
      <c r="T72" t="n">
        <v>3.837000000000001</v>
      </c>
      <c r="U72" t="n">
        <v>142.1815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133.5</v>
      </c>
      <c r="AE72" t="n">
        <v>151.76</v>
      </c>
      <c r="AF72" t="inlineStr">
        <is>
          <t>Distribution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0.3888181919828902</v>
      </c>
      <c r="AM72" t="n">
        <v>0.5968204326296564</v>
      </c>
      <c r="AN72" t="n">
        <v>0.7999999999999999</v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11-Dec-2025</t>
        </is>
      </c>
      <c r="D73" t="n">
        <v>139.47</v>
      </c>
      <c r="E73" t="n">
        <v>140</v>
      </c>
      <c r="F73" t="n">
        <v>142.85</v>
      </c>
      <c r="G73" t="n">
        <v>137.65</v>
      </c>
      <c r="H73" t="n">
        <v>142.5</v>
      </c>
      <c r="I73" t="n">
        <v>142.45</v>
      </c>
      <c r="J73" t="n">
        <v>140.88</v>
      </c>
      <c r="K73" t="n">
        <v>5319103</v>
      </c>
      <c r="L73" t="inlineStr">
        <is>
          <t>74,93,65,651.65</t>
        </is>
      </c>
      <c r="M73" t="inlineStr">
        <is>
          <t>34,922</t>
        </is>
      </c>
      <c r="N73" t="inlineStr">
        <is>
          <t>17,46,753</t>
        </is>
      </c>
      <c r="O73" t="n">
        <v>32.84</v>
      </c>
      <c r="P73" t="inlineStr">
        <is>
          <t>2025-12-11</t>
        </is>
      </c>
      <c r="Q73" t="n">
        <v>5.199999999999989</v>
      </c>
      <c r="R73" t="n">
        <v>0.9230769230769218</v>
      </c>
      <c r="S73" t="n">
        <v>8450349.5</v>
      </c>
      <c r="T73" t="n">
        <v>3.834000000000002</v>
      </c>
      <c r="U73" t="n">
        <v>141.899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133.5</v>
      </c>
      <c r="AE73" t="n">
        <v>151.76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0.629453610173165</v>
      </c>
      <c r="AM73" t="n">
        <v>1.356285863328113</v>
      </c>
      <c r="AN73" t="n">
        <v>0.7999999999999999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10-Dec-2025</t>
        </is>
      </c>
      <c r="D74" t="n">
        <v>141.19</v>
      </c>
      <c r="E74" t="n">
        <v>141.19</v>
      </c>
      <c r="F74" t="n">
        <v>143.25</v>
      </c>
      <c r="G74" t="n">
        <v>138.91</v>
      </c>
      <c r="H74" t="n">
        <v>139</v>
      </c>
      <c r="I74" t="n">
        <v>139.47</v>
      </c>
      <c r="J74" t="n">
        <v>140.47</v>
      </c>
      <c r="K74" t="n">
        <v>5525570</v>
      </c>
      <c r="L74" t="inlineStr">
        <is>
          <t>77,61,83,082.94</t>
        </is>
      </c>
      <c r="M74" t="inlineStr">
        <is>
          <t>31,776</t>
        </is>
      </c>
      <c r="N74" t="inlineStr">
        <is>
          <t>24,18,959</t>
        </is>
      </c>
      <c r="O74" t="n">
        <v>43.78</v>
      </c>
      <c r="P74" t="inlineStr">
        <is>
          <t>2025-12-10</t>
        </is>
      </c>
      <c r="Q74" t="n">
        <v>4.340000000000003</v>
      </c>
      <c r="R74" t="n">
        <v>0.1290322580645165</v>
      </c>
      <c r="S74" t="n">
        <v>8347457.4</v>
      </c>
      <c r="T74" t="n">
        <v>3.676500000000003</v>
      </c>
      <c r="U74" t="n">
        <v>141.699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133.5</v>
      </c>
      <c r="AE74" t="n">
        <v>151.76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0.6619464748631122</v>
      </c>
      <c r="AM74" t="n">
        <v>1.18047055623555</v>
      </c>
      <c r="AN74" t="n">
        <v>0.7999999999999999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09-Dec-2025</t>
        </is>
      </c>
      <c r="D75" t="n">
        <v>141.91</v>
      </c>
      <c r="E75" t="n">
        <v>141</v>
      </c>
      <c r="F75" t="n">
        <v>142.4</v>
      </c>
      <c r="G75" t="n">
        <v>140.11</v>
      </c>
      <c r="H75" t="n">
        <v>141.25</v>
      </c>
      <c r="I75" t="n">
        <v>141.19</v>
      </c>
      <c r="J75" t="n">
        <v>141.05</v>
      </c>
      <c r="K75" t="n">
        <v>4741807</v>
      </c>
      <c r="L75" t="inlineStr">
        <is>
          <t>66,88,38,048.20</t>
        </is>
      </c>
      <c r="M75" t="inlineStr">
        <is>
          <t>33,291</t>
        </is>
      </c>
      <c r="N75" t="inlineStr">
        <is>
          <t>16,19,863</t>
        </is>
      </c>
      <c r="O75" t="n">
        <v>34.16</v>
      </c>
      <c r="P75" t="inlineStr">
        <is>
          <t>2025-12-09</t>
        </is>
      </c>
      <c r="Q75" t="n">
        <v>2.289999999999992</v>
      </c>
      <c r="R75" t="n">
        <v>0.4716157205240122</v>
      </c>
      <c r="S75" t="n">
        <v>8209960.95</v>
      </c>
      <c r="T75" t="n">
        <v>3.521000000000002</v>
      </c>
      <c r="U75" t="n">
        <v>141.697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133.5</v>
      </c>
      <c r="AE75" t="n">
        <v>151.76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0.5775675461647598</v>
      </c>
      <c r="AM75" t="n">
        <v>0.6503834138028942</v>
      </c>
      <c r="AN75" t="n">
        <v>0.5</v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08-Dec-2025</t>
        </is>
      </c>
      <c r="D76" t="n">
        <v>145.31</v>
      </c>
      <c r="E76" t="n">
        <v>145</v>
      </c>
      <c r="F76" t="n">
        <v>145.83</v>
      </c>
      <c r="G76" t="n">
        <v>140.82</v>
      </c>
      <c r="H76" t="n">
        <v>141.9</v>
      </c>
      <c r="I76" t="n">
        <v>141.91</v>
      </c>
      <c r="J76" t="n">
        <v>143.04</v>
      </c>
      <c r="K76" t="n">
        <v>4376767</v>
      </c>
      <c r="L76" t="inlineStr">
        <is>
          <t>62,60,67,633.54</t>
        </is>
      </c>
      <c r="M76" t="inlineStr">
        <is>
          <t>37,522</t>
        </is>
      </c>
      <c r="N76" t="inlineStr">
        <is>
          <t>17,71,948</t>
        </is>
      </c>
      <c r="O76" t="n">
        <v>40.49</v>
      </c>
      <c r="P76" t="inlineStr">
        <is>
          <t>2025-12-08</t>
        </is>
      </c>
      <c r="Q76" t="n">
        <v>5.010000000000019</v>
      </c>
      <c r="R76" t="n">
        <v>0.2175648702594808</v>
      </c>
      <c r="S76" t="n">
        <v>8165442.95</v>
      </c>
      <c r="T76" t="n">
        <v>3.530500000000002</v>
      </c>
      <c r="U76" t="n">
        <v>141.6045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133.5</v>
      </c>
      <c r="AE76" t="n">
        <v>151.76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0.5360109704765006</v>
      </c>
      <c r="AM76" t="n">
        <v>1.419062455742817</v>
      </c>
      <c r="AN76" t="n">
        <v>0.7</v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05-Dec-2025</t>
        </is>
      </c>
      <c r="D77" t="n">
        <v>147.93</v>
      </c>
      <c r="E77" t="n">
        <v>147.1</v>
      </c>
      <c r="F77" t="n">
        <v>148.47</v>
      </c>
      <c r="G77" t="n">
        <v>144.41</v>
      </c>
      <c r="H77" t="n">
        <v>145.63</v>
      </c>
      <c r="I77" t="n">
        <v>145.31</v>
      </c>
      <c r="J77" t="n">
        <v>145.94</v>
      </c>
      <c r="K77" t="n">
        <v>3946371</v>
      </c>
      <c r="L77" t="inlineStr">
        <is>
          <t>57,59,17,820.83</t>
        </is>
      </c>
      <c r="M77" t="inlineStr">
        <is>
          <t>28,835</t>
        </is>
      </c>
      <c r="N77" t="inlineStr">
        <is>
          <t>12,33,551</t>
        </is>
      </c>
      <c r="O77" t="n">
        <v>31.26</v>
      </c>
      <c r="P77" t="inlineStr">
        <is>
          <t>2025-12-05</t>
        </is>
      </c>
      <c r="Q77" t="n">
        <v>4.060000000000002</v>
      </c>
      <c r="R77" t="n">
        <v>0.2216748768472919</v>
      </c>
      <c r="S77" t="n">
        <v>8121544</v>
      </c>
      <c r="T77" t="n">
        <v>3.377500000000002</v>
      </c>
      <c r="U77" t="n">
        <v>141.488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133.5</v>
      </c>
      <c r="AE77" t="n">
        <v>151.76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  <c r="AL77" t="n">
        <v>0.4859138853400289</v>
      </c>
      <c r="AM77" t="n">
        <v>1.202072538860104</v>
      </c>
      <c r="AN77" t="n">
        <v>0.5</v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04-Dec-2025</t>
        </is>
      </c>
      <c r="D78" t="n">
        <v>148.89</v>
      </c>
      <c r="E78" t="n">
        <v>151</v>
      </c>
      <c r="F78" t="n">
        <v>151.76</v>
      </c>
      <c r="G78" t="n">
        <v>147.14</v>
      </c>
      <c r="H78" t="n">
        <v>147.66</v>
      </c>
      <c r="I78" t="n">
        <v>147.93</v>
      </c>
      <c r="J78" t="n">
        <v>149.18</v>
      </c>
      <c r="K78" t="n">
        <v>12842838</v>
      </c>
      <c r="L78" t="inlineStr">
        <is>
          <t>1,91,58,62,939.21</t>
        </is>
      </c>
      <c r="M78" t="inlineStr">
        <is>
          <t>64,721</t>
        </is>
      </c>
      <c r="N78" t="inlineStr">
        <is>
          <t>43,26,880</t>
        </is>
      </c>
      <c r="O78" t="n">
        <v>33.69</v>
      </c>
      <c r="P78" t="inlineStr">
        <is>
          <t>2025-12-04</t>
        </is>
      </c>
      <c r="Q78" t="n">
        <v>4.620000000000005</v>
      </c>
      <c r="R78" t="n">
        <v>0.1709956709956752</v>
      </c>
      <c r="S78" t="n">
        <v>8324452.75</v>
      </c>
      <c r="T78" t="n">
        <v>3.394500000000002</v>
      </c>
      <c r="U78" t="n">
        <v>141.1705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LPSY (supply)</t>
        </is>
      </c>
      <c r="AB78" t="inlineStr">
        <is>
          <t>High volume + weak close after up-move</t>
        </is>
      </c>
      <c r="AC78" t="inlineStr">
        <is>
          <t>LPSY (supply)</t>
        </is>
      </c>
      <c r="AD78" t="n">
        <v>133.5</v>
      </c>
      <c r="AE78" t="n">
        <v>151.76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1.542784659327906</v>
      </c>
      <c r="AM78" t="n">
        <v>1.361025187803801</v>
      </c>
      <c r="AN78" t="n">
        <v>0.5</v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03-Dec-2025</t>
        </is>
      </c>
      <c r="D79" t="n">
        <v>148.54</v>
      </c>
      <c r="E79" t="n">
        <v>148.8</v>
      </c>
      <c r="F79" t="n">
        <v>149.38</v>
      </c>
      <c r="G79" t="n">
        <v>145.7</v>
      </c>
      <c r="H79" t="n">
        <v>148.9</v>
      </c>
      <c r="I79" t="n">
        <v>148.89</v>
      </c>
      <c r="J79" t="n">
        <v>148.1</v>
      </c>
      <c r="K79" t="n">
        <v>9229144</v>
      </c>
      <c r="L79" t="inlineStr">
        <is>
          <t>1,36,68,36,056.46</t>
        </is>
      </c>
      <c r="M79" t="inlineStr">
        <is>
          <t>54,621</t>
        </is>
      </c>
      <c r="N79" t="inlineStr">
        <is>
          <t>39,62,568</t>
        </is>
      </c>
      <c r="O79" t="n">
        <v>42.94</v>
      </c>
      <c r="P79" t="inlineStr">
        <is>
          <t>2025-12-03</t>
        </is>
      </c>
      <c r="Q79" t="n">
        <v>3.680000000000007</v>
      </c>
      <c r="R79" t="n">
        <v>0.8668478260869543</v>
      </c>
      <c r="S79" t="n">
        <v>7992404.8</v>
      </c>
      <c r="T79" t="n">
        <v>3.381500000000003</v>
      </c>
      <c r="U79" t="n">
        <v>140.681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133.5</v>
      </c>
      <c r="AE79" t="n">
        <v>150.53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1.15473930950044</v>
      </c>
      <c r="AM79" t="n">
        <v>1.088274434422595</v>
      </c>
      <c r="AN79" t="n">
        <v>0.5</v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02-Dec-2025</t>
        </is>
      </c>
      <c r="D80" t="n">
        <v>146.7</v>
      </c>
      <c r="E80" t="n">
        <v>146.46</v>
      </c>
      <c r="F80" t="n">
        <v>150.53</v>
      </c>
      <c r="G80" t="n">
        <v>145.09</v>
      </c>
      <c r="H80" t="n">
        <v>148.35</v>
      </c>
      <c r="I80" t="n">
        <v>148.54</v>
      </c>
      <c r="J80" t="n">
        <v>148.34</v>
      </c>
      <c r="K80" t="n">
        <v>16665166</v>
      </c>
      <c r="L80" t="inlineStr">
        <is>
          <t>2,47,20,30,810.85</t>
        </is>
      </c>
      <c r="M80" t="inlineStr">
        <is>
          <t>72,262</t>
        </is>
      </c>
      <c r="N80" t="inlineStr">
        <is>
          <t>63,07,039</t>
        </is>
      </c>
      <c r="O80" t="n">
        <v>37.85</v>
      </c>
      <c r="P80" t="inlineStr">
        <is>
          <t>2025-12-02</t>
        </is>
      </c>
      <c r="Q80" t="n">
        <v>5.439999999999998</v>
      </c>
      <c r="R80" t="n">
        <v>0.6341911764705864</v>
      </c>
      <c r="S80" t="n">
        <v>7827852.45</v>
      </c>
      <c r="T80" t="n">
        <v>3.451000000000003</v>
      </c>
      <c r="U80" t="n">
        <v>140.1195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133.5</v>
      </c>
      <c r="AE80" t="n">
        <v>150.53</v>
      </c>
      <c r="AF80" t="inlineStr">
        <is>
          <t>Distribution</t>
        </is>
      </c>
      <c r="AG80" t="inlineStr">
        <is>
          <t>No_Supply</t>
        </is>
      </c>
      <c r="AH80" t="inlineStr">
        <is>
          <t>Pending ⏳</t>
        </is>
      </c>
      <c r="AL80" t="n">
        <v>2.128957604457657</v>
      </c>
      <c r="AM80" t="n">
        <v>1.576354679802954</v>
      </c>
      <c r="AN80" t="n">
        <v>0.5</v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01-Dec-2025</t>
        </is>
      </c>
      <c r="D81" t="n">
        <v>139.29</v>
      </c>
      <c r="E81" t="n">
        <v>140</v>
      </c>
      <c r="F81" t="n">
        <v>147.75</v>
      </c>
      <c r="G81" t="n">
        <v>139.92</v>
      </c>
      <c r="H81" t="n">
        <v>147</v>
      </c>
      <c r="I81" t="n">
        <v>146.7</v>
      </c>
      <c r="J81" t="n">
        <v>146.06</v>
      </c>
      <c r="K81" t="n">
        <v>32323758</v>
      </c>
      <c r="L81" t="inlineStr">
        <is>
          <t>4,72,13,40,931.02</t>
        </is>
      </c>
      <c r="M81" t="inlineStr">
        <is>
          <t>1,41,489</t>
        </is>
      </c>
      <c r="N81" t="inlineStr">
        <is>
          <t>92,53,989</t>
        </is>
      </c>
      <c r="O81" t="n">
        <v>28.63</v>
      </c>
      <c r="P81" t="inlineStr">
        <is>
          <t>2025-12-01</t>
        </is>
      </c>
      <c r="Q81" t="n">
        <v>7.830000000000013</v>
      </c>
      <c r="R81" t="n">
        <v>0.8659003831417612</v>
      </c>
      <c r="S81" t="n">
        <v>7230595.85</v>
      </c>
      <c r="T81" t="n">
        <v>3.304000000000003</v>
      </c>
      <c r="U81" t="n">
        <v>139.693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133.5</v>
      </c>
      <c r="AE81" t="n">
        <v>149.85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4.470414149893331</v>
      </c>
      <c r="AM81" t="n">
        <v>2.369854721549638</v>
      </c>
      <c r="AN81" t="n">
        <v>0.9</v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28-Nov-2025</t>
        </is>
      </c>
      <c r="D82" t="n">
        <v>140.9</v>
      </c>
      <c r="E82" t="n">
        <v>141</v>
      </c>
      <c r="F82" t="n">
        <v>143</v>
      </c>
      <c r="G82" t="n">
        <v>137.77</v>
      </c>
      <c r="H82" t="n">
        <v>139.75</v>
      </c>
      <c r="I82" t="n">
        <v>139.29</v>
      </c>
      <c r="J82" t="n">
        <v>140.06</v>
      </c>
      <c r="K82" t="n">
        <v>11180306</v>
      </c>
      <c r="L82" t="inlineStr">
        <is>
          <t>1,56,59,39,021.23</t>
        </is>
      </c>
      <c r="M82" t="inlineStr">
        <is>
          <t>61,509</t>
        </is>
      </c>
      <c r="N82" t="inlineStr">
        <is>
          <t>40,44,635</t>
        </is>
      </c>
      <c r="O82" t="n">
        <v>36.18</v>
      </c>
      <c r="P82" t="inlineStr">
        <is>
          <t>2025-11-28</t>
        </is>
      </c>
      <c r="Q82" t="n">
        <v>5.22999999999999</v>
      </c>
      <c r="R82" t="n">
        <v>0.2906309751434005</v>
      </c>
      <c r="S82" t="n">
        <v>6341893.5</v>
      </c>
      <c r="T82" t="n">
        <v>3.272000000000003</v>
      </c>
      <c r="U82" t="n">
        <v>139.311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133.5</v>
      </c>
      <c r="AE82" t="n">
        <v>152.44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1.76292868998825</v>
      </c>
      <c r="AM82" t="n">
        <v>1.598410757946206</v>
      </c>
      <c r="AN82" t="n">
        <v>0.5</v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27-Nov-2025</t>
        </is>
      </c>
      <c r="D83" t="n">
        <v>141.76</v>
      </c>
      <c r="E83" t="n">
        <v>141.77</v>
      </c>
      <c r="F83" t="n">
        <v>142</v>
      </c>
      <c r="G83" t="n">
        <v>140</v>
      </c>
      <c r="H83" t="n">
        <v>140.75</v>
      </c>
      <c r="I83" t="n">
        <v>140.9</v>
      </c>
      <c r="J83" t="n">
        <v>140.96</v>
      </c>
      <c r="K83" t="n">
        <v>4094515</v>
      </c>
      <c r="L83" t="inlineStr">
        <is>
          <t>57,71,80,119.85</t>
        </is>
      </c>
      <c r="M83" t="inlineStr">
        <is>
          <t>28,665</t>
        </is>
      </c>
      <c r="N83" t="inlineStr">
        <is>
          <t>16,64,233</t>
        </is>
      </c>
      <c r="O83" t="n">
        <v>40.65</v>
      </c>
      <c r="P83" t="inlineStr">
        <is>
          <t>2025-11-27</t>
        </is>
      </c>
      <c r="Q83" t="n">
        <v>2</v>
      </c>
      <c r="R83" t="n">
        <v>0.4500000000000028</v>
      </c>
      <c r="S83" t="n">
        <v>6698105.95</v>
      </c>
      <c r="T83" t="n">
        <v>3.476500000000003</v>
      </c>
      <c r="U83" t="n">
        <v>139.524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133.5</v>
      </c>
      <c r="AE83" t="n">
        <v>152.44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0.6112944510828467</v>
      </c>
      <c r="AM83" t="n">
        <v>0.5752912411908524</v>
      </c>
      <c r="AN83" t="n">
        <v>0.4999999999999999</v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26-Nov-2025</t>
        </is>
      </c>
      <c r="D84" t="n">
        <v>140.24</v>
      </c>
      <c r="E84" t="n">
        <v>140.4</v>
      </c>
      <c r="F84" t="n">
        <v>142.94</v>
      </c>
      <c r="G84" t="n">
        <v>140</v>
      </c>
      <c r="H84" t="n">
        <v>141.77</v>
      </c>
      <c r="I84" t="n">
        <v>141.76</v>
      </c>
      <c r="J84" t="n">
        <v>142.02</v>
      </c>
      <c r="K84" t="n">
        <v>3500889</v>
      </c>
      <c r="L84" t="inlineStr">
        <is>
          <t>49,71,98,833.64</t>
        </is>
      </c>
      <c r="M84" t="inlineStr">
        <is>
          <t>19,715</t>
        </is>
      </c>
      <c r="N84" t="inlineStr">
        <is>
          <t>15,19,787</t>
        </is>
      </c>
      <c r="O84" t="n">
        <v>43.41</v>
      </c>
      <c r="P84" t="inlineStr">
        <is>
          <t>2025-11-26</t>
        </is>
      </c>
      <c r="Q84" t="n">
        <v>2.939999999999998</v>
      </c>
      <c r="R84" t="n">
        <v>0.5986394557823103</v>
      </c>
      <c r="S84" t="n">
        <v>6794674.85</v>
      </c>
      <c r="T84" t="n">
        <v>3.508500000000004</v>
      </c>
      <c r="U84" t="n">
        <v>139.912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133.5</v>
      </c>
      <c r="AE84" t="n">
        <v>152.44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0.515240107479168</v>
      </c>
      <c r="AM84" t="n">
        <v>0.8379649422830254</v>
      </c>
      <c r="AN84" t="n">
        <v>0.7999999999999999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25-Nov-2025</t>
        </is>
      </c>
      <c r="D85" t="n">
        <v>140.29</v>
      </c>
      <c r="E85" t="n">
        <v>140.29</v>
      </c>
      <c r="F85" t="n">
        <v>142.3</v>
      </c>
      <c r="G85" t="n">
        <v>139.8</v>
      </c>
      <c r="H85" t="n">
        <v>140.25</v>
      </c>
      <c r="I85" t="n">
        <v>140.24</v>
      </c>
      <c r="J85" t="n">
        <v>140.91</v>
      </c>
      <c r="K85" t="n">
        <v>4477483</v>
      </c>
      <c r="L85" t="inlineStr">
        <is>
          <t>63,09,17,834.82</t>
        </is>
      </c>
      <c r="M85" t="inlineStr">
        <is>
          <t>23,172</t>
        </is>
      </c>
      <c r="N85" t="inlineStr">
        <is>
          <t>17,63,011</t>
        </is>
      </c>
      <c r="O85" t="n">
        <v>39.38</v>
      </c>
      <c r="P85" t="inlineStr">
        <is>
          <t>2025-11-25</t>
        </is>
      </c>
      <c r="Q85" t="n">
        <v>2.5</v>
      </c>
      <c r="R85" t="n">
        <v>0.1759999999999991</v>
      </c>
      <c r="S85" t="n">
        <v>7066385.45</v>
      </c>
      <c r="T85" t="n">
        <v>3.581500000000004</v>
      </c>
      <c r="U85" t="n">
        <v>140.2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133.5</v>
      </c>
      <c r="AE85" t="n">
        <v>152.44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0.6336313001436965</v>
      </c>
      <c r="AM85" t="n">
        <v>0.6980315510261056</v>
      </c>
      <c r="AN85" t="n">
        <v>0.7</v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24-Nov-2025</t>
        </is>
      </c>
      <c r="D86" t="n">
        <v>141.12</v>
      </c>
      <c r="E86" t="n">
        <v>141.79</v>
      </c>
      <c r="F86" t="n">
        <v>142.05</v>
      </c>
      <c r="G86" t="n">
        <v>140</v>
      </c>
      <c r="H86" t="n">
        <v>140</v>
      </c>
      <c r="I86" t="n">
        <v>140.29</v>
      </c>
      <c r="J86" t="n">
        <v>140.85</v>
      </c>
      <c r="K86" t="n">
        <v>4973886</v>
      </c>
      <c r="L86" t="inlineStr">
        <is>
          <t>70,05,59,705.58</t>
        </is>
      </c>
      <c r="M86" t="inlineStr">
        <is>
          <t>28,066</t>
        </is>
      </c>
      <c r="N86" t="inlineStr">
        <is>
          <t>25,55,432</t>
        </is>
      </c>
      <c r="O86" t="n">
        <v>51.38</v>
      </c>
      <c r="P86" t="inlineStr">
        <is>
          <t>2025-11-24</t>
        </is>
      </c>
      <c r="Q86" t="n">
        <v>2.050000000000011</v>
      </c>
      <c r="R86" t="n">
        <v>0.1414634146341416</v>
      </c>
      <c r="S86" t="n">
        <v>7220373.3</v>
      </c>
      <c r="T86" t="n">
        <v>3.628500000000004</v>
      </c>
      <c r="U86" t="n">
        <v>140.545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133.5</v>
      </c>
      <c r="AE86" t="n">
        <v>152.44</v>
      </c>
      <c r="AF86" t="inlineStr">
        <is>
          <t>Accumulation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0.6888682611465532</v>
      </c>
      <c r="AM86" t="n">
        <v>0.5649717514124319</v>
      </c>
      <c r="AN86" t="n">
        <v>0.4999999999999999</v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21-Nov-2025</t>
        </is>
      </c>
      <c r="D87" t="n">
        <v>143.13</v>
      </c>
      <c r="E87" t="n">
        <v>143</v>
      </c>
      <c r="F87" t="n">
        <v>145.19</v>
      </c>
      <c r="G87" t="n">
        <v>140.48</v>
      </c>
      <c r="H87" t="n">
        <v>140.89</v>
      </c>
      <c r="I87" t="n">
        <v>141.12</v>
      </c>
      <c r="J87" t="n">
        <v>142.48</v>
      </c>
      <c r="K87" t="n">
        <v>9713151</v>
      </c>
      <c r="L87" t="inlineStr">
        <is>
          <t>1,38,39,11,234.21</t>
        </is>
      </c>
      <c r="M87" t="inlineStr">
        <is>
          <t>48,626</t>
        </is>
      </c>
      <c r="N87" t="inlineStr">
        <is>
          <t>26,12,652</t>
        </is>
      </c>
      <c r="O87" t="n">
        <v>26.9</v>
      </c>
      <c r="P87" t="inlineStr">
        <is>
          <t>2025-11-21</t>
        </is>
      </c>
      <c r="Q87" t="n">
        <v>4.710000000000008</v>
      </c>
      <c r="R87" t="n">
        <v>0.1358811040339732</v>
      </c>
      <c r="S87" t="n">
        <v>7594963.25</v>
      </c>
      <c r="T87" t="n">
        <v>3.747500000000003</v>
      </c>
      <c r="U87" t="n">
        <v>140.883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133.5</v>
      </c>
      <c r="AE87" t="n">
        <v>152.44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1.278893745799231</v>
      </c>
      <c r="AM87" t="n">
        <v>1.256837891927953</v>
      </c>
      <c r="AN87" t="n">
        <v>0.5</v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20-Nov-2025</t>
        </is>
      </c>
      <c r="D88" t="n">
        <v>137.11</v>
      </c>
      <c r="E88" t="n">
        <v>137.5</v>
      </c>
      <c r="F88" t="n">
        <v>143.73</v>
      </c>
      <c r="G88" t="n">
        <v>137.3</v>
      </c>
      <c r="H88" t="n">
        <v>142.86</v>
      </c>
      <c r="I88" t="n">
        <v>143.13</v>
      </c>
      <c r="J88" t="n">
        <v>141.43</v>
      </c>
      <c r="K88" t="n">
        <v>24915170</v>
      </c>
      <c r="L88" t="inlineStr">
        <is>
          <t>3,52,36,64,203.99</t>
        </is>
      </c>
      <c r="M88" t="inlineStr">
        <is>
          <t>1,01,714</t>
        </is>
      </c>
      <c r="N88" t="inlineStr">
        <is>
          <t>90,57,027</t>
        </is>
      </c>
      <c r="O88" t="n">
        <v>36.35</v>
      </c>
      <c r="P88" t="inlineStr">
        <is>
          <t>2025-11-20</t>
        </is>
      </c>
      <c r="Q88" t="n">
        <v>6.429999999999978</v>
      </c>
      <c r="R88" t="n">
        <v>0.9066874027993784</v>
      </c>
      <c r="S88" t="n">
        <v>7573308.65</v>
      </c>
      <c r="T88" t="n">
        <v>3.865000000000003</v>
      </c>
      <c r="U88" t="n">
        <v>141.0530000000001</v>
      </c>
      <c r="V88" t="n">
        <v>1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133.5</v>
      </c>
      <c r="AE88" t="n">
        <v>152.44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3.289865916134291</v>
      </c>
      <c r="AM88" t="n">
        <v>1.663648124191455</v>
      </c>
      <c r="AN88" t="n">
        <v>0.5</v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19-Nov-2025</t>
        </is>
      </c>
      <c r="D89" t="n">
        <v>136.65</v>
      </c>
      <c r="E89" t="n">
        <v>136.73</v>
      </c>
      <c r="F89" t="n">
        <v>137.25</v>
      </c>
      <c r="G89" t="n">
        <v>135.01</v>
      </c>
      <c r="H89" t="n">
        <v>137.17</v>
      </c>
      <c r="I89" t="n">
        <v>137.11</v>
      </c>
      <c r="J89" t="n">
        <v>136.19</v>
      </c>
      <c r="K89" t="n">
        <v>3528588</v>
      </c>
      <c r="L89" t="inlineStr">
        <is>
          <t>48,05,70,073.70</t>
        </is>
      </c>
      <c r="M89" t="inlineStr">
        <is>
          <t>27,098</t>
        </is>
      </c>
      <c r="N89" t="inlineStr">
        <is>
          <t>14,48,197</t>
        </is>
      </c>
      <c r="O89" t="n">
        <v>41.04</v>
      </c>
      <c r="P89" t="inlineStr">
        <is>
          <t>2025-11-19</t>
        </is>
      </c>
      <c r="Q89" t="n">
        <v>2.240000000000009</v>
      </c>
      <c r="R89" t="n">
        <v>0.9375000000000064</v>
      </c>
      <c r="S89" t="n">
        <v>6415543.75</v>
      </c>
      <c r="T89" t="n">
        <v>3.636000000000004</v>
      </c>
      <c r="U89" t="n">
        <v>140.8535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133.5</v>
      </c>
      <c r="AE89" t="n">
        <v>152.44</v>
      </c>
      <c r="AF89" t="inlineStr">
        <is>
          <t>Support</t>
        </is>
      </c>
      <c r="AG89" t="inlineStr">
        <is>
          <t>Absorption_Bullish</t>
        </is>
      </c>
      <c r="AH89" t="inlineStr">
        <is>
          <t>Pending ⏳</t>
        </is>
      </c>
      <c r="AL89" t="n">
        <v>0.5500060692439359</v>
      </c>
      <c r="AM89" t="n">
        <v>0.6160616061606179</v>
      </c>
      <c r="AN89" t="n">
        <v>0.5</v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18-Nov-2025</t>
        </is>
      </c>
      <c r="D90" t="n">
        <v>137.55</v>
      </c>
      <c r="E90" t="n">
        <v>137.61</v>
      </c>
      <c r="F90" t="n">
        <v>138.26</v>
      </c>
      <c r="G90" t="n">
        <v>136.4</v>
      </c>
      <c r="H90" t="n">
        <v>136.78</v>
      </c>
      <c r="I90" t="n">
        <v>136.65</v>
      </c>
      <c r="J90" t="n">
        <v>136.95</v>
      </c>
      <c r="K90" t="n">
        <v>1926629</v>
      </c>
      <c r="L90" t="inlineStr">
        <is>
          <t>26,38,47,977.35</t>
        </is>
      </c>
      <c r="M90" t="inlineStr">
        <is>
          <t>16,280</t>
        </is>
      </c>
      <c r="N90" t="inlineStr">
        <is>
          <t>7,99,210</t>
        </is>
      </c>
      <c r="O90" t="n">
        <v>41.48</v>
      </c>
      <c r="P90" t="inlineStr">
        <is>
          <t>2025-11-18</t>
        </is>
      </c>
      <c r="Q90" t="n">
        <v>1.859999999999985</v>
      </c>
      <c r="R90" t="n">
        <v>0.1344086021505387</v>
      </c>
      <c r="S90" t="n">
        <v>6607483.45</v>
      </c>
      <c r="T90" t="n">
        <v>3.789500000000004</v>
      </c>
      <c r="U90" t="n">
        <v>140.9125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133.5</v>
      </c>
      <c r="AE90" t="n">
        <v>152.44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0.2915828718420777</v>
      </c>
      <c r="AM90" t="n">
        <v>0.4908299247921845</v>
      </c>
      <c r="AN90" t="n">
        <v>0.7999999999999999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17-Nov-2025</t>
        </is>
      </c>
      <c r="D91" t="n">
        <v>137.55</v>
      </c>
      <c r="E91" t="n">
        <v>137.7</v>
      </c>
      <c r="F91" t="n">
        <v>139.44</v>
      </c>
      <c r="G91" t="n">
        <v>137.42</v>
      </c>
      <c r="H91" t="n">
        <v>137.88</v>
      </c>
      <c r="I91" t="n">
        <v>137.55</v>
      </c>
      <c r="J91" t="n">
        <v>138.08</v>
      </c>
      <c r="K91" t="n">
        <v>3264778</v>
      </c>
      <c r="L91" t="inlineStr">
        <is>
          <t>45,08,13,557.66</t>
        </is>
      </c>
      <c r="M91" t="inlineStr">
        <is>
          <t>25,519</t>
        </is>
      </c>
      <c r="N91" t="inlineStr">
        <is>
          <t>17,84,944</t>
        </is>
      </c>
      <c r="O91" t="n">
        <v>54.67</v>
      </c>
      <c r="P91" t="inlineStr">
        <is>
          <t>2025-11-17</t>
        </is>
      </c>
      <c r="Q91" t="n">
        <v>2.02000000000001</v>
      </c>
      <c r="R91" t="n">
        <v>0.06435643564357579</v>
      </c>
      <c r="S91" t="n">
        <v>6744926.45</v>
      </c>
      <c r="T91" t="n">
        <v>3.773000000000005</v>
      </c>
      <c r="U91" t="n">
        <v>140.789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133.5</v>
      </c>
      <c r="AE91" t="n">
        <v>152.44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0.4840346331723157</v>
      </c>
      <c r="AM91" t="n">
        <v>0.5353829843625783</v>
      </c>
      <c r="AN91" t="n">
        <v>0.4999999999999999</v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14-Nov-2025</t>
        </is>
      </c>
      <c r="D92" t="n">
        <v>138.45</v>
      </c>
      <c r="E92" t="n">
        <v>138.45</v>
      </c>
      <c r="F92" t="n">
        <v>138.8</v>
      </c>
      <c r="G92" t="n">
        <v>136.57</v>
      </c>
      <c r="H92" t="n">
        <v>137.75</v>
      </c>
      <c r="I92" t="n">
        <v>137.55</v>
      </c>
      <c r="J92" t="n">
        <v>137.6</v>
      </c>
      <c r="K92" t="n">
        <v>2461071</v>
      </c>
      <c r="L92" t="inlineStr">
        <is>
          <t>33,86,51,377.78</t>
        </is>
      </c>
      <c r="M92" t="inlineStr">
        <is>
          <t>32,158</t>
        </is>
      </c>
      <c r="N92" t="inlineStr">
        <is>
          <t>12,37,596</t>
        </is>
      </c>
      <c r="O92" t="n">
        <v>50.29</v>
      </c>
      <c r="P92" t="inlineStr">
        <is>
          <t>2025-11-14</t>
        </is>
      </c>
      <c r="Q92" t="n">
        <v>2.230000000000018</v>
      </c>
      <c r="R92" t="n">
        <v>0.4394618834080763</v>
      </c>
      <c r="S92" t="n">
        <v>6924018.8</v>
      </c>
      <c r="T92" t="n">
        <v>3.816500000000003</v>
      </c>
      <c r="U92" t="n">
        <v>140.651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133.5</v>
      </c>
      <c r="AE92" t="n">
        <v>152.44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0.3554396761603247</v>
      </c>
      <c r="AM92" t="n">
        <v>0.5843049914843486</v>
      </c>
      <c r="AN92" t="n">
        <v>0.4999999999999999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13-Nov-2025</t>
        </is>
      </c>
      <c r="D93" t="n">
        <v>139.43</v>
      </c>
      <c r="E93" t="n">
        <v>139.6</v>
      </c>
      <c r="F93" t="n">
        <v>140.3</v>
      </c>
      <c r="G93" t="n">
        <v>138.25</v>
      </c>
      <c r="H93" t="n">
        <v>138.44</v>
      </c>
      <c r="I93" t="n">
        <v>138.45</v>
      </c>
      <c r="J93" t="n">
        <v>139.43</v>
      </c>
      <c r="K93" t="n">
        <v>3261261</v>
      </c>
      <c r="L93" t="inlineStr">
        <is>
          <t>45,47,27,602.33</t>
        </is>
      </c>
      <c r="M93" t="inlineStr">
        <is>
          <t>25,813</t>
        </is>
      </c>
      <c r="N93" t="inlineStr">
        <is>
          <t>13,88,308</t>
        </is>
      </c>
      <c r="O93" t="n">
        <v>42.57</v>
      </c>
      <c r="P93" t="inlineStr">
        <is>
          <t>2025-11-13</t>
        </is>
      </c>
      <c r="Q93" t="n">
        <v>2.050000000000011</v>
      </c>
      <c r="R93" t="n">
        <v>0.09756097560974999</v>
      </c>
      <c r="S93" t="n">
        <v>7041084.6</v>
      </c>
      <c r="T93" t="n">
        <v>3.812500000000002</v>
      </c>
      <c r="U93" t="n">
        <v>140.5415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133.5</v>
      </c>
      <c r="AE93" t="n">
        <v>152.44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0.4631759430926309</v>
      </c>
      <c r="AM93" t="n">
        <v>0.5377049180327895</v>
      </c>
      <c r="AN93" t="n">
        <v>0.4999999999999999</v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12-Nov-2025</t>
        </is>
      </c>
      <c r="D94" t="n">
        <v>139.34</v>
      </c>
      <c r="E94" t="n">
        <v>139.46</v>
      </c>
      <c r="F94" t="n">
        <v>139.98</v>
      </c>
      <c r="G94" t="n">
        <v>138.75</v>
      </c>
      <c r="H94" t="n">
        <v>139.54</v>
      </c>
      <c r="I94" t="n">
        <v>139.43</v>
      </c>
      <c r="J94" t="n">
        <v>139.4</v>
      </c>
      <c r="K94" t="n">
        <v>2775641</v>
      </c>
      <c r="L94" t="inlineStr">
        <is>
          <t>38,69,18,160.80</t>
        </is>
      </c>
      <c r="M94" t="inlineStr">
        <is>
          <t>25,011</t>
        </is>
      </c>
      <c r="N94" t="inlineStr">
        <is>
          <t>12,53,466</t>
        </is>
      </c>
      <c r="O94" t="n">
        <v>45.16</v>
      </c>
      <c r="P94" t="inlineStr">
        <is>
          <t>2025-11-12</t>
        </is>
      </c>
      <c r="Q94" t="n">
        <v>1.22999999999999</v>
      </c>
      <c r="R94" t="n">
        <v>0.5528455284552947</v>
      </c>
      <c r="S94" t="n">
        <v>7238738.9</v>
      </c>
      <c r="T94" t="n">
        <v>3.937000000000002</v>
      </c>
      <c r="U94" t="n">
        <v>140.4235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133.5</v>
      </c>
      <c r="AE94" t="n">
        <v>152.44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0.3834426187135994</v>
      </c>
      <c r="AM94" t="n">
        <v>0.3124206248412469</v>
      </c>
      <c r="AN94" t="n">
        <v>0.4999999999999999</v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11-Nov-2025</t>
        </is>
      </c>
      <c r="D95" t="n">
        <v>139.58</v>
      </c>
      <c r="E95" t="n">
        <v>140</v>
      </c>
      <c r="F95" t="n">
        <v>140.04</v>
      </c>
      <c r="G95" t="n">
        <v>137.56</v>
      </c>
      <c r="H95" t="n">
        <v>139.45</v>
      </c>
      <c r="I95" t="n">
        <v>139.34</v>
      </c>
      <c r="J95" t="n">
        <v>138.7</v>
      </c>
      <c r="K95" t="n">
        <v>3851447</v>
      </c>
      <c r="L95" t="inlineStr">
        <is>
          <t>53,41,85,575.52</t>
        </is>
      </c>
      <c r="M95" t="inlineStr">
        <is>
          <t>30,329</t>
        </is>
      </c>
      <c r="N95" t="inlineStr">
        <is>
          <t>17,13,149</t>
        </is>
      </c>
      <c r="O95" t="n">
        <v>44.48</v>
      </c>
      <c r="P95" t="inlineStr">
        <is>
          <t>2025-11-11</t>
        </is>
      </c>
      <c r="Q95" t="n">
        <v>2.47999999999999</v>
      </c>
      <c r="R95" t="n">
        <v>0.7177419354838744</v>
      </c>
      <c r="S95" t="n">
        <v>7419647.55</v>
      </c>
      <c r="T95" t="n">
        <v>4.070500000000003</v>
      </c>
      <c r="U95" t="n">
        <v>140.3035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133.5</v>
      </c>
      <c r="AE95" t="n">
        <v>152.44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0.5190875946661375</v>
      </c>
      <c r="AM95" t="n">
        <v>0.6092617614543638</v>
      </c>
      <c r="AN95" t="n">
        <v>0.4999999999999999</v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10-Nov-2025</t>
        </is>
      </c>
      <c r="D96" t="n">
        <v>138.96</v>
      </c>
      <c r="E96" t="n">
        <v>139.65</v>
      </c>
      <c r="F96" t="n">
        <v>140.8</v>
      </c>
      <c r="G96" t="n">
        <v>138.85</v>
      </c>
      <c r="H96" t="n">
        <v>139.5</v>
      </c>
      <c r="I96" t="n">
        <v>139.58</v>
      </c>
      <c r="J96" t="n">
        <v>139.93</v>
      </c>
      <c r="K96" t="n">
        <v>3498788</v>
      </c>
      <c r="L96" t="inlineStr">
        <is>
          <t>48,95,93,139.60</t>
        </is>
      </c>
      <c r="M96" t="inlineStr">
        <is>
          <t>29,553</t>
        </is>
      </c>
      <c r="N96" t="inlineStr">
        <is>
          <t>12,81,008</t>
        </is>
      </c>
      <c r="O96" t="n">
        <v>36.61</v>
      </c>
      <c r="P96" t="inlineStr">
        <is>
          <t>2025-11-10</t>
        </is>
      </c>
      <c r="Q96" t="n">
        <v>1.950000000000017</v>
      </c>
      <c r="R96" t="n">
        <v>0.3743589743589804</v>
      </c>
      <c r="S96" t="n">
        <v>7335135.15</v>
      </c>
      <c r="T96" t="n">
        <v>4.018000000000003</v>
      </c>
      <c r="U96" t="n">
        <v>140.33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133.5</v>
      </c>
      <c r="AE96" t="n">
        <v>152.44</v>
      </c>
      <c r="AF96" t="inlineStr">
        <is>
          <t>Accumulation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0.4769902569552518</v>
      </c>
      <c r="AM96" t="n">
        <v>0.4853160776505762</v>
      </c>
      <c r="AN96" t="n">
        <v>0.4999999999999999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07-Nov-2025</t>
        </is>
      </c>
      <c r="D97" t="n">
        <v>138.14</v>
      </c>
      <c r="E97" t="n">
        <v>137.5</v>
      </c>
      <c r="F97" t="n">
        <v>140.57</v>
      </c>
      <c r="G97" t="n">
        <v>136.17</v>
      </c>
      <c r="H97" t="n">
        <v>139.1</v>
      </c>
      <c r="I97" t="n">
        <v>138.96</v>
      </c>
      <c r="J97" t="n">
        <v>139.53</v>
      </c>
      <c r="K97" t="n">
        <v>8004546</v>
      </c>
      <c r="L97" t="inlineStr">
        <is>
          <t>1,11,68,76,168.84</t>
        </is>
      </c>
      <c r="M97" t="inlineStr">
        <is>
          <t>41,062</t>
        </is>
      </c>
      <c r="N97" t="inlineStr">
        <is>
          <t>36,52,186</t>
        </is>
      </c>
      <c r="O97" t="n">
        <v>45.63</v>
      </c>
      <c r="P97" t="inlineStr">
        <is>
          <t>2025-11-07</t>
        </is>
      </c>
      <c r="Q97" t="n">
        <v>4.400000000000006</v>
      </c>
      <c r="R97" t="n">
        <v>0.6340909090909129</v>
      </c>
      <c r="S97" t="n">
        <v>7264870.15</v>
      </c>
      <c r="T97" t="n">
        <v>4.012000000000002</v>
      </c>
      <c r="U97" t="n">
        <v>140.372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133.5</v>
      </c>
      <c r="AE97" t="n">
        <v>152.44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1.101815426116047</v>
      </c>
      <c r="AM97" t="n">
        <v>1.096709870388834</v>
      </c>
      <c r="AN97" t="n">
        <v>0.5</v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06-Nov-2025</t>
        </is>
      </c>
      <c r="D98" t="n">
        <v>137.66</v>
      </c>
      <c r="E98" t="n">
        <v>138.15</v>
      </c>
      <c r="F98" t="n">
        <v>140</v>
      </c>
      <c r="G98" t="n">
        <v>135.64</v>
      </c>
      <c r="H98" t="n">
        <v>138.1</v>
      </c>
      <c r="I98" t="n">
        <v>138.14</v>
      </c>
      <c r="J98" t="n">
        <v>137.43</v>
      </c>
      <c r="K98" t="n">
        <v>6201879</v>
      </c>
      <c r="L98" t="inlineStr">
        <is>
          <t>85,23,45,433.25</t>
        </is>
      </c>
      <c r="M98" t="inlineStr">
        <is>
          <t>33,104</t>
        </is>
      </c>
      <c r="N98" t="inlineStr">
        <is>
          <t>29,42,678</t>
        </is>
      </c>
      <c r="O98" t="n">
        <v>47.45</v>
      </c>
      <c r="P98" t="inlineStr">
        <is>
          <t>2025-11-06</t>
        </is>
      </c>
      <c r="Q98" t="n">
        <v>4.360000000000014</v>
      </c>
      <c r="R98" t="n">
        <v>0.5733944954128423</v>
      </c>
      <c r="S98" t="n">
        <v>6998241.7</v>
      </c>
      <c r="T98" t="n">
        <v>3.953500000000002</v>
      </c>
      <c r="U98" t="n">
        <v>140.385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133.5</v>
      </c>
      <c r="AE98" t="n">
        <v>152.44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0.8862053164011183</v>
      </c>
      <c r="AM98" t="n">
        <v>1.102820285822691</v>
      </c>
      <c r="AN98" t="n">
        <v>0.5</v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04-Nov-2025</t>
        </is>
      </c>
      <c r="D99" t="n">
        <v>140.01</v>
      </c>
      <c r="E99" t="n">
        <v>141</v>
      </c>
      <c r="F99" t="n">
        <v>142.33</v>
      </c>
      <c r="G99" t="n">
        <v>137.26</v>
      </c>
      <c r="H99" t="n">
        <v>138.15</v>
      </c>
      <c r="I99" t="n">
        <v>137.66</v>
      </c>
      <c r="J99" t="n">
        <v>139.51</v>
      </c>
      <c r="K99" t="n">
        <v>5938097</v>
      </c>
      <c r="L99" t="inlineStr">
        <is>
          <t>82,84,14,399.94</t>
        </is>
      </c>
      <c r="M99" t="inlineStr">
        <is>
          <t>38,993</t>
        </is>
      </c>
      <c r="N99" t="inlineStr">
        <is>
          <t>24,05,337</t>
        </is>
      </c>
      <c r="O99" t="n">
        <v>40.51</v>
      </c>
      <c r="P99" t="inlineStr">
        <is>
          <t>2025-11-04</t>
        </is>
      </c>
      <c r="Q99" t="n">
        <v>5.070000000000022</v>
      </c>
      <c r="R99" t="n">
        <v>0.0788954635108489</v>
      </c>
      <c r="S99" t="n">
        <v>6795250.1</v>
      </c>
      <c r="T99" t="n">
        <v>3.861000000000002</v>
      </c>
      <c r="U99" t="n">
        <v>140.557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133.5</v>
      </c>
      <c r="AE99" t="n">
        <v>152.44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0.8738599628584679</v>
      </c>
      <c r="AM99" t="n">
        <v>1.313131313131318</v>
      </c>
      <c r="AN99" t="n">
        <v>0.5</v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03-Nov-2025</t>
        </is>
      </c>
      <c r="D100" t="n">
        <v>139.06</v>
      </c>
      <c r="E100" t="n">
        <v>140.09</v>
      </c>
      <c r="F100" t="n">
        <v>140.5</v>
      </c>
      <c r="G100" t="n">
        <v>138</v>
      </c>
      <c r="H100" t="n">
        <v>140.15</v>
      </c>
      <c r="I100" t="n">
        <v>140.01</v>
      </c>
      <c r="J100" t="n">
        <v>139.4</v>
      </c>
      <c r="K100" t="n">
        <v>4720034</v>
      </c>
      <c r="L100" t="inlineStr">
        <is>
          <t>65,79,51,247.53</t>
        </is>
      </c>
      <c r="M100" t="inlineStr">
        <is>
          <t>30,272</t>
        </is>
      </c>
      <c r="N100" t="inlineStr">
        <is>
          <t>16,46,154</t>
        </is>
      </c>
      <c r="O100" t="n">
        <v>34.88</v>
      </c>
      <c r="P100" t="inlineStr">
        <is>
          <t>2025-11-03</t>
        </is>
      </c>
      <c r="Q100" t="n">
        <v>2.5</v>
      </c>
      <c r="R100" t="n">
        <v>0.8039999999999964</v>
      </c>
      <c r="S100" t="n">
        <v>6639850.5</v>
      </c>
      <c r="T100" t="n">
        <v>3.754</v>
      </c>
      <c r="U100" t="n">
        <v>140.8015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133.5</v>
      </c>
      <c r="AE100" t="n">
        <v>152.44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0.7108644991329247</v>
      </c>
      <c r="AM100" t="n">
        <v>0.6659563132658497</v>
      </c>
      <c r="AN100" t="n">
        <v>0.5</v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31-Oct-2025</t>
        </is>
      </c>
      <c r="D101" t="n">
        <v>143.55</v>
      </c>
      <c r="E101" t="n">
        <v>145.99</v>
      </c>
      <c r="F101" t="n">
        <v>145.99</v>
      </c>
      <c r="G101" t="n">
        <v>138.8</v>
      </c>
      <c r="H101" t="n">
        <v>139.31</v>
      </c>
      <c r="I101" t="n">
        <v>139.06</v>
      </c>
      <c r="J101" t="n">
        <v>141.42</v>
      </c>
      <c r="K101" t="n">
        <v>14549711</v>
      </c>
      <c r="L101" t="inlineStr">
        <is>
          <t>2,05,76,59,508.01</t>
        </is>
      </c>
      <c r="M101" t="inlineStr">
        <is>
          <t>66,728</t>
        </is>
      </c>
      <c r="N101" t="inlineStr">
        <is>
          <t>51,68,063</t>
        </is>
      </c>
      <c r="O101" t="n">
        <v>35.52</v>
      </c>
      <c r="P101" t="inlineStr">
        <is>
          <t>2025-10-31</t>
        </is>
      </c>
      <c r="Q101" t="n">
        <v>7.189999999999998</v>
      </c>
      <c r="R101" t="n">
        <v>0.0361613351877595</v>
      </c>
      <c r="S101" t="n">
        <v>6748101.15</v>
      </c>
      <c r="T101" t="n">
        <v>3.7435</v>
      </c>
      <c r="U101" t="n">
        <v>140.9805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133.5</v>
      </c>
      <c r="AE101" t="n">
        <v>152.44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2.156119281051381</v>
      </c>
      <c r="AM101" t="n">
        <v>1.920662481634833</v>
      </c>
      <c r="AN101" t="n">
        <v>0.5</v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30-Oct-2025</t>
        </is>
      </c>
      <c r="D102" t="n">
        <v>148.66</v>
      </c>
      <c r="E102" t="n">
        <v>149</v>
      </c>
      <c r="F102" t="n">
        <v>149.32</v>
      </c>
      <c r="G102" t="n">
        <v>140</v>
      </c>
      <c r="H102" t="n">
        <v>143.35</v>
      </c>
      <c r="I102" t="n">
        <v>143.55</v>
      </c>
      <c r="J102" t="n">
        <v>144.2</v>
      </c>
      <c r="K102" t="n">
        <v>18304555</v>
      </c>
      <c r="L102" t="inlineStr">
        <is>
          <t>2,63,94,90,156.93</t>
        </is>
      </c>
      <c r="M102" t="inlineStr">
        <is>
          <t>81,513</t>
        </is>
      </c>
      <c r="N102" t="inlineStr">
        <is>
          <t>40,44,311</t>
        </is>
      </c>
      <c r="O102" t="n">
        <v>22.09</v>
      </c>
      <c r="P102" t="inlineStr">
        <is>
          <t>2025-10-30</t>
        </is>
      </c>
      <c r="Q102" t="n">
        <v>9.319999999999991</v>
      </c>
      <c r="R102" t="n">
        <v>0.3809012875536495</v>
      </c>
      <c r="S102" t="n">
        <v>6493498.05</v>
      </c>
      <c r="T102" t="n">
        <v>3.568000000000001</v>
      </c>
      <c r="U102" t="n">
        <v>141.0865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133.5</v>
      </c>
      <c r="AE102" t="n">
        <v>152.44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2.818905135422348</v>
      </c>
      <c r="AM102" t="n">
        <v>2.612107623318384</v>
      </c>
      <c r="AN102" t="n">
        <v>0.5</v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29-Oct-2025</t>
        </is>
      </c>
      <c r="D103" t="n">
        <v>147.52</v>
      </c>
      <c r="E103" t="n">
        <v>147</v>
      </c>
      <c r="F103" t="n">
        <v>149.49</v>
      </c>
      <c r="G103" t="n">
        <v>146.85</v>
      </c>
      <c r="H103" t="n">
        <v>148.75</v>
      </c>
      <c r="I103" t="n">
        <v>148.66</v>
      </c>
      <c r="J103" t="n">
        <v>148.58</v>
      </c>
      <c r="K103" t="n">
        <v>6025893</v>
      </c>
      <c r="L103" t="inlineStr">
        <is>
          <t>89,53,41,066.79</t>
        </is>
      </c>
      <c r="M103" t="inlineStr">
        <is>
          <t>35,391</t>
        </is>
      </c>
      <c r="N103" t="inlineStr">
        <is>
          <t>21,61,114</t>
        </is>
      </c>
      <c r="O103" t="n">
        <v>35.86</v>
      </c>
      <c r="P103" t="inlineStr">
        <is>
          <t>2025-10-29</t>
        </is>
      </c>
      <c r="Q103" t="n">
        <v>2.640000000000015</v>
      </c>
      <c r="R103" t="n">
        <v>0.6856060606060577</v>
      </c>
      <c r="S103" t="n">
        <v>5758258.05</v>
      </c>
      <c r="T103" t="n">
        <v>3.233000000000001</v>
      </c>
      <c r="U103" t="n">
        <v>140.8685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133.5</v>
      </c>
      <c r="AE103" t="n">
        <v>152.44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1.046478457143823</v>
      </c>
      <c r="AM103" t="n">
        <v>0.8165790287658563</v>
      </c>
      <c r="AN103" t="n">
        <v>0.5</v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28-Oct-2025</t>
        </is>
      </c>
      <c r="D104" t="n">
        <v>147.14</v>
      </c>
      <c r="E104" t="n">
        <v>147</v>
      </c>
      <c r="F104" t="n">
        <v>149.27</v>
      </c>
      <c r="G104" t="n">
        <v>144.87</v>
      </c>
      <c r="H104" t="n">
        <v>147.26</v>
      </c>
      <c r="I104" t="n">
        <v>147.52</v>
      </c>
      <c r="J104" t="n">
        <v>147.47</v>
      </c>
      <c r="K104" t="n">
        <v>8935101</v>
      </c>
      <c r="L104" t="inlineStr">
        <is>
          <t>1,31,76,90,202.28</t>
        </is>
      </c>
      <c r="M104" t="inlineStr">
        <is>
          <t>55,917</t>
        </is>
      </c>
      <c r="N104" t="inlineStr">
        <is>
          <t>43,43,160</t>
        </is>
      </c>
      <c r="O104" t="n">
        <v>48.61</v>
      </c>
      <c r="P104" t="inlineStr">
        <is>
          <t>2025-10-28</t>
        </is>
      </c>
      <c r="Q104" t="n">
        <v>4.400000000000006</v>
      </c>
      <c r="R104" t="n">
        <v>0.6022727272727277</v>
      </c>
      <c r="S104" t="n">
        <v>5744656.15</v>
      </c>
      <c r="T104" t="n">
        <v>3.271000000000001</v>
      </c>
      <c r="U104" t="n">
        <v>140.4215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133.5</v>
      </c>
      <c r="AE104" t="n">
        <v>152.44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1.555376121162622</v>
      </c>
      <c r="AM104" t="n">
        <v>1.345154387037605</v>
      </c>
      <c r="AN104" t="n">
        <v>0.5</v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27-Oct-2025</t>
        </is>
      </c>
      <c r="D105" t="n">
        <v>147.05</v>
      </c>
      <c r="E105" t="n">
        <v>148</v>
      </c>
      <c r="F105" t="n">
        <v>149.39</v>
      </c>
      <c r="G105" t="n">
        <v>145.95</v>
      </c>
      <c r="H105" t="n">
        <v>147</v>
      </c>
      <c r="I105" t="n">
        <v>147.14</v>
      </c>
      <c r="J105" t="n">
        <v>147.44</v>
      </c>
      <c r="K105" t="n">
        <v>7557240</v>
      </c>
      <c r="L105" t="inlineStr">
        <is>
          <t>1,11,42,56,119.96</t>
        </is>
      </c>
      <c r="M105" t="inlineStr">
        <is>
          <t>48,064</t>
        </is>
      </c>
      <c r="N105" t="inlineStr">
        <is>
          <t>32,82,984</t>
        </is>
      </c>
      <c r="O105" t="n">
        <v>43.44</v>
      </c>
      <c r="P105" t="inlineStr">
        <is>
          <t>2025-10-27</t>
        </is>
      </c>
      <c r="Q105" t="n">
        <v>3.439999999999998</v>
      </c>
      <c r="R105" t="n">
        <v>0.3459302325581391</v>
      </c>
      <c r="S105" t="n">
        <v>5474498.95</v>
      </c>
      <c r="T105" t="n">
        <v>3.231</v>
      </c>
      <c r="U105" t="n">
        <v>139.9335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133.5</v>
      </c>
      <c r="AE105" t="n">
        <v>152.44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1.380444140919965</v>
      </c>
      <c r="AM105" t="n">
        <v>1.064685855772206</v>
      </c>
      <c r="AN105" t="n">
        <v>0.5</v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24-Oct-2025</t>
        </is>
      </c>
      <c r="D106" t="n">
        <v>144.52</v>
      </c>
      <c r="E106" t="n">
        <v>144.97</v>
      </c>
      <c r="F106" t="n">
        <v>148.49</v>
      </c>
      <c r="G106" t="n">
        <v>144.06</v>
      </c>
      <c r="H106" t="n">
        <v>146.98</v>
      </c>
      <c r="I106" t="n">
        <v>147.05</v>
      </c>
      <c r="J106" t="n">
        <v>146.69</v>
      </c>
      <c r="K106" t="n">
        <v>12465685</v>
      </c>
      <c r="L106" t="inlineStr">
        <is>
          <t>1,82,85,77,087.38</t>
        </is>
      </c>
      <c r="M106" t="inlineStr">
        <is>
          <t>62,427</t>
        </is>
      </c>
      <c r="N106" t="inlineStr">
        <is>
          <t>37,02,454</t>
        </is>
      </c>
      <c r="O106" t="n">
        <v>29.7</v>
      </c>
      <c r="P106" t="inlineStr">
        <is>
          <t>2025-10-24</t>
        </is>
      </c>
      <c r="Q106" t="n">
        <v>4.430000000000007</v>
      </c>
      <c r="R106" t="n">
        <v>0.6749435665914232</v>
      </c>
      <c r="S106" t="n">
        <v>5282367</v>
      </c>
      <c r="T106" t="n">
        <v>3.1965</v>
      </c>
      <c r="U106" t="n">
        <v>139.5675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133.5</v>
      </c>
      <c r="AE106" t="n">
        <v>152.44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2.35986727162274</v>
      </c>
      <c r="AM106" t="n">
        <v>1.38589081808228</v>
      </c>
      <c r="AN106" t="n">
        <v>0.5</v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23-Oct-2025</t>
        </is>
      </c>
      <c r="D107" t="n">
        <v>139.14</v>
      </c>
      <c r="E107" t="n">
        <v>140</v>
      </c>
      <c r="F107" t="n">
        <v>145</v>
      </c>
      <c r="G107" t="n">
        <v>137.94</v>
      </c>
      <c r="H107" t="n">
        <v>144.8</v>
      </c>
      <c r="I107" t="n">
        <v>144.52</v>
      </c>
      <c r="J107" t="n">
        <v>142.39</v>
      </c>
      <c r="K107" t="n">
        <v>9280059</v>
      </c>
      <c r="L107" t="inlineStr">
        <is>
          <t>1,32,13,92,518.84</t>
        </is>
      </c>
      <c r="M107" t="inlineStr">
        <is>
          <t>56,086</t>
        </is>
      </c>
      <c r="N107" t="inlineStr">
        <is>
          <t>41,86,789</t>
        </is>
      </c>
      <c r="O107" t="n">
        <v>45.12</v>
      </c>
      <c r="P107" t="inlineStr">
        <is>
          <t>2025-10-23</t>
        </is>
      </c>
      <c r="Q107" t="n">
        <v>7.060000000000002</v>
      </c>
      <c r="R107" t="n">
        <v>0.9320113314447608</v>
      </c>
      <c r="S107" t="n">
        <v>4859135.15</v>
      </c>
      <c r="T107" t="n">
        <v>3.175</v>
      </c>
      <c r="U107" t="n">
        <v>139.2355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133.5</v>
      </c>
      <c r="AE107" t="n">
        <v>152.44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1.909817017540662</v>
      </c>
      <c r="AM107" t="n">
        <v>2.223622047244096</v>
      </c>
      <c r="AN107" t="n">
        <v>0.5</v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21-Oct-2025</t>
        </is>
      </c>
      <c r="D108" t="n">
        <v>138.29</v>
      </c>
      <c r="E108" t="n">
        <v>140</v>
      </c>
      <c r="F108" t="n">
        <v>140.46</v>
      </c>
      <c r="G108" t="n">
        <v>138.61</v>
      </c>
      <c r="H108" t="n">
        <v>139.1</v>
      </c>
      <c r="I108" t="n">
        <v>139.14</v>
      </c>
      <c r="J108" t="n">
        <v>139.36</v>
      </c>
      <c r="K108" t="n">
        <v>1759872</v>
      </c>
      <c r="L108" t="inlineStr">
        <is>
          <t>24,52,50,611.73</t>
        </is>
      </c>
      <c r="M108" t="inlineStr">
        <is>
          <t>17,809</t>
        </is>
      </c>
      <c r="N108" t="inlineStr">
        <is>
          <t>8,43,954</t>
        </is>
      </c>
      <c r="O108" t="n">
        <v>47.97</v>
      </c>
      <c r="P108" t="inlineStr">
        <is>
          <t>2025-10-21</t>
        </is>
      </c>
      <c r="Q108" t="n">
        <v>1.849999999999994</v>
      </c>
      <c r="R108" t="n">
        <v>0.2864864864864726</v>
      </c>
      <c r="S108" t="n">
        <v>4627330.75</v>
      </c>
      <c r="T108" t="n">
        <v>2.994</v>
      </c>
      <c r="U108" t="n">
        <v>139.205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132.64</v>
      </c>
      <c r="AE108" t="n">
        <v>152.44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0.3803212035361855</v>
      </c>
      <c r="AM108" t="n">
        <v>0.6179024716098845</v>
      </c>
      <c r="AN108" t="n">
        <v>0.7999999999999999</v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20-Oct-2025</t>
        </is>
      </c>
      <c r="D109" t="n">
        <v>134.18</v>
      </c>
      <c r="E109" t="n">
        <v>134.18</v>
      </c>
      <c r="F109" t="n">
        <v>139.16</v>
      </c>
      <c r="G109" t="n">
        <v>133.85</v>
      </c>
      <c r="H109" t="n">
        <v>139</v>
      </c>
      <c r="I109" t="n">
        <v>138.29</v>
      </c>
      <c r="J109" t="n">
        <v>136.9</v>
      </c>
      <c r="K109" t="n">
        <v>7367382</v>
      </c>
      <c r="L109" t="inlineStr">
        <is>
          <t>1,00,85,74,441.69</t>
        </is>
      </c>
      <c r="M109" t="inlineStr">
        <is>
          <t>95,411</t>
        </is>
      </c>
      <c r="N109" t="inlineStr">
        <is>
          <t>31,07,784</t>
        </is>
      </c>
      <c r="O109" t="n">
        <v>42.18</v>
      </c>
      <c r="P109" t="inlineStr">
        <is>
          <t>2025-10-20</t>
        </is>
      </c>
      <c r="Q109" t="n">
        <v>5.310000000000002</v>
      </c>
      <c r="R109" t="n">
        <v>0.8361581920903947</v>
      </c>
      <c r="S109" t="n">
        <v>4772664.95</v>
      </c>
      <c r="T109" t="n">
        <v>3.0955</v>
      </c>
      <c r="U109" t="n">
        <v>139.5525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130.26</v>
      </c>
      <c r="AE109" t="n">
        <v>152.44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1.543662100143862</v>
      </c>
      <c r="AM109" t="n">
        <v>1.715393312873527</v>
      </c>
      <c r="AN109" t="n">
        <v>0.5</v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17-Oct-2025</t>
        </is>
      </c>
      <c r="D110" t="n">
        <v>134.79</v>
      </c>
      <c r="E110" t="n">
        <v>134.79</v>
      </c>
      <c r="F110" t="n">
        <v>135.03</v>
      </c>
      <c r="G110" t="n">
        <v>133.5</v>
      </c>
      <c r="H110" t="n">
        <v>134.1</v>
      </c>
      <c r="I110" t="n">
        <v>134.18</v>
      </c>
      <c r="J110" t="n">
        <v>134.18</v>
      </c>
      <c r="K110" t="n">
        <v>4675489</v>
      </c>
      <c r="L110" t="inlineStr">
        <is>
          <t>62,73,41,472.71</t>
        </is>
      </c>
      <c r="M110" t="inlineStr">
        <is>
          <t>52,887</t>
        </is>
      </c>
      <c r="N110" t="inlineStr">
        <is>
          <t>23,04,787</t>
        </is>
      </c>
      <c r="O110" t="n">
        <v>49.3</v>
      </c>
      <c r="P110" t="inlineStr">
        <is>
          <t>2025-10-17</t>
        </is>
      </c>
      <c r="Q110" t="n">
        <v>1.530000000000001</v>
      </c>
      <c r="R110" t="n">
        <v>0.4444444444444486</v>
      </c>
      <c r="S110" t="n">
        <v>4568407.85</v>
      </c>
      <c r="T110" t="n">
        <v>2.911499999999999</v>
      </c>
      <c r="U110" t="n">
        <v>140.0895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130.26</v>
      </c>
      <c r="AE110" t="n">
        <v>152.44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1.023439489974609</v>
      </c>
      <c r="AM110" t="n">
        <v>0.5255023183925817</v>
      </c>
      <c r="AN110" t="n">
        <v>0.5</v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16-Oct-2025</t>
        </is>
      </c>
      <c r="D111" t="n">
        <v>135.36</v>
      </c>
      <c r="E111" t="n">
        <v>135</v>
      </c>
      <c r="F111" t="n">
        <v>136.39</v>
      </c>
      <c r="G111" t="n">
        <v>133.5</v>
      </c>
      <c r="H111" t="n">
        <v>134.97</v>
      </c>
      <c r="I111" t="n">
        <v>134.79</v>
      </c>
      <c r="J111" t="n">
        <v>134.91</v>
      </c>
      <c r="K111" t="n">
        <v>6846625</v>
      </c>
      <c r="L111" t="inlineStr">
        <is>
          <t>92,37,08,943.83</t>
        </is>
      </c>
      <c r="M111" t="inlineStr">
        <is>
          <t>72,739</t>
        </is>
      </c>
      <c r="N111" t="inlineStr">
        <is>
          <t>24,65,095</t>
        </is>
      </c>
      <c r="O111" t="n">
        <v>36</v>
      </c>
      <c r="P111" t="inlineStr">
        <is>
          <t>2025-10-16</t>
        </is>
      </c>
      <c r="Q111" t="n">
        <v>2.889999999999986</v>
      </c>
      <c r="R111" t="n">
        <v>0.4463667820069197</v>
      </c>
      <c r="S111" t="n">
        <v>4684535.05</v>
      </c>
      <c r="T111" t="n">
        <v>2.982499999999999</v>
      </c>
      <c r="U111" t="n">
        <v>140.811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130.26</v>
      </c>
      <c r="AE111" t="n">
        <v>152.44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1.461537789113137</v>
      </c>
      <c r="AM111" t="n">
        <v>0.9689857502095516</v>
      </c>
      <c r="AN111" t="n">
        <v>0.5</v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15-Oct-2025</t>
        </is>
      </c>
      <c r="D112" t="n">
        <v>136.09</v>
      </c>
      <c r="E112" t="n">
        <v>136.09</v>
      </c>
      <c r="F112" t="n">
        <v>136.8</v>
      </c>
      <c r="G112" t="n">
        <v>134.65</v>
      </c>
      <c r="H112" t="n">
        <v>135.85</v>
      </c>
      <c r="I112" t="n">
        <v>135.36</v>
      </c>
      <c r="J112" t="n">
        <v>135.64</v>
      </c>
      <c r="K112" t="n">
        <v>4802387</v>
      </c>
      <c r="L112" t="inlineStr">
        <is>
          <t>65,14,02,419.11</t>
        </is>
      </c>
      <c r="M112" t="inlineStr">
        <is>
          <t>44,365</t>
        </is>
      </c>
      <c r="N112" t="inlineStr">
        <is>
          <t>18,82,135</t>
        </is>
      </c>
      <c r="O112" t="n">
        <v>39.19</v>
      </c>
      <c r="P112" t="inlineStr">
        <is>
          <t>2025-10-15</t>
        </is>
      </c>
      <c r="Q112" t="n">
        <v>2.150000000000006</v>
      </c>
      <c r="R112" t="n">
        <v>0.3302325581395377</v>
      </c>
      <c r="S112" t="n">
        <v>5205026.55</v>
      </c>
      <c r="T112" t="n">
        <v>3.06</v>
      </c>
      <c r="U112" t="n">
        <v>141.4935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152.44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0.9226440929489592</v>
      </c>
      <c r="AM112" t="n">
        <v>0.7026143790849693</v>
      </c>
      <c r="AN112" t="n">
        <v>0.5</v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14-Oct-2025</t>
        </is>
      </c>
      <c r="D113" t="n">
        <v>137.03</v>
      </c>
      <c r="E113" t="n">
        <v>137.03</v>
      </c>
      <c r="F113" t="n">
        <v>138.56</v>
      </c>
      <c r="G113" t="n">
        <v>134.02</v>
      </c>
      <c r="H113" t="n">
        <v>136.2</v>
      </c>
      <c r="I113" t="n">
        <v>136.09</v>
      </c>
      <c r="J113" t="n">
        <v>135.68</v>
      </c>
      <c r="K113" t="n">
        <v>7214347</v>
      </c>
      <c r="L113" t="inlineStr">
        <is>
          <t>97,88,31,952.46</t>
        </is>
      </c>
      <c r="M113" t="inlineStr">
        <is>
          <t>55,910</t>
        </is>
      </c>
      <c r="N113" t="inlineStr">
        <is>
          <t>28,29,227</t>
        </is>
      </c>
      <c r="O113" t="n">
        <v>39.22</v>
      </c>
      <c r="P113" t="inlineStr">
        <is>
          <t>2025-10-14</t>
        </is>
      </c>
      <c r="Q113" t="n">
        <v>4.539999999999992</v>
      </c>
      <c r="R113" t="n">
        <v>0.4559471365638759</v>
      </c>
      <c r="S113" t="n">
        <v>5242060.2</v>
      </c>
      <c r="T113" t="n">
        <v>3.068499999999999</v>
      </c>
      <c r="U113" t="n">
        <v>142.0945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130.26</v>
      </c>
      <c r="AE113" t="n">
        <v>152.44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1.376242684126367</v>
      </c>
      <c r="AM113" t="n">
        <v>1.479550268861005</v>
      </c>
      <c r="AN113" t="n">
        <v>0.5</v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13-Oct-2025</t>
        </is>
      </c>
      <c r="D114" t="n">
        <v>139.87</v>
      </c>
      <c r="E114" t="n">
        <v>139</v>
      </c>
      <c r="F114" t="n">
        <v>140</v>
      </c>
      <c r="G114" t="n">
        <v>136.1</v>
      </c>
      <c r="H114" t="n">
        <v>137.17</v>
      </c>
      <c r="I114" t="n">
        <v>137.03</v>
      </c>
      <c r="J114" t="n">
        <v>137.18</v>
      </c>
      <c r="K114" t="n">
        <v>6393814</v>
      </c>
      <c r="L114" t="inlineStr">
        <is>
          <t>87,70,81,412.35</t>
        </is>
      </c>
      <c r="M114" t="inlineStr">
        <is>
          <t>62,440</t>
        </is>
      </c>
      <c r="N114" t="inlineStr">
        <is>
          <t>28,93,831</t>
        </is>
      </c>
      <c r="O114" t="n">
        <v>45.26</v>
      </c>
      <c r="P114" t="inlineStr">
        <is>
          <t>2025-10-13</t>
        </is>
      </c>
      <c r="Q114" t="n">
        <v>3.900000000000006</v>
      </c>
      <c r="R114" t="n">
        <v>0.2384615384615398</v>
      </c>
      <c r="S114" t="n">
        <v>5149798.25</v>
      </c>
      <c r="T114" t="n">
        <v>2.986499999999999</v>
      </c>
      <c r="U114" t="n">
        <v>142.6505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130.26</v>
      </c>
      <c r="AE114" t="n">
        <v>152.44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1.241565919596947</v>
      </c>
      <c r="AM114" t="n">
        <v>1.305876443997993</v>
      </c>
      <c r="AN114" t="n">
        <v>0.5</v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10-Oct-2025</t>
        </is>
      </c>
      <c r="D115" t="n">
        <v>140.42</v>
      </c>
      <c r="E115" t="n">
        <v>140.42</v>
      </c>
      <c r="F115" t="n">
        <v>141</v>
      </c>
      <c r="G115" t="n">
        <v>139.57</v>
      </c>
      <c r="H115" t="n">
        <v>139.8</v>
      </c>
      <c r="I115" t="n">
        <v>139.87</v>
      </c>
      <c r="J115" t="n">
        <v>140.24</v>
      </c>
      <c r="K115" t="n">
        <v>2161199</v>
      </c>
      <c r="L115" t="inlineStr">
        <is>
          <t>30,30,82,807.36</t>
        </is>
      </c>
      <c r="M115" t="inlineStr">
        <is>
          <t>22,827</t>
        </is>
      </c>
      <c r="N115" t="inlineStr">
        <is>
          <t>8,64,132</t>
        </is>
      </c>
      <c r="O115" t="n">
        <v>39.98</v>
      </c>
      <c r="P115" t="inlineStr">
        <is>
          <t>2025-10-10</t>
        </is>
      </c>
      <c r="Q115" t="n">
        <v>1.430000000000007</v>
      </c>
      <c r="R115" t="n">
        <v>0.2097902097902167</v>
      </c>
      <c r="S115" t="n">
        <v>5011827.65</v>
      </c>
      <c r="T115" t="n">
        <v>2.9235</v>
      </c>
      <c r="U115" t="n">
        <v>143.041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130.26</v>
      </c>
      <c r="AE115" t="n">
        <v>152.44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0.431219736776064</v>
      </c>
      <c r="AM115" t="n">
        <v>0.4891397297759559</v>
      </c>
      <c r="AN115" t="n">
        <v>0.4999999999999999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09-Oct-2025</t>
        </is>
      </c>
      <c r="D116" t="n">
        <v>139.22</v>
      </c>
      <c r="E116" t="n">
        <v>139</v>
      </c>
      <c r="F116" t="n">
        <v>140.69</v>
      </c>
      <c r="G116" t="n">
        <v>138.86</v>
      </c>
      <c r="H116" t="n">
        <v>140.49</v>
      </c>
      <c r="I116" t="n">
        <v>140.42</v>
      </c>
      <c r="J116" t="n">
        <v>139.93</v>
      </c>
      <c r="K116" t="n">
        <v>2093488</v>
      </c>
      <c r="L116" t="inlineStr">
        <is>
          <t>29,29,47,216.68</t>
        </is>
      </c>
      <c r="M116" t="inlineStr">
        <is>
          <t>18,752</t>
        </is>
      </c>
      <c r="N116" t="inlineStr">
        <is>
          <t>7,25,652</t>
        </is>
      </c>
      <c r="O116" t="n">
        <v>34.66</v>
      </c>
      <c r="P116" t="inlineStr">
        <is>
          <t>2025-10-09</t>
        </is>
      </c>
      <c r="Q116" t="n">
        <v>1.829999999999984</v>
      </c>
      <c r="R116" t="n">
        <v>0.8524590163934358</v>
      </c>
      <c r="S116" t="n">
        <v>5075614.3</v>
      </c>
      <c r="T116" t="n">
        <v>2.976999999999999</v>
      </c>
      <c r="U116" t="n">
        <v>143.2185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130.26</v>
      </c>
      <c r="AE116" t="n">
        <v>152.44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0.4124600247895117</v>
      </c>
      <c r="AM116" t="n">
        <v>0.6147127981189064</v>
      </c>
      <c r="AN116" t="n">
        <v>0.5</v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08-Oct-2025</t>
        </is>
      </c>
      <c r="D117" t="n">
        <v>141.58</v>
      </c>
      <c r="E117" t="n">
        <v>141.7</v>
      </c>
      <c r="F117" t="n">
        <v>142.08</v>
      </c>
      <c r="G117" t="n">
        <v>138.85</v>
      </c>
      <c r="H117" t="n">
        <v>139.2</v>
      </c>
      <c r="I117" t="n">
        <v>139.22</v>
      </c>
      <c r="J117" t="n">
        <v>140</v>
      </c>
      <c r="K117" t="n">
        <v>2671977</v>
      </c>
      <c r="L117" t="inlineStr">
        <is>
          <t>37,40,85,464.22</t>
        </is>
      </c>
      <c r="M117" t="inlineStr">
        <is>
          <t>23,464</t>
        </is>
      </c>
      <c r="N117" t="inlineStr">
        <is>
          <t>11,95,909</t>
        </is>
      </c>
      <c r="O117" t="n">
        <v>44.76</v>
      </c>
      <c r="P117" t="inlineStr">
        <is>
          <t>2025-10-08</t>
        </is>
      </c>
      <c r="Q117" t="n">
        <v>3.230000000000018</v>
      </c>
      <c r="R117" t="n">
        <v>0.114551083591332</v>
      </c>
      <c r="S117" t="n">
        <v>5284225.7</v>
      </c>
      <c r="T117" t="n">
        <v>2.9995</v>
      </c>
      <c r="U117" t="n">
        <v>143.4345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130.26</v>
      </c>
      <c r="AE117" t="n">
        <v>152.44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0.5056515659427643</v>
      </c>
      <c r="AM117" t="n">
        <v>1.07684614102351</v>
      </c>
      <c r="AN117" t="n">
        <v>0.7</v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07-Oct-2025</t>
        </is>
      </c>
      <c r="D118" t="n">
        <v>142.55</v>
      </c>
      <c r="E118" t="n">
        <v>142.96</v>
      </c>
      <c r="F118" t="n">
        <v>143.6</v>
      </c>
      <c r="G118" t="n">
        <v>141.09</v>
      </c>
      <c r="H118" t="n">
        <v>141.68</v>
      </c>
      <c r="I118" t="n">
        <v>141.58</v>
      </c>
      <c r="J118" t="n">
        <v>142.08</v>
      </c>
      <c r="K118" t="n">
        <v>2142047</v>
      </c>
      <c r="L118" t="inlineStr">
        <is>
          <t>30,43,50,066.76</t>
        </is>
      </c>
      <c r="M118" t="inlineStr">
        <is>
          <t>20,404</t>
        </is>
      </c>
      <c r="N118" t="inlineStr">
        <is>
          <t>8,04,756</t>
        </is>
      </c>
      <c r="O118" t="n">
        <v>37.57</v>
      </c>
      <c r="P118" t="inlineStr">
        <is>
          <t>2025-10-07</t>
        </is>
      </c>
      <c r="Q118" t="n">
        <v>2.509999999999991</v>
      </c>
      <c r="R118" t="n">
        <v>0.1952191235059804</v>
      </c>
      <c r="S118" t="n">
        <v>5294163.75</v>
      </c>
      <c r="T118" t="n">
        <v>2.935499999999999</v>
      </c>
      <c r="U118" t="n">
        <v>143.6165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130.26</v>
      </c>
      <c r="AE118" t="n">
        <v>152.44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0.4046053543394837</v>
      </c>
      <c r="AM118" t="n">
        <v>0.8550502469766622</v>
      </c>
      <c r="AN118" t="n">
        <v>0.4999999999999999</v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06-Oct-2025</t>
        </is>
      </c>
      <c r="D119" t="n">
        <v>143.59</v>
      </c>
      <c r="E119" t="n">
        <v>144.31</v>
      </c>
      <c r="F119" t="n">
        <v>144.8</v>
      </c>
      <c r="G119" t="n">
        <v>141.87</v>
      </c>
      <c r="H119" t="n">
        <v>142.8</v>
      </c>
      <c r="I119" t="n">
        <v>142.55</v>
      </c>
      <c r="J119" t="n">
        <v>142.84</v>
      </c>
      <c r="K119" t="n">
        <v>2830105</v>
      </c>
      <c r="L119" t="inlineStr">
        <is>
          <t>40,42,57,983.21</t>
        </is>
      </c>
      <c r="M119" t="inlineStr">
        <is>
          <t>29,009</t>
        </is>
      </c>
      <c r="N119" t="inlineStr">
        <is>
          <t>10,93,812</t>
        </is>
      </c>
      <c r="O119" t="n">
        <v>38.65</v>
      </c>
      <c r="P119" t="inlineStr">
        <is>
          <t>2025-10-06</t>
        </is>
      </c>
      <c r="Q119" t="n">
        <v>2.930000000000007</v>
      </c>
      <c r="R119" t="n">
        <v>0.2320819112628004</v>
      </c>
      <c r="S119" t="n">
        <v>5328724.55</v>
      </c>
      <c r="T119" t="n">
        <v>2.932499999999999</v>
      </c>
      <c r="U119" t="n">
        <v>143.6525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130.26</v>
      </c>
      <c r="AE119" t="n">
        <v>169.1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0.5311036390499861</v>
      </c>
      <c r="AM119" t="n">
        <v>0.9991474850809916</v>
      </c>
      <c r="AN119" t="n">
        <v>0.4999999999999999</v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03-Oct-2025</t>
        </is>
      </c>
      <c r="D120" t="n">
        <v>141.18</v>
      </c>
      <c r="E120" t="n">
        <v>141.77</v>
      </c>
      <c r="F120" t="n">
        <v>143.89</v>
      </c>
      <c r="G120" t="n">
        <v>141.6</v>
      </c>
      <c r="H120" t="n">
        <v>143.69</v>
      </c>
      <c r="I120" t="n">
        <v>143.59</v>
      </c>
      <c r="J120" t="n">
        <v>142.87</v>
      </c>
      <c r="K120" t="n">
        <v>6885047</v>
      </c>
      <c r="L120" t="inlineStr">
        <is>
          <t>98,36,63,528.14</t>
        </is>
      </c>
      <c r="M120" t="inlineStr">
        <is>
          <t>35,450</t>
        </is>
      </c>
      <c r="N120" t="inlineStr">
        <is>
          <t>34,52,804</t>
        </is>
      </c>
      <c r="O120" t="n">
        <v>50.15</v>
      </c>
      <c r="P120" t="inlineStr">
        <is>
          <t>2025-10-03</t>
        </is>
      </c>
      <c r="Q120" t="n">
        <v>2.289999999999992</v>
      </c>
      <c r="R120" t="n">
        <v>0.8689956331877799</v>
      </c>
      <c r="S120" t="n">
        <v>5427649.55</v>
      </c>
      <c r="T120" t="n">
        <v>2.990499999999999</v>
      </c>
      <c r="U120" t="n">
        <v>143.6225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130.26</v>
      </c>
      <c r="AE120" t="n">
        <v>193.41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1.268513550216226</v>
      </c>
      <c r="AM120" t="n">
        <v>0.7657582344089594</v>
      </c>
      <c r="AN120" t="n">
        <v>0.5</v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01-Oct-2025</t>
        </is>
      </c>
      <c r="D121" t="n">
        <v>139.19</v>
      </c>
      <c r="E121" t="n">
        <v>139.8</v>
      </c>
      <c r="F121" t="n">
        <v>142</v>
      </c>
      <c r="G121" t="n">
        <v>138.32</v>
      </c>
      <c r="H121" t="n">
        <v>141.77</v>
      </c>
      <c r="I121" t="n">
        <v>141.18</v>
      </c>
      <c r="J121" t="n">
        <v>140.51</v>
      </c>
      <c r="K121" t="n">
        <v>9457649</v>
      </c>
      <c r="L121" t="inlineStr">
        <is>
          <t>1,32,89,02,821.77</t>
        </is>
      </c>
      <c r="M121" t="inlineStr">
        <is>
          <t>32,407</t>
        </is>
      </c>
      <c r="N121" t="inlineStr">
        <is>
          <t>57,89,286</t>
        </is>
      </c>
      <c r="O121" t="n">
        <v>61.21</v>
      </c>
      <c r="P121" t="inlineStr">
        <is>
          <t>2025-10-01</t>
        </is>
      </c>
      <c r="Q121" t="n">
        <v>3.680000000000007</v>
      </c>
      <c r="R121" t="n">
        <v>0.7771739130434805</v>
      </c>
      <c r="S121" t="n">
        <v>5308397.65</v>
      </c>
      <c r="T121" t="n">
        <v>2.9925</v>
      </c>
      <c r="U121" t="n">
        <v>143.5755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130.26</v>
      </c>
      <c r="AE121" t="n">
        <v>200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1.781639135493175</v>
      </c>
      <c r="AM121" t="n">
        <v>1.229741019214706</v>
      </c>
      <c r="AN121" t="n">
        <v>0.5</v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30-Sep-2025</t>
        </is>
      </c>
      <c r="D122" t="n">
        <v>139.72</v>
      </c>
      <c r="E122" t="n">
        <v>140</v>
      </c>
      <c r="F122" t="n">
        <v>140.24</v>
      </c>
      <c r="G122" t="n">
        <v>137.62</v>
      </c>
      <c r="H122" t="n">
        <v>139.25</v>
      </c>
      <c r="I122" t="n">
        <v>139.19</v>
      </c>
      <c r="J122" t="n">
        <v>138.86</v>
      </c>
      <c r="K122" t="n">
        <v>3599755</v>
      </c>
      <c r="L122" t="inlineStr">
        <is>
          <t>49,98,66,969.02</t>
        </is>
      </c>
      <c r="M122" t="inlineStr">
        <is>
          <t>31,193</t>
        </is>
      </c>
      <c r="N122" t="inlineStr">
        <is>
          <t>11,05,151</t>
        </is>
      </c>
      <c r="O122" t="n">
        <v>30.7</v>
      </c>
      <c r="P122" t="inlineStr">
        <is>
          <t>2025-09-30</t>
        </is>
      </c>
      <c r="Q122" t="n">
        <v>2.620000000000005</v>
      </c>
      <c r="R122" t="n">
        <v>0.5992366412213704</v>
      </c>
      <c r="S122" t="n">
        <v>5000681.65</v>
      </c>
      <c r="T122" t="n">
        <v>2.899500000000001</v>
      </c>
      <c r="U122" t="n">
        <v>143.62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130.26</v>
      </c>
      <c r="AE122" t="n">
        <v>205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0.7198528624592608</v>
      </c>
      <c r="AM122" t="n">
        <v>0.9036040696671852</v>
      </c>
      <c r="AN122" t="n">
        <v>0.5</v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29-Sep-2025</t>
        </is>
      </c>
      <c r="D123" t="n">
        <v>137.76</v>
      </c>
      <c r="E123" t="n">
        <v>138</v>
      </c>
      <c r="F123" t="n">
        <v>140.99</v>
      </c>
      <c r="G123" t="n">
        <v>137.59</v>
      </c>
      <c r="H123" t="n">
        <v>139.68</v>
      </c>
      <c r="I123" t="n">
        <v>139.72</v>
      </c>
      <c r="J123" t="n">
        <v>139.66</v>
      </c>
      <c r="K123" t="n">
        <v>5753855</v>
      </c>
      <c r="L123" t="inlineStr">
        <is>
          <t>80,35,59,407.11</t>
        </is>
      </c>
      <c r="M123" t="inlineStr">
        <is>
          <t>52,943</t>
        </is>
      </c>
      <c r="N123" t="inlineStr">
        <is>
          <t>25,17,774</t>
        </is>
      </c>
      <c r="O123" t="n">
        <v>43.76</v>
      </c>
      <c r="P123" t="inlineStr">
        <is>
          <t>2025-09-29</t>
        </is>
      </c>
      <c r="Q123" t="n">
        <v>3.400000000000006</v>
      </c>
      <c r="R123" t="n">
        <v>0.6264705882352918</v>
      </c>
      <c r="S123" t="n">
        <v>5014315.9</v>
      </c>
      <c r="T123" t="n">
        <v>2.9135</v>
      </c>
      <c r="U123" t="n">
        <v>143.72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130.26</v>
      </c>
      <c r="AE123" t="n">
        <v>206.47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1.147485542344869</v>
      </c>
      <c r="AM123" t="n">
        <v>1.166981293976319</v>
      </c>
      <c r="AN123" t="n">
        <v>0.5</v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26-Sep-2025</t>
        </is>
      </c>
      <c r="D124" t="n">
        <v>139.82</v>
      </c>
      <c r="E124" t="n">
        <v>139.09</v>
      </c>
      <c r="F124" t="n">
        <v>140.35</v>
      </c>
      <c r="G124" t="n">
        <v>136.75</v>
      </c>
      <c r="H124" t="n">
        <v>137.5</v>
      </c>
      <c r="I124" t="n">
        <v>137.76</v>
      </c>
      <c r="J124" t="n">
        <v>138.48</v>
      </c>
      <c r="K124" t="n">
        <v>3531957</v>
      </c>
      <c r="L124" t="inlineStr">
        <is>
          <t>48,91,08,776.82</t>
        </is>
      </c>
      <c r="M124" t="inlineStr">
        <is>
          <t>32,102</t>
        </is>
      </c>
      <c r="N124" t="inlineStr">
        <is>
          <t>12,57,391</t>
        </is>
      </c>
      <c r="O124" t="n">
        <v>35.6</v>
      </c>
      <c r="P124" t="inlineStr">
        <is>
          <t>2025-09-26</t>
        </is>
      </c>
      <c r="Q124" t="n">
        <v>3.599999999999994</v>
      </c>
      <c r="R124" t="n">
        <v>0.2805555555555534</v>
      </c>
      <c r="S124" t="n">
        <v>4928599.1</v>
      </c>
      <c r="T124" t="n">
        <v>2.922499999999999</v>
      </c>
      <c r="U124" t="n">
        <v>143.8445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130.26</v>
      </c>
      <c r="AE124" t="n">
        <v>208.99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0.7166249330362456</v>
      </c>
      <c r="AM124" t="n">
        <v>1.231822070145422</v>
      </c>
      <c r="AN124" t="n">
        <v>0.5</v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25-Sep-2025</t>
        </is>
      </c>
      <c r="D125" t="n">
        <v>140.41</v>
      </c>
      <c r="E125" t="n">
        <v>140.4</v>
      </c>
      <c r="F125" t="n">
        <v>142.11</v>
      </c>
      <c r="G125" t="n">
        <v>139.36</v>
      </c>
      <c r="H125" t="n">
        <v>140.01</v>
      </c>
      <c r="I125" t="n">
        <v>139.82</v>
      </c>
      <c r="J125" t="n">
        <v>140.85</v>
      </c>
      <c r="K125" t="n">
        <v>3714601</v>
      </c>
      <c r="L125" t="inlineStr">
        <is>
          <t>52,32,07,205.58</t>
        </is>
      </c>
      <c r="M125" t="inlineStr">
        <is>
          <t>33,842</t>
        </is>
      </c>
      <c r="N125" t="inlineStr">
        <is>
          <t>12,48,971</t>
        </is>
      </c>
      <c r="O125" t="n">
        <v>33.62</v>
      </c>
      <c r="P125" t="inlineStr">
        <is>
          <t>2025-09-25</t>
        </is>
      </c>
      <c r="Q125" t="n">
        <v>2.75</v>
      </c>
      <c r="R125" t="n">
        <v>0.1672727272727198</v>
      </c>
      <c r="S125" t="n">
        <v>4949455.05</v>
      </c>
      <c r="T125" t="n">
        <v>2.844</v>
      </c>
      <c r="U125" t="n">
        <v>143.9465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130.26</v>
      </c>
      <c r="AE125" t="n">
        <v>209.99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0.7505070684498892</v>
      </c>
      <c r="AM125" t="n">
        <v>0.9669479606188468</v>
      </c>
      <c r="AN125" t="n">
        <v>0.5</v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24-Sep-2025</t>
        </is>
      </c>
      <c r="D126" t="n">
        <v>143.91</v>
      </c>
      <c r="E126" t="n">
        <v>143.5</v>
      </c>
      <c r="F126" t="n">
        <v>144</v>
      </c>
      <c r="G126" t="n">
        <v>140</v>
      </c>
      <c r="H126" t="n">
        <v>140.19</v>
      </c>
      <c r="I126" t="n">
        <v>140.41</v>
      </c>
      <c r="J126" t="n">
        <v>141.84</v>
      </c>
      <c r="K126" t="n">
        <v>4001048</v>
      </c>
      <c r="L126" t="inlineStr">
        <is>
          <t>56,74,91,372.94</t>
        </is>
      </c>
      <c r="M126" t="inlineStr">
        <is>
          <t>71,647</t>
        </is>
      </c>
      <c r="N126" t="inlineStr">
        <is>
          <t>18,42,220</t>
        </is>
      </c>
      <c r="O126" t="n">
        <v>46.04</v>
      </c>
      <c r="P126" t="inlineStr">
        <is>
          <t>2025-09-24</t>
        </is>
      </c>
      <c r="Q126" t="n">
        <v>4</v>
      </c>
      <c r="R126" t="n">
        <v>0.1024999999999991</v>
      </c>
      <c r="S126" t="n">
        <v>5043327.2</v>
      </c>
      <c r="T126" t="n">
        <v>2.844499999999999</v>
      </c>
      <c r="U126" t="n">
        <v>143.9435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130.26</v>
      </c>
      <c r="AE126" t="n">
        <v>209.99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0.793335003130473</v>
      </c>
      <c r="AM126" t="n">
        <v>1.406222534716119</v>
      </c>
      <c r="AN126" t="n">
        <v>0.5</v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23-Sep-2025</t>
        </is>
      </c>
      <c r="D127" t="n">
        <v>146.09</v>
      </c>
      <c r="E127" t="n">
        <v>146.12</v>
      </c>
      <c r="F127" t="n">
        <v>146.31</v>
      </c>
      <c r="G127" t="n">
        <v>142.87</v>
      </c>
      <c r="H127" t="n">
        <v>144.17</v>
      </c>
      <c r="I127" t="n">
        <v>143.91</v>
      </c>
      <c r="J127" t="n">
        <v>144.51</v>
      </c>
      <c r="K127" t="n">
        <v>4643971</v>
      </c>
      <c r="L127" t="inlineStr">
        <is>
          <t>67,11,03,559.61</t>
        </is>
      </c>
      <c r="M127" t="inlineStr">
        <is>
          <t>55,700</t>
        </is>
      </c>
      <c r="N127" t="inlineStr">
        <is>
          <t>19,30,564</t>
        </is>
      </c>
      <c r="O127" t="n">
        <v>41.57</v>
      </c>
      <c r="P127" t="inlineStr">
        <is>
          <t>2025-09-23</t>
        </is>
      </c>
      <c r="Q127" t="n">
        <v>3.439999999999998</v>
      </c>
      <c r="R127" t="n">
        <v>0.3023255813953467</v>
      </c>
      <c r="S127" t="n">
        <v>5165339.4</v>
      </c>
      <c r="T127" t="n">
        <v>2.823999999999998</v>
      </c>
      <c r="U127" t="n">
        <v>143.986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130.26</v>
      </c>
      <c r="AE127" t="n">
        <v>209.99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0.8990640576299788</v>
      </c>
      <c r="AM127" t="n">
        <v>1.218130311614731</v>
      </c>
      <c r="AN127" t="n">
        <v>0.5</v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22-Sep-2025</t>
        </is>
      </c>
      <c r="D128" t="n">
        <v>149.03</v>
      </c>
      <c r="E128" t="n">
        <v>149</v>
      </c>
      <c r="F128" t="n">
        <v>149.73</v>
      </c>
      <c r="G128" t="n">
        <v>145.85</v>
      </c>
      <c r="H128" t="n">
        <v>146.35</v>
      </c>
      <c r="I128" t="n">
        <v>146.09</v>
      </c>
      <c r="J128" t="n">
        <v>147.76</v>
      </c>
      <c r="K128" t="n">
        <v>4666556</v>
      </c>
      <c r="L128" t="inlineStr">
        <is>
          <t>68,95,14,644.92</t>
        </is>
      </c>
      <c r="M128" t="inlineStr">
        <is>
          <t>31,614</t>
        </is>
      </c>
      <c r="N128" t="inlineStr">
        <is>
          <t>22,98,612</t>
        </is>
      </c>
      <c r="O128" t="n">
        <v>49.26</v>
      </c>
      <c r="P128" t="inlineStr">
        <is>
          <t>2025-09-22</t>
        </is>
      </c>
      <c r="Q128" t="n">
        <v>3.879999999999995</v>
      </c>
      <c r="R128" t="n">
        <v>0.0618556701030952</v>
      </c>
      <c r="S128" t="n">
        <v>5442524.15</v>
      </c>
      <c r="T128" t="n">
        <v>2.96</v>
      </c>
      <c r="U128" t="n">
        <v>143.984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130.26</v>
      </c>
      <c r="AE128" t="n">
        <v>209.99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0.857424950516756</v>
      </c>
      <c r="AM128" t="n">
        <v>1.310810810810809</v>
      </c>
      <c r="AN128" t="n">
        <v>0.5</v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19-Sep-2025</t>
        </is>
      </c>
      <c r="D129" t="n">
        <v>148.61</v>
      </c>
      <c r="E129" t="n">
        <v>149</v>
      </c>
      <c r="F129" t="n">
        <v>149.85</v>
      </c>
      <c r="G129" t="n">
        <v>148.22</v>
      </c>
      <c r="H129" t="n">
        <v>148.88</v>
      </c>
      <c r="I129" t="n">
        <v>149.03</v>
      </c>
      <c r="J129" t="n">
        <v>148.96</v>
      </c>
      <c r="K129" t="n">
        <v>3282240</v>
      </c>
      <c r="L129" t="inlineStr">
        <is>
          <t>48,89,13,058.16</t>
        </is>
      </c>
      <c r="M129" t="inlineStr">
        <is>
          <t>24,495</t>
        </is>
      </c>
      <c r="N129" t="inlineStr">
        <is>
          <t>13,43,364</t>
        </is>
      </c>
      <c r="O129" t="n">
        <v>40.93</v>
      </c>
      <c r="P129" t="inlineStr">
        <is>
          <t>2025-09-19</t>
        </is>
      </c>
      <c r="Q129" t="n">
        <v>1.629999999999996</v>
      </c>
      <c r="R129" t="n">
        <v>0.4969325153374261</v>
      </c>
      <c r="S129" t="n">
        <v>5544539.6</v>
      </c>
      <c r="T129" t="n">
        <v>2.897999999999999</v>
      </c>
      <c r="U129" t="n">
        <v>143.8755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130.26</v>
      </c>
      <c r="AE129" t="n">
        <v>209.99</v>
      </c>
      <c r="AF129" t="inlineStr">
        <is>
          <t>Support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0.5919770146469872</v>
      </c>
      <c r="AM129" t="n">
        <v>0.5624568668046915</v>
      </c>
      <c r="AN129" t="n">
        <v>0.7999999999999999</v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18-Sep-2025</t>
        </is>
      </c>
      <c r="D130" t="n">
        <v>148.44</v>
      </c>
      <c r="E130" t="n">
        <v>149.61</v>
      </c>
      <c r="F130" t="n">
        <v>149.76</v>
      </c>
      <c r="G130" t="n">
        <v>146.81</v>
      </c>
      <c r="H130" t="n">
        <v>148.68</v>
      </c>
      <c r="I130" t="n">
        <v>148.61</v>
      </c>
      <c r="J130" t="n">
        <v>148.27</v>
      </c>
      <c r="K130" t="n">
        <v>6998033</v>
      </c>
      <c r="L130" t="inlineStr">
        <is>
          <t>1,03,76,33,230.98</t>
        </is>
      </c>
      <c r="M130" t="inlineStr">
        <is>
          <t>34,766</t>
        </is>
      </c>
      <c r="N130" t="inlineStr">
        <is>
          <t>26,29,177</t>
        </is>
      </c>
      <c r="O130" t="n">
        <v>37.57</v>
      </c>
      <c r="P130" t="inlineStr">
        <is>
          <t>2025-09-18</t>
        </is>
      </c>
      <c r="Q130" t="n">
        <v>2.949999999999989</v>
      </c>
      <c r="R130" t="n">
        <v>0.61016949152543</v>
      </c>
      <c r="S130" t="n">
        <v>5819784.85</v>
      </c>
      <c r="T130" t="n">
        <v>2.981499999999998</v>
      </c>
      <c r="U130" t="n">
        <v>143.655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130.26</v>
      </c>
      <c r="AE130" t="n">
        <v>211.75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1.202455619987395</v>
      </c>
      <c r="AM130" t="n">
        <v>0.9894348482307532</v>
      </c>
      <c r="AN130" t="n">
        <v>0.5</v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17-Sep-2025</t>
        </is>
      </c>
      <c r="D131" t="n">
        <v>147.38</v>
      </c>
      <c r="E131" t="n">
        <v>148</v>
      </c>
      <c r="F131" t="n">
        <v>152.44</v>
      </c>
      <c r="G131" t="n">
        <v>148</v>
      </c>
      <c r="H131" t="n">
        <v>148.49</v>
      </c>
      <c r="I131" t="n">
        <v>148.44</v>
      </c>
      <c r="J131" t="n">
        <v>150.56</v>
      </c>
      <c r="K131" t="n">
        <v>17256455</v>
      </c>
      <c r="L131" t="inlineStr">
        <is>
          <t>2,59,80,82,655.63</t>
        </is>
      </c>
      <c r="M131" t="inlineStr">
        <is>
          <t>93,800</t>
        </is>
      </c>
      <c r="N131" t="inlineStr">
        <is>
          <t>52,04,897</t>
        </is>
      </c>
      <c r="O131" t="n">
        <v>30.16</v>
      </c>
      <c r="P131" t="inlineStr">
        <is>
          <t>2025-09-17</t>
        </is>
      </c>
      <c r="Q131" t="n">
        <v>4.439999999999998</v>
      </c>
      <c r="R131" t="n">
        <v>0.0990990990990986</v>
      </c>
      <c r="S131" t="n">
        <v>5847078.7</v>
      </c>
      <c r="T131" t="n">
        <v>3.005</v>
      </c>
      <c r="U131" t="n">
        <v>143.382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130.26</v>
      </c>
      <c r="AE131" t="n">
        <v>211.75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2.95129514846448</v>
      </c>
      <c r="AM131" t="n">
        <v>1.477537437603993</v>
      </c>
      <c r="AN131" t="n">
        <v>0.5</v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16-Sep-2025</t>
        </is>
      </c>
      <c r="D132" t="n">
        <v>147.21</v>
      </c>
      <c r="E132" t="n">
        <v>148.08</v>
      </c>
      <c r="F132" t="n">
        <v>148.89</v>
      </c>
      <c r="G132" t="n">
        <v>146.57</v>
      </c>
      <c r="H132" t="n">
        <v>147.31</v>
      </c>
      <c r="I132" t="n">
        <v>147.38</v>
      </c>
      <c r="J132" t="n">
        <v>147.8</v>
      </c>
      <c r="K132" t="n">
        <v>5543060</v>
      </c>
      <c r="L132" t="inlineStr">
        <is>
          <t>81,92,83,965.08</t>
        </is>
      </c>
      <c r="M132" t="inlineStr">
        <is>
          <t>44,276</t>
        </is>
      </c>
      <c r="N132" t="inlineStr">
        <is>
          <t>27,55,392</t>
        </is>
      </c>
      <c r="O132" t="n">
        <v>49.71</v>
      </c>
      <c r="P132" t="inlineStr">
        <is>
          <t>2025-09-16</t>
        </is>
      </c>
      <c r="Q132" t="n">
        <v>2.319999999999993</v>
      </c>
      <c r="R132" t="n">
        <v>0.3491379310344847</v>
      </c>
      <c r="S132" t="n">
        <v>5373689.8</v>
      </c>
      <c r="T132" t="n">
        <v>2.9495</v>
      </c>
      <c r="U132" t="n">
        <v>143.0395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130.26</v>
      </c>
      <c r="AE132" t="n">
        <v>211.75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1.031518417754594</v>
      </c>
      <c r="AM132" t="n">
        <v>0.7865739955924709</v>
      </c>
      <c r="AN132" t="n">
        <v>0.5</v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15-Sep-2025</t>
        </is>
      </c>
      <c r="D133" t="n">
        <v>144.84</v>
      </c>
      <c r="E133" t="n">
        <v>145.79</v>
      </c>
      <c r="F133" t="n">
        <v>147.9</v>
      </c>
      <c r="G133" t="n">
        <v>145</v>
      </c>
      <c r="H133" t="n">
        <v>147.25</v>
      </c>
      <c r="I133" t="n">
        <v>147.21</v>
      </c>
      <c r="J133" t="n">
        <v>147.01</v>
      </c>
      <c r="K133" t="n">
        <v>5369108</v>
      </c>
      <c r="L133" t="inlineStr">
        <is>
          <t>78,93,28,595.48</t>
        </is>
      </c>
      <c r="M133" t="inlineStr">
        <is>
          <t>36,641</t>
        </is>
      </c>
      <c r="N133" t="inlineStr">
        <is>
          <t>24,12,037</t>
        </is>
      </c>
      <c r="O133" t="n">
        <v>44.92</v>
      </c>
      <c r="P133" t="inlineStr">
        <is>
          <t>2025-09-15</t>
        </is>
      </c>
      <c r="Q133" t="n">
        <v>2.900000000000006</v>
      </c>
      <c r="R133" t="n">
        <v>0.7620689655172427</v>
      </c>
      <c r="S133" t="n">
        <v>5516558</v>
      </c>
      <c r="T133" t="n">
        <v>2.975500000000001</v>
      </c>
      <c r="U133" t="n">
        <v>142.721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130.26</v>
      </c>
      <c r="AE133" t="n">
        <v>211.75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0.973271376825912</v>
      </c>
      <c r="AM133" t="n">
        <v>0.9746261132582774</v>
      </c>
      <c r="AN133" t="n">
        <v>0.5</v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12-Sep-2025</t>
        </is>
      </c>
      <c r="D134" t="n">
        <v>143.42</v>
      </c>
      <c r="E134" t="n">
        <v>143.6</v>
      </c>
      <c r="F134" t="n">
        <v>145.9</v>
      </c>
      <c r="G134" t="n">
        <v>143.26</v>
      </c>
      <c r="H134" t="n">
        <v>145.7</v>
      </c>
      <c r="I134" t="n">
        <v>144.84</v>
      </c>
      <c r="J134" t="n">
        <v>144.26</v>
      </c>
      <c r="K134" t="n">
        <v>3634402</v>
      </c>
      <c r="L134" t="inlineStr">
        <is>
          <t>52,43,04,529.73</t>
        </is>
      </c>
      <c r="M134" t="inlineStr">
        <is>
          <t>38,350</t>
        </is>
      </c>
      <c r="N134" t="inlineStr">
        <is>
          <t>16,51,221</t>
        </is>
      </c>
      <c r="O134" t="n">
        <v>45.43</v>
      </c>
      <c r="P134" t="inlineStr">
        <is>
          <t>2025-09-12</t>
        </is>
      </c>
      <c r="Q134" t="n">
        <v>2.640000000000015</v>
      </c>
      <c r="R134" t="n">
        <v>0.5984848484848498</v>
      </c>
      <c r="S134" t="n">
        <v>5540059.8</v>
      </c>
      <c r="T134" t="n">
        <v>2.960500000000001</v>
      </c>
      <c r="U134" t="n">
        <v>142.374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130.26</v>
      </c>
      <c r="AE134" t="n">
        <v>211.75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K134" t="inlineStr">
        <is>
          <t>🔥</t>
        </is>
      </c>
      <c r="AL134" t="n">
        <v>0.6560221606272193</v>
      </c>
      <c r="AM134" t="n">
        <v>0.8917412599223152</v>
      </c>
      <c r="AN134" t="n">
        <v>0.4999999999999999</v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11-Sep-2025</t>
        </is>
      </c>
      <c r="D135" t="n">
        <v>144.74</v>
      </c>
      <c r="E135" t="n">
        <v>145</v>
      </c>
      <c r="F135" t="n">
        <v>145</v>
      </c>
      <c r="G135" t="n">
        <v>142.5</v>
      </c>
      <c r="H135" t="n">
        <v>143.48</v>
      </c>
      <c r="I135" t="n">
        <v>143.42</v>
      </c>
      <c r="J135" t="n">
        <v>143.67</v>
      </c>
      <c r="K135" t="n">
        <v>3436932</v>
      </c>
      <c r="L135" t="inlineStr">
        <is>
          <t>49,37,67,319.11</t>
        </is>
      </c>
      <c r="M135" t="inlineStr">
        <is>
          <t>40,732</t>
        </is>
      </c>
      <c r="N135" t="inlineStr">
        <is>
          <t>15,81,083</t>
        </is>
      </c>
      <c r="O135" t="n">
        <v>46</v>
      </c>
      <c r="P135" t="inlineStr">
        <is>
          <t>2025-09-11</t>
        </is>
      </c>
      <c r="Q135" t="n">
        <v>2.5</v>
      </c>
      <c r="R135" t="n">
        <v>0.367999999999995</v>
      </c>
      <c r="S135" t="n">
        <v>6189135.25</v>
      </c>
      <c r="T135" t="n">
        <v>3.052499999999999</v>
      </c>
      <c r="U135" t="n">
        <v>142.1905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130.26</v>
      </c>
      <c r="AE135" t="n">
        <v>211.75</v>
      </c>
      <c r="AF135" t="inlineStr">
        <is>
          <t>Support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0.5553169968292421</v>
      </c>
      <c r="AM135" t="n">
        <v>0.8190008190008192</v>
      </c>
      <c r="AN135" t="n">
        <v>0.7999999999999999</v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10-Sep-2025</t>
        </is>
      </c>
      <c r="D136" t="n">
        <v>142.86</v>
      </c>
      <c r="E136" t="n">
        <v>143.59</v>
      </c>
      <c r="F136" t="n">
        <v>145.69</v>
      </c>
      <c r="G136" t="n">
        <v>143.41</v>
      </c>
      <c r="H136" t="n">
        <v>144.72</v>
      </c>
      <c r="I136" t="n">
        <v>144.74</v>
      </c>
      <c r="J136" t="n">
        <v>144.52</v>
      </c>
      <c r="K136" t="n">
        <v>6265716</v>
      </c>
      <c r="L136" t="inlineStr">
        <is>
          <t>90,55,23,838.94</t>
        </is>
      </c>
      <c r="M136" t="inlineStr">
        <is>
          <t>67,061</t>
        </is>
      </c>
      <c r="N136" t="inlineStr">
        <is>
          <t>33,40,860</t>
        </is>
      </c>
      <c r="O136" t="n">
        <v>53.32</v>
      </c>
      <c r="P136" t="inlineStr">
        <is>
          <t>2025-09-10</t>
        </is>
      </c>
      <c r="Q136" t="n">
        <v>2.280000000000001</v>
      </c>
      <c r="R136" t="n">
        <v>0.5833333333333385</v>
      </c>
      <c r="S136" t="n">
        <v>6563188.3</v>
      </c>
      <c r="T136" t="n">
        <v>3.088999999999998</v>
      </c>
      <c r="U136" t="n">
        <v>141.9235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130.26</v>
      </c>
      <c r="AE136" t="n">
        <v>211.75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0.9546756414104408</v>
      </c>
      <c r="AM136" t="n">
        <v>0.7381029459371972</v>
      </c>
      <c r="AN136" t="n">
        <v>0.5</v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09-Sep-2025</t>
        </is>
      </c>
      <c r="D137" t="n">
        <v>142.3</v>
      </c>
      <c r="E137" t="n">
        <v>142.55</v>
      </c>
      <c r="F137" t="n">
        <v>143.7</v>
      </c>
      <c r="G137" t="n">
        <v>141.75</v>
      </c>
      <c r="H137" t="n">
        <v>142.81</v>
      </c>
      <c r="I137" t="n">
        <v>142.86</v>
      </c>
      <c r="J137" t="n">
        <v>142.97</v>
      </c>
      <c r="K137" t="n">
        <v>2870738</v>
      </c>
      <c r="L137" t="inlineStr">
        <is>
          <t>41,04,33,481.98</t>
        </is>
      </c>
      <c r="M137" t="inlineStr">
        <is>
          <t>53,660</t>
        </is>
      </c>
      <c r="N137" t="inlineStr">
        <is>
          <t>15,34,190</t>
        </is>
      </c>
      <c r="O137" t="n">
        <v>53.44</v>
      </c>
      <c r="P137" t="inlineStr">
        <is>
          <t>2025-09-09</t>
        </is>
      </c>
      <c r="Q137" t="n">
        <v>1.949999999999989</v>
      </c>
      <c r="R137" t="n">
        <v>0.5692307692307795</v>
      </c>
      <c r="S137" t="n">
        <v>6823553.9</v>
      </c>
      <c r="T137" t="n">
        <v>3.166999999999999</v>
      </c>
      <c r="U137" t="n">
        <v>141.5815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130.26</v>
      </c>
      <c r="AE137" t="n">
        <v>211.75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0.4207100936067933</v>
      </c>
      <c r="AM137" t="n">
        <v>0.6157246605620427</v>
      </c>
      <c r="AN137" t="n">
        <v>0.4999999999999999</v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08-Sep-2025</t>
        </is>
      </c>
      <c r="D138" t="n">
        <v>141.95</v>
      </c>
      <c r="E138" t="n">
        <v>143.9</v>
      </c>
      <c r="F138" t="n">
        <v>144</v>
      </c>
      <c r="G138" t="n">
        <v>141.55</v>
      </c>
      <c r="H138" t="n">
        <v>142.35</v>
      </c>
      <c r="I138" t="n">
        <v>142.3</v>
      </c>
      <c r="J138" t="n">
        <v>142.74</v>
      </c>
      <c r="K138" t="n">
        <v>2833263</v>
      </c>
      <c r="L138" t="inlineStr">
        <is>
          <t>40,44,17,297.14</t>
        </is>
      </c>
      <c r="M138" t="inlineStr">
        <is>
          <t>41,891</t>
        </is>
      </c>
      <c r="N138" t="inlineStr">
        <is>
          <t>12,82,762</t>
        </is>
      </c>
      <c r="O138" t="n">
        <v>45.28</v>
      </c>
      <c r="P138" t="inlineStr">
        <is>
          <t>2025-09-08</t>
        </is>
      </c>
      <c r="Q138" t="n">
        <v>2.449999999999989</v>
      </c>
      <c r="R138" t="n">
        <v>0.3061224489795932</v>
      </c>
      <c r="S138" t="n">
        <v>8131397.65</v>
      </c>
      <c r="T138" t="n">
        <v>3.427500000000001</v>
      </c>
      <c r="U138" t="n">
        <v>141.3405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130.26</v>
      </c>
      <c r="AE138" t="n">
        <v>211.75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0.3484349335688926</v>
      </c>
      <c r="AM138" t="n">
        <v>0.7148067104303394</v>
      </c>
      <c r="AN138" t="n">
        <v>0.5</v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05-Sep-2025</t>
        </is>
      </c>
      <c r="D139" t="n">
        <v>142.65</v>
      </c>
      <c r="E139" t="n">
        <v>142.65</v>
      </c>
      <c r="F139" t="n">
        <v>144.09</v>
      </c>
      <c r="G139" t="n">
        <v>140</v>
      </c>
      <c r="H139" t="n">
        <v>142.02</v>
      </c>
      <c r="I139" t="n">
        <v>141.95</v>
      </c>
      <c r="J139" t="n">
        <v>141.8</v>
      </c>
      <c r="K139" t="n">
        <v>4808605</v>
      </c>
      <c r="L139" t="inlineStr">
        <is>
          <t>68,18,70,848.64</t>
        </is>
      </c>
      <c r="M139" t="inlineStr">
        <is>
          <t>32,384</t>
        </is>
      </c>
      <c r="N139" t="inlineStr">
        <is>
          <t>21,86,398</t>
        </is>
      </c>
      <c r="O139" t="n">
        <v>45.47</v>
      </c>
      <c r="P139" t="inlineStr">
        <is>
          <t>2025-09-05</t>
        </is>
      </c>
      <c r="Q139" t="n">
        <v>4.090000000000003</v>
      </c>
      <c r="R139" t="n">
        <v>0.4767726161369161</v>
      </c>
      <c r="S139" t="n">
        <v>8700472.85</v>
      </c>
      <c r="T139" t="n">
        <v>3.494500000000002</v>
      </c>
      <c r="U139" t="n">
        <v>140.8985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130.26</v>
      </c>
      <c r="AE139" t="n">
        <v>211.75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0.5526831797423516</v>
      </c>
      <c r="AM139" t="n">
        <v>1.170410645299757</v>
      </c>
      <c r="AN139" t="n">
        <v>0.5</v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04-Sep-2025</t>
        </is>
      </c>
      <c r="D140" t="n">
        <v>142.07</v>
      </c>
      <c r="E140" t="n">
        <v>144</v>
      </c>
      <c r="F140" t="n">
        <v>144.25</v>
      </c>
      <c r="G140" t="n">
        <v>141.92</v>
      </c>
      <c r="H140" t="n">
        <v>142.31</v>
      </c>
      <c r="I140" t="n">
        <v>142.65</v>
      </c>
      <c r="J140" t="n">
        <v>142.87</v>
      </c>
      <c r="K140" t="n">
        <v>4500009</v>
      </c>
      <c r="L140" t="inlineStr">
        <is>
          <t>64,29,11,600.21</t>
        </is>
      </c>
      <c r="M140" t="inlineStr">
        <is>
          <t>56,912</t>
        </is>
      </c>
      <c r="N140" t="inlineStr">
        <is>
          <t>18,87,280</t>
        </is>
      </c>
      <c r="O140" t="n">
        <v>41.94</v>
      </c>
      <c r="P140" t="inlineStr">
        <is>
          <t>2025-09-04</t>
        </is>
      </c>
      <c r="Q140" t="n">
        <v>2.330000000000013</v>
      </c>
      <c r="R140" t="n">
        <v>0.313304721030049</v>
      </c>
      <c r="S140" t="n">
        <v>9053561.699999999</v>
      </c>
      <c r="T140" t="n">
        <v>3.411500000000002</v>
      </c>
      <c r="U140" t="n">
        <v>140.4100000000001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130.26</v>
      </c>
      <c r="AE140" t="n">
        <v>211.75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0.4970429483017717</v>
      </c>
      <c r="AM140" t="n">
        <v>0.6829840246226032</v>
      </c>
      <c r="AN140" t="n">
        <v>0.5</v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03-Sep-2025</t>
        </is>
      </c>
      <c r="D141" t="n">
        <v>141.19</v>
      </c>
      <c r="E141" t="n">
        <v>141.19</v>
      </c>
      <c r="F141" t="n">
        <v>142.3</v>
      </c>
      <c r="G141" t="n">
        <v>140.48</v>
      </c>
      <c r="H141" t="n">
        <v>142</v>
      </c>
      <c r="I141" t="n">
        <v>142.07</v>
      </c>
      <c r="J141" t="n">
        <v>141.68</v>
      </c>
      <c r="K141" t="n">
        <v>3303329</v>
      </c>
      <c r="L141" t="inlineStr">
        <is>
          <t>46,80,04,876.82</t>
        </is>
      </c>
      <c r="M141" t="inlineStr">
        <is>
          <t>23,348</t>
        </is>
      </c>
      <c r="N141" t="inlineStr">
        <is>
          <t>14,85,911</t>
        </is>
      </c>
      <c r="O141" t="n">
        <v>44.98</v>
      </c>
      <c r="P141" t="inlineStr">
        <is>
          <t>2025-09-03</t>
        </is>
      </c>
      <c r="Q141" t="n">
        <v>1.820000000000022</v>
      </c>
      <c r="R141" t="n">
        <v>0.8736263736263651</v>
      </c>
      <c r="S141" t="n">
        <v>9763999.800000001</v>
      </c>
      <c r="T141" t="n">
        <v>3.474500000000002</v>
      </c>
      <c r="U141" t="n">
        <v>139.952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130.26</v>
      </c>
      <c r="AE141" t="n">
        <v>211.75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0.3383171925095696</v>
      </c>
      <c r="AM141" t="n">
        <v>0.5238163764570501</v>
      </c>
      <c r="AN141" t="n">
        <v>0.7999999999999999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02-Sep-2025</t>
        </is>
      </c>
      <c r="D142" t="n">
        <v>142.21</v>
      </c>
      <c r="E142" t="n">
        <v>143</v>
      </c>
      <c r="F142" t="n">
        <v>143.75</v>
      </c>
      <c r="G142" t="n">
        <v>140.85</v>
      </c>
      <c r="H142" t="n">
        <v>141.1</v>
      </c>
      <c r="I142" t="n">
        <v>141.19</v>
      </c>
      <c r="J142" t="n">
        <v>142.15</v>
      </c>
      <c r="K142" t="n">
        <v>3872440</v>
      </c>
      <c r="L142" t="inlineStr">
        <is>
          <t>55,04,80,840.07</t>
        </is>
      </c>
      <c r="M142" t="inlineStr">
        <is>
          <t>34,265</t>
        </is>
      </c>
      <c r="N142" t="inlineStr">
        <is>
          <t>12,52,332</t>
        </is>
      </c>
      <c r="O142" t="n">
        <v>32.34</v>
      </c>
      <c r="P142" t="inlineStr">
        <is>
          <t>2025-09-02</t>
        </is>
      </c>
      <c r="Q142" t="n">
        <v>2.900000000000006</v>
      </c>
      <c r="R142" t="n">
        <v>0.1172413793103457</v>
      </c>
      <c r="S142" t="n">
        <v>10231562.95</v>
      </c>
      <c r="T142" t="n">
        <v>3.5735</v>
      </c>
      <c r="U142" t="n">
        <v>139.5475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130.26</v>
      </c>
      <c r="AE142" t="n">
        <v>211.75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0.3784798098710814</v>
      </c>
      <c r="AM142" t="n">
        <v>0.8115293129984624</v>
      </c>
      <c r="AN142" t="n">
        <v>0.5</v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01-Sep-2025</t>
        </is>
      </c>
      <c r="D143" t="n">
        <v>139.8</v>
      </c>
      <c r="E143" t="n">
        <v>139.8</v>
      </c>
      <c r="F143" t="n">
        <v>143.1</v>
      </c>
      <c r="G143" t="n">
        <v>139.52</v>
      </c>
      <c r="H143" t="n">
        <v>142.29</v>
      </c>
      <c r="I143" t="n">
        <v>142.21</v>
      </c>
      <c r="J143" t="n">
        <v>141.87</v>
      </c>
      <c r="K143" t="n">
        <v>4039519</v>
      </c>
      <c r="L143" t="inlineStr">
        <is>
          <t>57,30,71,962.45</t>
        </is>
      </c>
      <c r="M143" t="inlineStr">
        <is>
          <t>29,757</t>
        </is>
      </c>
      <c r="N143" t="inlineStr">
        <is>
          <t>18,47,167</t>
        </is>
      </c>
      <c r="O143" t="n">
        <v>45.73</v>
      </c>
      <c r="P143" t="inlineStr">
        <is>
          <t>2025-09-01</t>
        </is>
      </c>
      <c r="Q143" t="n">
        <v>3.579999999999984</v>
      </c>
      <c r="R143" t="n">
        <v>0.7513966480446954</v>
      </c>
      <c r="S143" t="n">
        <v>10704827.45</v>
      </c>
      <c r="T143" t="n">
        <v>3.665999999999999</v>
      </c>
      <c r="U143" t="n">
        <v>139.0925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130.26</v>
      </c>
      <c r="AE143" t="n">
        <v>211.75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0.3773548914139667</v>
      </c>
      <c r="AM143" t="n">
        <v>0.9765411893071424</v>
      </c>
      <c r="AN143" t="n">
        <v>0.7999999999999999</v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29-Aug-2025</t>
        </is>
      </c>
      <c r="D144" t="n">
        <v>139.76</v>
      </c>
      <c r="E144" t="n">
        <v>140</v>
      </c>
      <c r="F144" t="n">
        <v>141.29</v>
      </c>
      <c r="G144" t="n">
        <v>139.26</v>
      </c>
      <c r="H144" t="n">
        <v>139.65</v>
      </c>
      <c r="I144" t="n">
        <v>139.8</v>
      </c>
      <c r="J144" t="n">
        <v>140.18</v>
      </c>
      <c r="K144" t="n">
        <v>3949076</v>
      </c>
      <c r="L144" t="inlineStr">
        <is>
          <t>55,35,87,671.06</t>
        </is>
      </c>
      <c r="M144" t="inlineStr">
        <is>
          <t>38,389</t>
        </is>
      </c>
      <c r="N144" t="inlineStr">
        <is>
          <t>16,36,112</t>
        </is>
      </c>
      <c r="O144" t="n">
        <v>41.43</v>
      </c>
      <c r="P144" t="inlineStr">
        <is>
          <t>2025-08-29</t>
        </is>
      </c>
      <c r="Q144" t="n">
        <v>2.030000000000001</v>
      </c>
      <c r="R144" t="n">
        <v>0.2660098522167587</v>
      </c>
      <c r="S144" t="n">
        <v>11921339.75</v>
      </c>
      <c r="T144" t="n">
        <v>3.8745</v>
      </c>
      <c r="U144" t="n">
        <v>138.747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130.26</v>
      </c>
      <c r="AE144" t="n">
        <v>211.75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0.3312610900129744</v>
      </c>
      <c r="AM144" t="n">
        <v>0.5239385727190607</v>
      </c>
      <c r="AN144" t="n">
        <v>0.5</v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28-Aug-2025</t>
        </is>
      </c>
      <c r="D145" t="n">
        <v>141.26</v>
      </c>
      <c r="E145" t="n">
        <v>141.26</v>
      </c>
      <c r="F145" t="n">
        <v>141.85</v>
      </c>
      <c r="G145" t="n">
        <v>139.09</v>
      </c>
      <c r="H145" t="n">
        <v>139.9</v>
      </c>
      <c r="I145" t="n">
        <v>139.76</v>
      </c>
      <c r="J145" t="n">
        <v>140.57</v>
      </c>
      <c r="K145" t="n">
        <v>5592044</v>
      </c>
      <c r="L145" t="inlineStr">
        <is>
          <t>78,60,52,385.38</t>
        </is>
      </c>
      <c r="M145" t="inlineStr">
        <is>
          <t>42,708</t>
        </is>
      </c>
      <c r="N145" t="inlineStr">
        <is>
          <t>23,08,304</t>
        </is>
      </c>
      <c r="O145" t="n">
        <v>41.28</v>
      </c>
      <c r="P145" t="inlineStr">
        <is>
          <t>2025-08-28</t>
        </is>
      </c>
      <c r="Q145" t="n">
        <v>2.759999999999991</v>
      </c>
      <c r="R145" t="n">
        <v>0.242753623188402</v>
      </c>
      <c r="S145" t="n">
        <v>13645589.9</v>
      </c>
      <c r="T145" t="n">
        <v>4.0405</v>
      </c>
      <c r="U145" t="n">
        <v>138.5595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130.26</v>
      </c>
      <c r="AE145" t="n">
        <v>211.75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0.4098059549627825</v>
      </c>
      <c r="AM145" t="n">
        <v>0.6830837767602997</v>
      </c>
      <c r="AN145" t="n">
        <v>0.5</v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26-Aug-2025</t>
        </is>
      </c>
      <c r="D146" t="n">
        <v>143.87</v>
      </c>
      <c r="E146" t="n">
        <v>144.3</v>
      </c>
      <c r="F146" t="n">
        <v>144.45</v>
      </c>
      <c r="G146" t="n">
        <v>140.86</v>
      </c>
      <c r="H146" t="n">
        <v>141.54</v>
      </c>
      <c r="I146" t="n">
        <v>141.26</v>
      </c>
      <c r="J146" t="n">
        <v>142.21</v>
      </c>
      <c r="K146" t="n">
        <v>6441292</v>
      </c>
      <c r="L146" t="inlineStr">
        <is>
          <t>91,59,89,083.94</t>
        </is>
      </c>
      <c r="M146" t="inlineStr">
        <is>
          <t>52,069</t>
        </is>
      </c>
      <c r="N146" t="inlineStr">
        <is>
          <t>27,82,441</t>
        </is>
      </c>
      <c r="O146" t="n">
        <v>43.2</v>
      </c>
      <c r="P146" t="inlineStr">
        <is>
          <t>2025-08-26</t>
        </is>
      </c>
      <c r="Q146" t="n">
        <v>3.589999999999975</v>
      </c>
      <c r="R146" t="n">
        <v>0.1114206128133649</v>
      </c>
      <c r="S146" t="n">
        <v>15695429.65</v>
      </c>
      <c r="T146" t="n">
        <v>4.2295</v>
      </c>
      <c r="U146" t="n">
        <v>138.304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130.26</v>
      </c>
      <c r="AE146" t="n">
        <v>211.75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0.4103928432440203</v>
      </c>
      <c r="AM146" t="n">
        <v>0.8488000945738208</v>
      </c>
      <c r="AN146" t="n">
        <v>0.5</v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25-Aug-2025</t>
        </is>
      </c>
      <c r="D147" t="n">
        <v>143.92</v>
      </c>
      <c r="E147" t="n">
        <v>143.86</v>
      </c>
      <c r="F147" t="n">
        <v>148.8</v>
      </c>
      <c r="G147" t="n">
        <v>142.64</v>
      </c>
      <c r="H147" t="n">
        <v>143.83</v>
      </c>
      <c r="I147" t="n">
        <v>143.87</v>
      </c>
      <c r="J147" t="n">
        <v>145.21</v>
      </c>
      <c r="K147" t="n">
        <v>10187666</v>
      </c>
      <c r="L147" t="inlineStr">
        <is>
          <t>1,47,93,77,217.86</t>
        </is>
      </c>
      <c r="M147" t="inlineStr">
        <is>
          <t>59,603</t>
        </is>
      </c>
      <c r="N147" t="inlineStr">
        <is>
          <t>29,30,561</t>
        </is>
      </c>
      <c r="O147" t="n">
        <v>28.77</v>
      </c>
      <c r="P147" t="inlineStr">
        <is>
          <t>2025-08-25</t>
        </is>
      </c>
      <c r="Q147" t="n">
        <v>6.160000000000025</v>
      </c>
      <c r="R147" t="n">
        <v>0.1996753246753268</v>
      </c>
      <c r="S147" t="n">
        <v>19597860.35</v>
      </c>
      <c r="T147" t="n">
        <v>4.762000000000002</v>
      </c>
      <c r="U147" t="n">
        <v>138.197</v>
      </c>
      <c r="V147" t="n">
        <v>2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130.26</v>
      </c>
      <c r="AE147" t="n">
        <v>211.75</v>
      </c>
      <c r="AF147" t="inlineStr">
        <is>
          <t>Support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0.5198356258314699</v>
      </c>
      <c r="AM147" t="n">
        <v>1.293574128517434</v>
      </c>
      <c r="AN147" t="n">
        <v>0.7999999999999999</v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22-Aug-2025</t>
        </is>
      </c>
      <c r="D148" t="n">
        <v>144.62</v>
      </c>
      <c r="E148" t="n">
        <v>144</v>
      </c>
      <c r="F148" t="n">
        <v>146.07</v>
      </c>
      <c r="G148" t="n">
        <v>143.43</v>
      </c>
      <c r="H148" t="n">
        <v>143.86</v>
      </c>
      <c r="I148" t="n">
        <v>143.92</v>
      </c>
      <c r="J148" t="n">
        <v>144.94</v>
      </c>
      <c r="K148" t="n">
        <v>6706865</v>
      </c>
      <c r="L148" t="inlineStr">
        <is>
          <t>97,20,59,731.27</t>
        </is>
      </c>
      <c r="M148" t="inlineStr">
        <is>
          <t>39,559</t>
        </is>
      </c>
      <c r="N148" t="inlineStr">
        <is>
          <t>31,50,918</t>
        </is>
      </c>
      <c r="O148" t="n">
        <v>46.98</v>
      </c>
      <c r="P148" t="inlineStr">
        <is>
          <t>2025-08-22</t>
        </is>
      </c>
      <c r="Q148" t="n">
        <v>2.639999999999986</v>
      </c>
      <c r="R148" t="n">
        <v>0.1856060606060542</v>
      </c>
      <c r="S148" t="n">
        <v>34012053.8</v>
      </c>
      <c r="T148" t="n">
        <v>5.103500000000001</v>
      </c>
      <c r="U148" t="n">
        <v>138.2545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130.26</v>
      </c>
      <c r="AE148" t="n">
        <v>211.75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0.197190826506337</v>
      </c>
      <c r="AM148" t="n">
        <v>0.5172920544724181</v>
      </c>
      <c r="AN148" t="n">
        <v>0.5</v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21-Aug-2025</t>
        </is>
      </c>
      <c r="D149" t="n">
        <v>143.15</v>
      </c>
      <c r="E149" t="n">
        <v>143.15</v>
      </c>
      <c r="F149" t="n">
        <v>146.1</v>
      </c>
      <c r="G149" t="n">
        <v>142.8</v>
      </c>
      <c r="H149" t="n">
        <v>144.33</v>
      </c>
      <c r="I149" t="n">
        <v>144.62</v>
      </c>
      <c r="J149" t="n">
        <v>144.81</v>
      </c>
      <c r="K149" t="n">
        <v>8787145</v>
      </c>
      <c r="L149" t="inlineStr">
        <is>
          <t>1,27,24,29,804.89</t>
        </is>
      </c>
      <c r="M149" t="inlineStr">
        <is>
          <t>68,606</t>
        </is>
      </c>
      <c r="N149" t="inlineStr">
        <is>
          <t>39,06,534</t>
        </is>
      </c>
      <c r="O149" t="n">
        <v>44.46</v>
      </c>
      <c r="P149" t="inlineStr">
        <is>
          <t>2025-08-21</t>
        </is>
      </c>
      <c r="Q149" t="n">
        <v>3.299999999999983</v>
      </c>
      <c r="R149" t="n">
        <v>0.5515151515151523</v>
      </c>
      <c r="S149" t="n">
        <v>40063559.85</v>
      </c>
      <c r="T149" t="n">
        <v>6.851500000000001</v>
      </c>
      <c r="U149" t="n">
        <v>137.6745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130.26</v>
      </c>
      <c r="AE149" t="n">
        <v>211.75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0.2193301102772573</v>
      </c>
      <c r="AM149" t="n">
        <v>0.4816463548128121</v>
      </c>
      <c r="AN149" t="n">
        <v>0.7999999999999999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20-Aug-2025</t>
        </is>
      </c>
      <c r="D150" t="n">
        <v>141.59</v>
      </c>
      <c r="E150" t="n">
        <v>141.99</v>
      </c>
      <c r="F150" t="n">
        <v>144.15</v>
      </c>
      <c r="G150" t="n">
        <v>140.73</v>
      </c>
      <c r="H150" t="n">
        <v>143</v>
      </c>
      <c r="I150" t="n">
        <v>143.15</v>
      </c>
      <c r="J150" t="n">
        <v>142.82</v>
      </c>
      <c r="K150" t="n">
        <v>7543910</v>
      </c>
      <c r="L150" t="inlineStr">
        <is>
          <t>1,07,74,43,451.60</t>
        </is>
      </c>
      <c r="M150" t="inlineStr">
        <is>
          <t>52,173</t>
        </is>
      </c>
      <c r="N150" t="inlineStr">
        <is>
          <t>32,28,198</t>
        </is>
      </c>
      <c r="O150" t="n">
        <v>42.79</v>
      </c>
      <c r="P150" t="inlineStr">
        <is>
          <t>2025-08-20</t>
        </is>
      </c>
      <c r="Q150" t="n">
        <v>3.420000000000016</v>
      </c>
      <c r="R150" t="n">
        <v>0.7076023391812879</v>
      </c>
      <c r="S150" t="n">
        <v>40084932.1</v>
      </c>
      <c r="T150" t="n">
        <v>7.026500000000001</v>
      </c>
      <c r="U150" t="n">
        <v>139.838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130.26</v>
      </c>
      <c r="AE150" t="n">
        <v>214.2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0.1881981484010047</v>
      </c>
      <c r="AM150" t="n">
        <v>0.4867288123532363</v>
      </c>
      <c r="AN150" t="n">
        <v>0.7999999999999999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19-Aug-2025</t>
        </is>
      </c>
      <c r="D151" t="n">
        <v>141.01</v>
      </c>
      <c r="E151" t="n">
        <v>140.77</v>
      </c>
      <c r="F151" t="n">
        <v>141.99</v>
      </c>
      <c r="G151" t="n">
        <v>138.66</v>
      </c>
      <c r="H151" t="n">
        <v>141.91</v>
      </c>
      <c r="I151" t="n">
        <v>141.59</v>
      </c>
      <c r="J151" t="n">
        <v>140.7</v>
      </c>
      <c r="K151" t="n">
        <v>7788677</v>
      </c>
      <c r="L151" t="inlineStr">
        <is>
          <t>1,09,58,52,656.94</t>
        </is>
      </c>
      <c r="M151" t="inlineStr">
        <is>
          <t>47,882</t>
        </is>
      </c>
      <c r="N151" t="inlineStr">
        <is>
          <t>35,11,430</t>
        </is>
      </c>
      <c r="O151" t="n">
        <v>45.08</v>
      </c>
      <c r="P151" t="inlineStr">
        <is>
          <t>2025-08-19</t>
        </is>
      </c>
      <c r="Q151" t="n">
        <v>3.330000000000013</v>
      </c>
      <c r="R151" t="n">
        <v>0.8798798798798786</v>
      </c>
      <c r="S151" t="n">
        <v>40193098.2</v>
      </c>
      <c r="T151" t="n">
        <v>7.278500000000001</v>
      </c>
      <c r="U151" t="n">
        <v>142.3085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130.26</v>
      </c>
      <c r="AE151" t="n">
        <v>214.2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0.1937814537521767</v>
      </c>
      <c r="AM151" t="n">
        <v>0.4575118499690886</v>
      </c>
      <c r="AN151" t="n">
        <v>0.5</v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18-Aug-2025</t>
        </is>
      </c>
      <c r="D152" t="n">
        <v>140.27</v>
      </c>
      <c r="E152" t="n">
        <v>140.25</v>
      </c>
      <c r="F152" t="n">
        <v>141.5</v>
      </c>
      <c r="G152" t="n">
        <v>138.66</v>
      </c>
      <c r="H152" t="n">
        <v>141.02</v>
      </c>
      <c r="I152" t="n">
        <v>141.01</v>
      </c>
      <c r="J152" t="n">
        <v>140.5</v>
      </c>
      <c r="K152" t="n">
        <v>8400424</v>
      </c>
      <c r="L152" t="inlineStr">
        <is>
          <t>1,18,02,96,532.34</t>
        </is>
      </c>
      <c r="M152" t="inlineStr">
        <is>
          <t>80,730</t>
        </is>
      </c>
      <c r="N152" t="inlineStr">
        <is>
          <t>36,13,209</t>
        </is>
      </c>
      <c r="O152" t="n">
        <v>43.01</v>
      </c>
      <c r="P152" t="inlineStr">
        <is>
          <t>2025-08-18</t>
        </is>
      </c>
      <c r="Q152" t="n">
        <v>2.840000000000003</v>
      </c>
      <c r="R152" t="n">
        <v>0.8274647887323914</v>
      </c>
      <c r="S152" t="n">
        <v>40195507.85</v>
      </c>
      <c r="T152" t="n">
        <v>7.603</v>
      </c>
      <c r="U152" t="n">
        <v>145.0285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130.26</v>
      </c>
      <c r="AE152" t="n">
        <v>215.4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0.2089891246392101</v>
      </c>
      <c r="AM152" t="n">
        <v>0.3735367618045513</v>
      </c>
      <c r="AN152" t="n">
        <v>0.5</v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14-Aug-2025</t>
        </is>
      </c>
      <c r="D153" t="n">
        <v>141.17</v>
      </c>
      <c r="E153" t="n">
        <v>141</v>
      </c>
      <c r="F153" t="n">
        <v>141.63</v>
      </c>
      <c r="G153" t="n">
        <v>139.03</v>
      </c>
      <c r="H153" t="n">
        <v>140.18</v>
      </c>
      <c r="I153" t="n">
        <v>140.27</v>
      </c>
      <c r="J153" t="n">
        <v>140.35</v>
      </c>
      <c r="K153" t="n">
        <v>5839144</v>
      </c>
      <c r="L153" t="inlineStr">
        <is>
          <t>81,95,38,637.45</t>
        </is>
      </c>
      <c r="M153" t="inlineStr">
        <is>
          <t>72,817</t>
        </is>
      </c>
      <c r="N153" t="inlineStr">
        <is>
          <t>25,17,483</t>
        </is>
      </c>
      <c r="O153" t="n">
        <v>43.11</v>
      </c>
      <c r="P153" t="inlineStr">
        <is>
          <t>2025-08-14</t>
        </is>
      </c>
      <c r="Q153" t="n">
        <v>2.599999999999994</v>
      </c>
      <c r="R153" t="n">
        <v>0.4769230769230814</v>
      </c>
      <c r="S153" t="n">
        <v>39872477.35</v>
      </c>
      <c r="T153" t="n">
        <v>7.6515</v>
      </c>
      <c r="U153" t="n">
        <v>148.135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130.26</v>
      </c>
      <c r="AE153" t="n">
        <v>215.4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L153" t="n">
        <v>0.1464454778855119</v>
      </c>
      <c r="AM153" t="n">
        <v>0.3398026530745597</v>
      </c>
      <c r="AN153" t="n">
        <v>0.5</v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13-Aug-2025</t>
        </is>
      </c>
      <c r="D154" t="n">
        <v>138.08</v>
      </c>
      <c r="E154" t="n">
        <v>138</v>
      </c>
      <c r="F154" t="n">
        <v>142.29</v>
      </c>
      <c r="G154" t="n">
        <v>137.81</v>
      </c>
      <c r="H154" t="n">
        <v>141.1</v>
      </c>
      <c r="I154" t="n">
        <v>141.17</v>
      </c>
      <c r="J154" t="n">
        <v>141.01</v>
      </c>
      <c r="K154" t="n">
        <v>16615911</v>
      </c>
      <c r="L154" t="inlineStr">
        <is>
          <t>2,34,30,71,194.98</t>
        </is>
      </c>
      <c r="M154" t="inlineStr">
        <is>
          <t>1,02,917</t>
        </is>
      </c>
      <c r="N154" t="inlineStr">
        <is>
          <t>70,89,703</t>
        </is>
      </c>
      <c r="O154" t="n">
        <v>42.67</v>
      </c>
      <c r="P154" t="inlineStr">
        <is>
          <t>2025-08-13</t>
        </is>
      </c>
      <c r="Q154" t="n">
        <v>4.47999999999999</v>
      </c>
      <c r="R154" t="n">
        <v>0.7499999999999984</v>
      </c>
      <c r="S154" t="n">
        <v>39812813.25</v>
      </c>
      <c r="T154" t="n">
        <v>7.741000000000001</v>
      </c>
      <c r="U154" t="n">
        <v>151.409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130.26</v>
      </c>
      <c r="AE154" t="n">
        <v>215.4</v>
      </c>
      <c r="AF154" t="inlineStr">
        <is>
          <t>Support</t>
        </is>
      </c>
      <c r="AG154" t="inlineStr">
        <is>
          <t>Genuine_Buying</t>
        </is>
      </c>
      <c r="AH154" t="inlineStr">
        <is>
          <t>Pending ⏳</t>
        </is>
      </c>
      <c r="AL154" t="n">
        <v>0.4173508386775456</v>
      </c>
      <c r="AM154" t="n">
        <v>0.5787365973388436</v>
      </c>
      <c r="AN154" t="n">
        <v>0.5</v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12-Aug-2025</t>
        </is>
      </c>
      <c r="D155" t="n">
        <v>137.9</v>
      </c>
      <c r="E155" t="n">
        <v>137.37</v>
      </c>
      <c r="F155" t="n">
        <v>139.13</v>
      </c>
      <c r="G155" t="n">
        <v>135.9</v>
      </c>
      <c r="H155" t="n">
        <v>138</v>
      </c>
      <c r="I155" t="n">
        <v>138.08</v>
      </c>
      <c r="J155" t="n">
        <v>138.04</v>
      </c>
      <c r="K155" t="n">
        <v>10917993</v>
      </c>
      <c r="L155" t="inlineStr">
        <is>
          <t>1,50,71,66,712.21</t>
        </is>
      </c>
      <c r="M155" t="inlineStr">
        <is>
          <t>70,520</t>
        </is>
      </c>
      <c r="N155" t="inlineStr">
        <is>
          <t>48,20,498</t>
        </is>
      </c>
      <c r="O155" t="n">
        <v>44.15</v>
      </c>
      <c r="P155" t="inlineStr">
        <is>
          <t>2025-08-12</t>
        </is>
      </c>
      <c r="Q155" t="n">
        <v>3.22999999999999</v>
      </c>
      <c r="R155" t="n">
        <v>0.6749226006191993</v>
      </c>
      <c r="S155" t="n">
        <v>39165110.2</v>
      </c>
      <c r="T155" t="n">
        <v>7.650500000000003</v>
      </c>
      <c r="U155" t="n">
        <v>154.766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130.26</v>
      </c>
      <c r="AE155" t="n">
        <v>215.4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0.2787683462205603</v>
      </c>
      <c r="AM155" t="n">
        <v>0.4221946278021029</v>
      </c>
      <c r="AN155" t="n">
        <v>0.5</v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11-Aug-2025</t>
        </is>
      </c>
      <c r="D156" t="n">
        <v>138.04</v>
      </c>
      <c r="E156" t="n">
        <v>138.45</v>
      </c>
      <c r="F156" t="n">
        <v>139.04</v>
      </c>
      <c r="G156" t="n">
        <v>135.2</v>
      </c>
      <c r="H156" t="n">
        <v>137.37</v>
      </c>
      <c r="I156" t="n">
        <v>137.9</v>
      </c>
      <c r="J156" t="n">
        <v>137.26</v>
      </c>
      <c r="K156" t="n">
        <v>11473028</v>
      </c>
      <c r="L156" t="inlineStr">
        <is>
          <t>1,57,47,54,914.11</t>
        </is>
      </c>
      <c r="M156" t="inlineStr">
        <is>
          <t>68,644</t>
        </is>
      </c>
      <c r="N156" t="inlineStr">
        <is>
          <t>48,32,857</t>
        </is>
      </c>
      <c r="O156" t="n">
        <v>42.12</v>
      </c>
      <c r="P156" t="inlineStr">
        <is>
          <t>2025-08-11</t>
        </is>
      </c>
      <c r="Q156" t="n">
        <v>3.840000000000003</v>
      </c>
      <c r="R156" t="n">
        <v>0.7031250000000038</v>
      </c>
      <c r="S156" t="n">
        <v>38772296.55</v>
      </c>
      <c r="T156" t="n">
        <v>7.644000000000003</v>
      </c>
      <c r="U156" t="n">
        <v>158.311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130.26</v>
      </c>
      <c r="AE156" t="n">
        <v>215.4</v>
      </c>
      <c r="AF156" t="inlineStr">
        <is>
          <t>Support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0.295907878069709</v>
      </c>
      <c r="AM156" t="n">
        <v>0.5023547880690741</v>
      </c>
      <c r="AN156" t="n">
        <v>0.7999999999999999</v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08-Aug-2025</t>
        </is>
      </c>
      <c r="D157" t="n">
        <v>133.46</v>
      </c>
      <c r="E157" t="n">
        <v>133.46</v>
      </c>
      <c r="F157" t="n">
        <v>139.8</v>
      </c>
      <c r="G157" t="n">
        <v>132.64</v>
      </c>
      <c r="H157" t="n">
        <v>138.04</v>
      </c>
      <c r="I157" t="n">
        <v>138.04</v>
      </c>
      <c r="J157" t="n">
        <v>137.81</v>
      </c>
      <c r="K157" t="n">
        <v>29027613</v>
      </c>
      <c r="L157" t="inlineStr">
        <is>
          <t>4,00,03,85,790.27</t>
        </is>
      </c>
      <c r="M157" t="inlineStr">
        <is>
          <t>1,29,256</t>
        </is>
      </c>
      <c r="N157" t="inlineStr">
        <is>
          <t>84,00,255</t>
        </is>
      </c>
      <c r="O157" t="n">
        <v>28.94</v>
      </c>
      <c r="P157" t="inlineStr">
        <is>
          <t>2025-08-08</t>
        </is>
      </c>
      <c r="Q157" t="n">
        <v>7.160000000000025</v>
      </c>
      <c r="R157" t="n">
        <v>0.7541899441340764</v>
      </c>
      <c r="S157" t="n">
        <v>38418479.4</v>
      </c>
      <c r="T157" t="n">
        <v>7.627000000000003</v>
      </c>
      <c r="U157" t="n">
        <v>161.7725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130.26</v>
      </c>
      <c r="AE157" t="n">
        <v>215.4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0.7555638185929868</v>
      </c>
      <c r="AM157" t="n">
        <v>0.9387701586469152</v>
      </c>
      <c r="AN157" t="n">
        <v>0.5</v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07-Aug-2025</t>
        </is>
      </c>
      <c r="D158" t="n">
        <v>132.18</v>
      </c>
      <c r="E158" t="n">
        <v>131.8</v>
      </c>
      <c r="F158" t="n">
        <v>134.05</v>
      </c>
      <c r="G158" t="n">
        <v>130.26</v>
      </c>
      <c r="H158" t="n">
        <v>133.86</v>
      </c>
      <c r="I158" t="n">
        <v>133.46</v>
      </c>
      <c r="J158" t="n">
        <v>131.77</v>
      </c>
      <c r="K158" t="n">
        <v>14214767</v>
      </c>
      <c r="L158" t="inlineStr">
        <is>
          <t>1,87,30,39,411.76</t>
        </is>
      </c>
      <c r="M158" t="inlineStr">
        <is>
          <t>1,28,675</t>
        </is>
      </c>
      <c r="N158" t="inlineStr">
        <is>
          <t>65,72,473</t>
        </is>
      </c>
      <c r="O158" t="n">
        <v>46.24</v>
      </c>
      <c r="P158" t="inlineStr">
        <is>
          <t>2025-08-07</t>
        </is>
      </c>
      <c r="Q158" t="n">
        <v>3.790000000000021</v>
      </c>
      <c r="R158" t="n">
        <v>0.8443271767810026</v>
      </c>
      <c r="S158" t="n">
        <v>37144296.75</v>
      </c>
      <c r="T158" t="n">
        <v>7.509000000000002</v>
      </c>
      <c r="U158" t="n">
        <v>165.192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130.26</v>
      </c>
      <c r="AE158" t="n">
        <v>215.4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0.3826904328185995</v>
      </c>
      <c r="AM158" t="n">
        <v>0.5047276601411665</v>
      </c>
      <c r="AN158" t="n">
        <v>0.5</v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06-Aug-2025</t>
        </is>
      </c>
      <c r="D159" t="n">
        <v>133.49</v>
      </c>
      <c r="E159" t="n">
        <v>133.49</v>
      </c>
      <c r="F159" t="n">
        <v>133.53</v>
      </c>
      <c r="G159" t="n">
        <v>131.1</v>
      </c>
      <c r="H159" t="n">
        <v>132.4</v>
      </c>
      <c r="I159" t="n">
        <v>132.18</v>
      </c>
      <c r="J159" t="n">
        <v>132.27</v>
      </c>
      <c r="K159" t="n">
        <v>11870382</v>
      </c>
      <c r="L159" t="inlineStr">
        <is>
          <t>1,57,01,23,238.51</t>
        </is>
      </c>
      <c r="M159" t="inlineStr">
        <is>
          <t>68,457</t>
        </is>
      </c>
      <c r="N159" t="inlineStr">
        <is>
          <t>52,56,301</t>
        </is>
      </c>
      <c r="O159" t="n">
        <v>44.28</v>
      </c>
      <c r="P159" t="inlineStr">
        <is>
          <t>2025-08-06</t>
        </is>
      </c>
      <c r="Q159" t="n">
        <v>2.430000000000007</v>
      </c>
      <c r="R159" t="n">
        <v>0.4444444444444483</v>
      </c>
      <c r="S159" t="n">
        <v>36689681.55</v>
      </c>
      <c r="T159" t="n">
        <v>7.529000000000001</v>
      </c>
      <c r="U159" t="n">
        <v>168.838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130.65</v>
      </c>
      <c r="AE159" t="n">
        <v>215.4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0.3235346151430415</v>
      </c>
      <c r="AM159" t="n">
        <v>0.3227520255013955</v>
      </c>
      <c r="AN159" t="n">
        <v>0.7999999999999999</v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05-Aug-2025</t>
        </is>
      </c>
      <c r="D160" t="n">
        <v>133.98</v>
      </c>
      <c r="E160" t="n">
        <v>135</v>
      </c>
      <c r="F160" t="n">
        <v>135.3</v>
      </c>
      <c r="G160" t="n">
        <v>131.71</v>
      </c>
      <c r="H160" t="n">
        <v>133.66</v>
      </c>
      <c r="I160" t="n">
        <v>133.49</v>
      </c>
      <c r="J160" t="n">
        <v>133.37</v>
      </c>
      <c r="K160" t="n">
        <v>18708771</v>
      </c>
      <c r="L160" t="inlineStr">
        <is>
          <t>2,49,52,62,290.36</t>
        </is>
      </c>
      <c r="M160" t="inlineStr">
        <is>
          <t>93,799</t>
        </is>
      </c>
      <c r="N160" t="inlineStr">
        <is>
          <t>79,77,346</t>
        </is>
      </c>
      <c r="O160" t="n">
        <v>42.64</v>
      </c>
      <c r="P160" t="inlineStr">
        <is>
          <t>2025-08-05</t>
        </is>
      </c>
      <c r="Q160" t="n">
        <v>3.590000000000003</v>
      </c>
      <c r="R160" t="n">
        <v>0.4958217270194984</v>
      </c>
      <c r="S160" t="n">
        <v>37254512.5</v>
      </c>
      <c r="T160" t="n">
        <v>8.0425</v>
      </c>
      <c r="U160" t="n">
        <v>172.627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130.65</v>
      </c>
      <c r="AE160" t="n">
        <v>215.4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0.5021880503737635</v>
      </c>
      <c r="AM160" t="n">
        <v>0.4463786136151698</v>
      </c>
      <c r="AN160" t="n">
        <v>0.4999999999999999</v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04-Aug-2025</t>
        </is>
      </c>
      <c r="D161" t="n">
        <v>132.09</v>
      </c>
      <c r="E161" t="n">
        <v>133.3</v>
      </c>
      <c r="F161" t="n">
        <v>134.45</v>
      </c>
      <c r="G161" t="n">
        <v>130.65</v>
      </c>
      <c r="H161" t="n">
        <v>133.97</v>
      </c>
      <c r="I161" t="n">
        <v>133.98</v>
      </c>
      <c r="J161" t="n">
        <v>133.12</v>
      </c>
      <c r="K161" t="n">
        <v>12654592</v>
      </c>
      <c r="L161" t="inlineStr">
        <is>
          <t>1,68,45,42,039.65</t>
        </is>
      </c>
      <c r="M161" t="inlineStr">
        <is>
          <t>75,836</t>
        </is>
      </c>
      <c r="N161" t="inlineStr">
        <is>
          <t>42,19,731</t>
        </is>
      </c>
      <c r="O161" t="n">
        <v>33.35</v>
      </c>
      <c r="P161" t="inlineStr">
        <is>
          <t>2025-08-04</t>
        </is>
      </c>
      <c r="Q161" t="n">
        <v>3.799999999999983</v>
      </c>
      <c r="R161" t="n">
        <v>0.8763157894736839</v>
      </c>
      <c r="S161" t="n">
        <v>36719715.5</v>
      </c>
      <c r="T161" t="n">
        <v>8.087999999999999</v>
      </c>
      <c r="U161" t="n">
        <v>176.002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130.65</v>
      </c>
      <c r="AE161" t="n">
        <v>215.4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0.3446266352472148</v>
      </c>
      <c r="AM161" t="n">
        <v>0.469831849653806</v>
      </c>
      <c r="AN161" t="n">
        <v>0.5</v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01-Aug-2025</t>
        </is>
      </c>
      <c r="D162" t="n">
        <v>135.3</v>
      </c>
      <c r="E162" t="n">
        <v>135.44</v>
      </c>
      <c r="F162" t="n">
        <v>136.47</v>
      </c>
      <c r="G162" t="n">
        <v>131.72</v>
      </c>
      <c r="H162" t="n">
        <v>132.14</v>
      </c>
      <c r="I162" t="n">
        <v>132.09</v>
      </c>
      <c r="J162" t="n">
        <v>134.05</v>
      </c>
      <c r="K162" t="n">
        <v>13337730</v>
      </c>
      <c r="L162" t="inlineStr">
        <is>
          <t>1,78,79,05,767.18</t>
        </is>
      </c>
      <c r="M162" t="inlineStr">
        <is>
          <t>82,568</t>
        </is>
      </c>
      <c r="N162" t="inlineStr">
        <is>
          <t>57,47,636</t>
        </is>
      </c>
      <c r="O162" t="n">
        <v>43.09</v>
      </c>
      <c r="P162" t="inlineStr">
        <is>
          <t>2025-08-01</t>
        </is>
      </c>
      <c r="Q162" t="n">
        <v>4.75</v>
      </c>
      <c r="R162" t="n">
        <v>0.0778947368421062</v>
      </c>
      <c r="S162" t="n">
        <v>36257725.3</v>
      </c>
      <c r="T162" t="n">
        <v>8.067</v>
      </c>
      <c r="U162" t="n">
        <v>179.2695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131.5</v>
      </c>
      <c r="AE162" t="n">
        <v>215.4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0.3678589842479721</v>
      </c>
      <c r="AM162" t="n">
        <v>0.5888186438576918</v>
      </c>
      <c r="AN162" t="n">
        <v>0.7</v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31-Jul-2025</t>
        </is>
      </c>
      <c r="D163" t="n">
        <v>136.05</v>
      </c>
      <c r="E163" t="n">
        <v>135</v>
      </c>
      <c r="F163" t="n">
        <v>141.5</v>
      </c>
      <c r="G163" t="n">
        <v>133.75</v>
      </c>
      <c r="H163" t="n">
        <v>135.88</v>
      </c>
      <c r="I163" t="n">
        <v>135.3</v>
      </c>
      <c r="J163" t="n">
        <v>137.53</v>
      </c>
      <c r="K163" t="n">
        <v>28369765</v>
      </c>
      <c r="L163" t="inlineStr">
        <is>
          <t>3,90,16,85,230.00</t>
        </is>
      </c>
      <c r="M163" t="inlineStr">
        <is>
          <t>1,53,950</t>
        </is>
      </c>
      <c r="N163" t="inlineStr">
        <is>
          <t>99,01,768</t>
        </is>
      </c>
      <c r="O163" t="n">
        <v>34.9</v>
      </c>
      <c r="P163" t="inlineStr">
        <is>
          <t>2025-07-31</t>
        </is>
      </c>
      <c r="Q163" t="n">
        <v>7.75</v>
      </c>
      <c r="R163" t="n">
        <v>0.2000000000000014</v>
      </c>
      <c r="S163" t="n">
        <v>35866205.1</v>
      </c>
      <c r="T163" t="n">
        <v>8.063500000000001</v>
      </c>
      <c r="U163" t="n">
        <v>182.5465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131.5</v>
      </c>
      <c r="AE163" t="n">
        <v>215.4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0.7909887572688865</v>
      </c>
      <c r="AM163" t="n">
        <v>0.9611211012587584</v>
      </c>
      <c r="AN163" t="n">
        <v>0.5</v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30-Jul-2025</t>
        </is>
      </c>
      <c r="D164" t="n">
        <v>134.65</v>
      </c>
      <c r="E164" t="n">
        <v>135.89</v>
      </c>
      <c r="F164" t="n">
        <v>138.4</v>
      </c>
      <c r="G164" t="n">
        <v>133.05</v>
      </c>
      <c r="H164" t="n">
        <v>135.98</v>
      </c>
      <c r="I164" t="n">
        <v>136.05</v>
      </c>
      <c r="J164" t="n">
        <v>135.8</v>
      </c>
      <c r="K164" t="n">
        <v>38434079</v>
      </c>
      <c r="L164" t="inlineStr">
        <is>
          <t>5,21,93,41,815.49</t>
        </is>
      </c>
      <c r="M164" t="inlineStr">
        <is>
          <t>2,33,277</t>
        </is>
      </c>
      <c r="N164" t="inlineStr">
        <is>
          <t>1,31,47,006</t>
        </is>
      </c>
      <c r="O164" t="n">
        <v>34.21</v>
      </c>
      <c r="P164" t="inlineStr">
        <is>
          <t>2025-07-30</t>
        </is>
      </c>
      <c r="Q164" t="n">
        <v>5.349999999999994</v>
      </c>
      <c r="R164" t="n">
        <v>0.5607476635514025</v>
      </c>
      <c r="S164" t="n">
        <v>34746906.9</v>
      </c>
      <c r="T164" t="n">
        <v>7.916000000000001</v>
      </c>
      <c r="U164" t="n">
        <v>185.669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131.5</v>
      </c>
      <c r="AE164" t="n">
        <v>215.4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1.106115117256667</v>
      </c>
      <c r="AM164" t="n">
        <v>0.675846387064173</v>
      </c>
      <c r="AN164" t="n">
        <v>0.5</v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29-Jul-2025</t>
        </is>
      </c>
      <c r="D165" t="n">
        <v>139.12</v>
      </c>
      <c r="E165" t="n">
        <v>137.3</v>
      </c>
      <c r="F165" t="n">
        <v>138.54</v>
      </c>
      <c r="G165" t="n">
        <v>132</v>
      </c>
      <c r="H165" t="n">
        <v>134.99</v>
      </c>
      <c r="I165" t="n">
        <v>134.65</v>
      </c>
      <c r="J165" t="n">
        <v>134.42</v>
      </c>
      <c r="K165" t="n">
        <v>46588839</v>
      </c>
      <c r="L165" t="inlineStr">
        <is>
          <t>6,26,26,77,316.10</t>
        </is>
      </c>
      <c r="M165" t="inlineStr">
        <is>
          <t>2,53,687</t>
        </is>
      </c>
      <c r="N165" t="inlineStr">
        <is>
          <t>1,42,33,909</t>
        </is>
      </c>
      <c r="O165" t="n">
        <v>30.55</v>
      </c>
      <c r="P165" t="inlineStr">
        <is>
          <t>2025-07-29</t>
        </is>
      </c>
      <c r="Q165" t="n">
        <v>6.539999999999992</v>
      </c>
      <c r="R165" t="n">
        <v>0.4051987767584111</v>
      </c>
      <c r="S165" t="n">
        <v>33176060.25</v>
      </c>
      <c r="T165" t="n">
        <v>7.840500000000001</v>
      </c>
      <c r="U165" t="n">
        <v>188.6285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131.5</v>
      </c>
      <c r="AE165" t="n">
        <v>215.4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1.404290884720105</v>
      </c>
      <c r="AM165" t="n">
        <v>0.8341304763726791</v>
      </c>
      <c r="AN165" t="n">
        <v>0.5</v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28-Jul-2025</t>
        </is>
      </c>
      <c r="D166" t="n">
        <v>145.02</v>
      </c>
      <c r="E166" t="n">
        <v>146.4</v>
      </c>
      <c r="F166" t="n">
        <v>146.4</v>
      </c>
      <c r="G166" t="n">
        <v>132.16</v>
      </c>
      <c r="H166" t="n">
        <v>138.79</v>
      </c>
      <c r="I166" t="n">
        <v>139.12</v>
      </c>
      <c r="J166" t="n">
        <v>138.53</v>
      </c>
      <c r="K166" t="n">
        <v>84489906</v>
      </c>
      <c r="L166" t="inlineStr">
        <is>
          <t>11,70,43,71,940.82</t>
        </is>
      </c>
      <c r="M166" t="inlineStr">
        <is>
          <t>3,54,076</t>
        </is>
      </c>
      <c r="N166" t="inlineStr">
        <is>
          <t>1,19,72,614</t>
        </is>
      </c>
      <c r="O166" t="n">
        <v>14.17</v>
      </c>
      <c r="P166" t="inlineStr">
        <is>
          <t>2025-07-28</t>
        </is>
      </c>
      <c r="Q166" t="n">
        <v>14.24000000000001</v>
      </c>
      <c r="R166" t="n">
        <v>0.4887640449438205</v>
      </c>
      <c r="S166" t="n">
        <v>31099182.95</v>
      </c>
      <c r="T166" t="n">
        <v>7.638500000000002</v>
      </c>
      <c r="U166" t="n">
        <v>191.5505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131.5</v>
      </c>
      <c r="AE166" t="n">
        <v>215.4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2.716788609393354</v>
      </c>
      <c r="AM166" t="n">
        <v>1.864240361327486</v>
      </c>
      <c r="AN166" t="n">
        <v>0.5</v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25-Jul-2025</t>
        </is>
      </c>
      <c r="D167" t="n">
        <v>132.32</v>
      </c>
      <c r="E167" t="n">
        <v>137.8</v>
      </c>
      <c r="F167" t="n">
        <v>149.4</v>
      </c>
      <c r="G167" t="n">
        <v>136.41</v>
      </c>
      <c r="H167" t="n">
        <v>144.8</v>
      </c>
      <c r="I167" t="n">
        <v>145.02</v>
      </c>
      <c r="J167" t="n">
        <v>144.56</v>
      </c>
      <c r="K167" t="n">
        <v>298471535</v>
      </c>
      <c r="L167" t="inlineStr">
        <is>
          <t>43,14,67,51,880.30</t>
        </is>
      </c>
      <c r="M167" t="inlineStr">
        <is>
          <t>8,51,665</t>
        </is>
      </c>
      <c r="N167" t="inlineStr">
        <is>
          <t>3,84,15,423</t>
        </is>
      </c>
      <c r="O167" t="n">
        <v>12.87</v>
      </c>
      <c r="P167" t="inlineStr">
        <is>
          <t>2025-07-25</t>
        </is>
      </c>
      <c r="Q167" t="n">
        <v>12.99000000000001</v>
      </c>
      <c r="R167" t="n">
        <v>0.662817551963049</v>
      </c>
      <c r="S167" t="n">
        <v>27166591.55</v>
      </c>
      <c r="T167" t="n">
        <v>7.114000000000002</v>
      </c>
      <c r="U167" t="n">
        <v>194.25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131.5</v>
      </c>
      <c r="AE167" t="n">
        <v>215.4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  <c r="AL167" t="n">
        <v>10.98671264853614</v>
      </c>
      <c r="AM167" t="n">
        <v>1.825976946865337</v>
      </c>
      <c r="AN167" t="n">
        <v>0.5</v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24-Jul-2025</t>
        </is>
      </c>
      <c r="D168" t="n">
        <v>187.89</v>
      </c>
      <c r="E168" t="n">
        <v>169.1</v>
      </c>
      <c r="F168" t="n">
        <v>169.1</v>
      </c>
      <c r="G168" t="n">
        <v>131.5</v>
      </c>
      <c r="H168" t="n">
        <v>135.49</v>
      </c>
      <c r="I168" t="n">
        <v>132.32</v>
      </c>
      <c r="J168" t="n">
        <v>136.25</v>
      </c>
      <c r="K168" t="n">
        <v>127736986</v>
      </c>
      <c r="L168" t="inlineStr">
        <is>
          <t>17,40,43,16,930.18</t>
        </is>
      </c>
      <c r="M168" t="inlineStr">
        <is>
          <t>2,82,807</t>
        </is>
      </c>
      <c r="N168" t="inlineStr">
        <is>
          <t>5,58,82,920</t>
        </is>
      </c>
      <c r="O168" t="n">
        <v>43.75</v>
      </c>
      <c r="P168" t="inlineStr">
        <is>
          <t>2025-07-24</t>
        </is>
      </c>
      <c r="Q168" t="n">
        <v>37.59999999999999</v>
      </c>
      <c r="R168" t="n">
        <v>0.0218085106382976</v>
      </c>
      <c r="S168" t="n">
        <v>12600557.8</v>
      </c>
      <c r="T168" t="n">
        <v>6.689500000000001</v>
      </c>
      <c r="U168" t="n">
        <v>196.463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131.5</v>
      </c>
      <c r="AE168" t="n">
        <v>215.4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Buying resumed +1</t>
        </is>
      </c>
      <c r="AJ168" t="n">
        <v>1</v>
      </c>
      <c r="AL168" t="n">
        <v>10.13740725033617</v>
      </c>
      <c r="AM168" t="n">
        <v>5.620748934897973</v>
      </c>
      <c r="AN168" t="n">
        <v>1</v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23-Jul-2025</t>
        </is>
      </c>
      <c r="D169" t="n">
        <v>192.56</v>
      </c>
      <c r="E169" t="n">
        <v>192.7</v>
      </c>
      <c r="F169" t="n">
        <v>193.41</v>
      </c>
      <c r="G169" t="n">
        <v>186.61</v>
      </c>
      <c r="H169" t="n">
        <v>187.9</v>
      </c>
      <c r="I169" t="n">
        <v>187.89</v>
      </c>
      <c r="J169" t="n">
        <v>188.41</v>
      </c>
      <c r="K169" t="n">
        <v>9214590</v>
      </c>
      <c r="L169" t="inlineStr">
        <is>
          <t>1,73,60,92,029.40</t>
        </is>
      </c>
      <c r="M169" t="inlineStr">
        <is>
          <t>61,591</t>
        </is>
      </c>
      <c r="N169" t="inlineStr">
        <is>
          <t>38,60,902</t>
        </is>
      </c>
      <c r="O169" t="n">
        <v>41.9</v>
      </c>
      <c r="P169" t="inlineStr">
        <is>
          <t>2025-07-23</t>
        </is>
      </c>
      <c r="Q169" t="n">
        <v>6.799999999999983</v>
      </c>
      <c r="R169" t="n">
        <v>0.1882352941176435</v>
      </c>
      <c r="S169" t="n">
        <v>6603166.55</v>
      </c>
      <c r="T169" t="n">
        <v>5.056500000000002</v>
      </c>
      <c r="U169" t="n">
        <v>199.354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178.5</v>
      </c>
      <c r="AE169" t="n">
        <v>215.4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1.395480475954374</v>
      </c>
      <c r="AM169" t="n">
        <v>1.344803717986746</v>
      </c>
      <c r="AN169" t="n">
        <v>0.5</v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22-Jul-2025</t>
        </is>
      </c>
      <c r="D170" t="n">
        <v>195.99</v>
      </c>
      <c r="E170" t="n">
        <v>196.94</v>
      </c>
      <c r="F170" t="n">
        <v>200</v>
      </c>
      <c r="G170" t="n">
        <v>191.54</v>
      </c>
      <c r="H170" t="n">
        <v>192.95</v>
      </c>
      <c r="I170" t="n">
        <v>192.56</v>
      </c>
      <c r="J170" t="n">
        <v>195.43</v>
      </c>
      <c r="K170" t="n">
        <v>9707232</v>
      </c>
      <c r="L170" t="inlineStr">
        <is>
          <t>1,89,70,43,715.12</t>
        </is>
      </c>
      <c r="M170" t="inlineStr">
        <is>
          <t>66,620</t>
        </is>
      </c>
      <c r="N170" t="inlineStr">
        <is>
          <t>36,45,184</t>
        </is>
      </c>
      <c r="O170" t="n">
        <v>37.55</v>
      </c>
      <c r="P170" t="inlineStr">
        <is>
          <t>2025-07-22</t>
        </is>
      </c>
      <c r="Q170" t="n">
        <v>8.460000000000008</v>
      </c>
      <c r="R170" t="n">
        <v>0.1205673758865259</v>
      </c>
      <c r="S170" t="n">
        <v>6550473.55</v>
      </c>
      <c r="T170" t="n">
        <v>5.026000000000002</v>
      </c>
      <c r="U170" t="n">
        <v>199.41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178.5</v>
      </c>
      <c r="AE170" t="n">
        <v>215.4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1.481913013754555</v>
      </c>
      <c r="AM170" t="n">
        <v>1.683247115001991</v>
      </c>
      <c r="AN170" t="n">
        <v>0.5</v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21-Jul-2025</t>
        </is>
      </c>
      <c r="D171" t="n">
        <v>203.14</v>
      </c>
      <c r="E171" t="n">
        <v>202.01</v>
      </c>
      <c r="F171" t="n">
        <v>205</v>
      </c>
      <c r="G171" t="n">
        <v>195.18</v>
      </c>
      <c r="H171" t="n">
        <v>197.39</v>
      </c>
      <c r="I171" t="n">
        <v>195.99</v>
      </c>
      <c r="J171" t="n">
        <v>199.62</v>
      </c>
      <c r="K171" t="n">
        <v>7836870</v>
      </c>
      <c r="L171" t="inlineStr">
        <is>
          <t>1,56,44,05,070.84</t>
        </is>
      </c>
      <c r="M171" t="inlineStr">
        <is>
          <t>63,727</t>
        </is>
      </c>
      <c r="N171" t="inlineStr">
        <is>
          <t>37,57,124</t>
        </is>
      </c>
      <c r="O171" t="n">
        <v>47.94</v>
      </c>
      <c r="P171" t="inlineStr">
        <is>
          <t>2025-07-21</t>
        </is>
      </c>
      <c r="Q171" t="n">
        <v>9.819999999999991</v>
      </c>
      <c r="R171" t="n">
        <v>0.0824847250509167</v>
      </c>
      <c r="S171" t="n">
        <v>6533010.55</v>
      </c>
      <c r="T171" t="n">
        <v>4.871500000000002</v>
      </c>
      <c r="U171" t="n">
        <v>199.1705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178.5</v>
      </c>
      <c r="AE171" t="n">
        <v>215.4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1.199580184360792</v>
      </c>
      <c r="AM171" t="n">
        <v>2.015806219850147</v>
      </c>
      <c r="AN171" t="n">
        <v>0.5</v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18-Jul-2025</t>
        </is>
      </c>
      <c r="D172" t="n">
        <v>205.75</v>
      </c>
      <c r="E172" t="n">
        <v>205.6</v>
      </c>
      <c r="F172" t="n">
        <v>206.47</v>
      </c>
      <c r="G172" t="n">
        <v>202.66</v>
      </c>
      <c r="H172" t="n">
        <v>202.95</v>
      </c>
      <c r="I172" t="n">
        <v>203.14</v>
      </c>
      <c r="J172" t="n">
        <v>204.04</v>
      </c>
      <c r="K172" t="n">
        <v>1939814</v>
      </c>
      <c r="L172" t="inlineStr">
        <is>
          <t>39,58,06,944.76</t>
        </is>
      </c>
      <c r="M172" t="inlineStr">
        <is>
          <t>22,175</t>
        </is>
      </c>
      <c r="N172" t="inlineStr">
        <is>
          <t>7,03,738</t>
        </is>
      </c>
      <c r="O172" t="n">
        <v>36.28</v>
      </c>
      <c r="P172" t="inlineStr">
        <is>
          <t>2025-07-18</t>
        </is>
      </c>
      <c r="Q172" t="n">
        <v>3.810000000000002</v>
      </c>
      <c r="R172" t="n">
        <v>0.1259842519685012</v>
      </c>
      <c r="S172" t="n">
        <v>6285500.1</v>
      </c>
      <c r="T172" t="n">
        <v>4.549500000000002</v>
      </c>
      <c r="U172" t="n">
        <v>198.5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178.5</v>
      </c>
      <c r="AE172" t="n">
        <v>215.4</v>
      </c>
      <c r="AF172" t="inlineStr">
        <is>
          <t>Distribution</t>
        </is>
      </c>
      <c r="AG172" t="inlineStr">
        <is>
          <t>No_Demand</t>
        </is>
      </c>
      <c r="AH172" t="inlineStr">
        <is>
          <t>Pending ⏳</t>
        </is>
      </c>
      <c r="AL172" t="n">
        <v>0.3086172888613906</v>
      </c>
      <c r="AM172" t="n">
        <v>0.8374546653478405</v>
      </c>
      <c r="AN172" t="n">
        <v>0.5</v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17-Jul-2025</t>
        </is>
      </c>
      <c r="D173" t="n">
        <v>208.31</v>
      </c>
      <c r="E173" t="n">
        <v>208.01</v>
      </c>
      <c r="F173" t="n">
        <v>208.99</v>
      </c>
      <c r="G173" t="n">
        <v>204.6</v>
      </c>
      <c r="H173" t="n">
        <v>205.6</v>
      </c>
      <c r="I173" t="n">
        <v>205.75</v>
      </c>
      <c r="J173" t="n">
        <v>206.18</v>
      </c>
      <c r="K173" t="n">
        <v>4645862</v>
      </c>
      <c r="L173" t="inlineStr">
        <is>
          <t>95,78,80,812.83</t>
        </is>
      </c>
      <c r="M173" t="inlineStr">
        <is>
          <t>39,066</t>
        </is>
      </c>
      <c r="N173" t="inlineStr">
        <is>
          <t>19,88,395</t>
        </is>
      </c>
      <c r="O173" t="n">
        <v>42.8</v>
      </c>
      <c r="P173" t="inlineStr">
        <is>
          <t>2025-07-17</t>
        </is>
      </c>
      <c r="Q173" t="n">
        <v>4.390000000000015</v>
      </c>
      <c r="R173" t="n">
        <v>0.2619589977220961</v>
      </c>
      <c r="S173" t="n">
        <v>6408232.7</v>
      </c>
      <c r="T173" t="n">
        <v>4.566000000000001</v>
      </c>
      <c r="U173" t="n">
        <v>197.4685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178.5</v>
      </c>
      <c r="AE173" t="n">
        <v>215.4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0.7249833483731013</v>
      </c>
      <c r="AM173" t="n">
        <v>0.9614542268944404</v>
      </c>
      <c r="AN173" t="n">
        <v>0.5</v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16-Jul-2025</t>
        </is>
      </c>
      <c r="D174" t="n">
        <v>208.98</v>
      </c>
      <c r="E174" t="n">
        <v>208.5</v>
      </c>
      <c r="F174" t="n">
        <v>209.99</v>
      </c>
      <c r="G174" t="n">
        <v>207.32</v>
      </c>
      <c r="H174" t="n">
        <v>208.4</v>
      </c>
      <c r="I174" t="n">
        <v>208.31</v>
      </c>
      <c r="J174" t="n">
        <v>208.57</v>
      </c>
      <c r="K174" t="n">
        <v>3661850</v>
      </c>
      <c r="L174" t="inlineStr">
        <is>
          <t>76,37,63,388.80</t>
        </is>
      </c>
      <c r="M174" t="inlineStr">
        <is>
          <t>36,893</t>
        </is>
      </c>
      <c r="N174" t="inlineStr">
        <is>
          <t>14,91,220</t>
        </is>
      </c>
      <c r="O174" t="n">
        <v>40.72</v>
      </c>
      <c r="P174" t="inlineStr">
        <is>
          <t>2025-07-16</t>
        </is>
      </c>
      <c r="Q174" t="n">
        <v>2.670000000000016</v>
      </c>
      <c r="R174" t="n">
        <v>0.3707865168539337</v>
      </c>
      <c r="S174" t="n">
        <v>6461621.05</v>
      </c>
      <c r="T174" t="n">
        <v>4.716500000000001</v>
      </c>
      <c r="U174" t="n">
        <v>196.1235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178.5</v>
      </c>
      <c r="AE174" t="n">
        <v>215.4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0.5667076375517255</v>
      </c>
      <c r="AM174" t="n">
        <v>0.5660977419696842</v>
      </c>
      <c r="AN174" t="n">
        <v>0.5</v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15-Jul-2025</t>
        </is>
      </c>
      <c r="D175" t="n">
        <v>207.13</v>
      </c>
      <c r="E175" t="n">
        <v>207.06</v>
      </c>
      <c r="F175" t="n">
        <v>209.4</v>
      </c>
      <c r="G175" t="n">
        <v>206.3</v>
      </c>
      <c r="H175" t="n">
        <v>208.8</v>
      </c>
      <c r="I175" t="n">
        <v>208.98</v>
      </c>
      <c r="J175" t="n">
        <v>208.29</v>
      </c>
      <c r="K175" t="n">
        <v>3061720</v>
      </c>
      <c r="L175" t="inlineStr">
        <is>
          <t>63,77,13,776.61</t>
        </is>
      </c>
      <c r="M175" t="inlineStr">
        <is>
          <t>27,997</t>
        </is>
      </c>
      <c r="N175" t="inlineStr">
        <is>
          <t>14,81,919</t>
        </is>
      </c>
      <c r="O175" t="n">
        <v>48.4</v>
      </c>
      <c r="P175" t="inlineStr">
        <is>
          <t>2025-07-15</t>
        </is>
      </c>
      <c r="Q175" t="n">
        <v>3.099999999999994</v>
      </c>
      <c r="R175" t="n">
        <v>0.8645161290322527</v>
      </c>
      <c r="S175" t="n">
        <v>6549958.1</v>
      </c>
      <c r="T175" t="n">
        <v>4.843999999999999</v>
      </c>
      <c r="U175" t="n">
        <v>194.8735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178.5</v>
      </c>
      <c r="AE175" t="n">
        <v>215.4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0.4674411581350421</v>
      </c>
      <c r="AM175" t="n">
        <v>0.6399669694467371</v>
      </c>
      <c r="AN175" t="n">
        <v>0.7999999999999999</v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14-Jul-2025</t>
        </is>
      </c>
      <c r="D176" t="n">
        <v>206.43</v>
      </c>
      <c r="E176" t="n">
        <v>205.7</v>
      </c>
      <c r="F176" t="n">
        <v>208.6</v>
      </c>
      <c r="G176" t="n">
        <v>205.1</v>
      </c>
      <c r="H176" t="n">
        <v>207.06</v>
      </c>
      <c r="I176" t="n">
        <v>207.13</v>
      </c>
      <c r="J176" t="n">
        <v>206.71</v>
      </c>
      <c r="K176" t="n">
        <v>4396685</v>
      </c>
      <c r="L176" t="inlineStr">
        <is>
          <t>90,88,35,948.89</t>
        </is>
      </c>
      <c r="M176" t="inlineStr">
        <is>
          <t>39,145</t>
        </is>
      </c>
      <c r="N176" t="inlineStr">
        <is>
          <t>18,97,143</t>
        </is>
      </c>
      <c r="O176" t="n">
        <v>43.15</v>
      </c>
      <c r="P176" t="inlineStr">
        <is>
          <t>2025-07-14</t>
        </is>
      </c>
      <c r="Q176" t="n">
        <v>3.5</v>
      </c>
      <c r="R176" t="n">
        <v>0.5800000000000003</v>
      </c>
      <c r="S176" t="n">
        <v>6761613.75</v>
      </c>
      <c r="T176" t="n">
        <v>4.955</v>
      </c>
      <c r="U176" t="n">
        <v>193.7625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178.5</v>
      </c>
      <c r="AE176" t="n">
        <v>215.4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0.6502419633182981</v>
      </c>
      <c r="AM176" t="n">
        <v>0.7063572149344097</v>
      </c>
      <c r="AN176" t="n">
        <v>0.7999999999999999</v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11-Jul-2025</t>
        </is>
      </c>
      <c r="D177" t="n">
        <v>206.38</v>
      </c>
      <c r="E177" t="n">
        <v>205.5</v>
      </c>
      <c r="F177" t="n">
        <v>208</v>
      </c>
      <c r="G177" t="n">
        <v>203.2</v>
      </c>
      <c r="H177" t="n">
        <v>206.25</v>
      </c>
      <c r="I177" t="n">
        <v>206.43</v>
      </c>
      <c r="J177" t="n">
        <v>205.88</v>
      </c>
      <c r="K177" t="n">
        <v>3543960</v>
      </c>
      <c r="L177" t="inlineStr">
        <is>
          <t>72,96,21,458.54</t>
        </is>
      </c>
      <c r="M177" t="inlineStr">
        <is>
          <t>38,043</t>
        </is>
      </c>
      <c r="N177" t="inlineStr">
        <is>
          <t>11,26,260</t>
        </is>
      </c>
      <c r="O177" t="n">
        <v>31.78</v>
      </c>
      <c r="P177" t="inlineStr">
        <is>
          <t>2025-07-11</t>
        </is>
      </c>
      <c r="Q177" t="n">
        <v>4.800000000000011</v>
      </c>
      <c r="R177" t="n">
        <v>0.6729166666666688</v>
      </c>
      <c r="S177" t="n">
        <v>6931983.1</v>
      </c>
      <c r="T177" t="n">
        <v>5.149000000000001</v>
      </c>
      <c r="U177" t="n">
        <v>192.911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178.5</v>
      </c>
      <c r="AE177" t="n">
        <v>215.4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0.5112476399430345</v>
      </c>
      <c r="AM177" t="n">
        <v>0.9322198485142766</v>
      </c>
      <c r="AN177" t="n">
        <v>0.7999999999999999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10-Jul-2025</t>
        </is>
      </c>
      <c r="D178" t="n">
        <v>207.96</v>
      </c>
      <c r="E178" t="n">
        <v>208</v>
      </c>
      <c r="F178" t="n">
        <v>209.7</v>
      </c>
      <c r="G178" t="n">
        <v>205.51</v>
      </c>
      <c r="H178" t="n">
        <v>206.47</v>
      </c>
      <c r="I178" t="n">
        <v>206.38</v>
      </c>
      <c r="J178" t="n">
        <v>207.43</v>
      </c>
      <c r="K178" t="n">
        <v>5122463</v>
      </c>
      <c r="L178" t="inlineStr">
        <is>
          <t>1,06,25,60,962.39</t>
        </is>
      </c>
      <c r="M178" t="inlineStr">
        <is>
          <t>41,000</t>
        </is>
      </c>
      <c r="N178" t="inlineStr">
        <is>
          <t>16,99,899</t>
        </is>
      </c>
      <c r="O178" t="n">
        <v>33.19</v>
      </c>
      <c r="P178" t="inlineStr">
        <is>
          <t>2025-07-10</t>
        </is>
      </c>
      <c r="Q178" t="n">
        <v>4.189999999999998</v>
      </c>
      <c r="R178" t="n">
        <v>0.2076372315035811</v>
      </c>
      <c r="S178" t="n">
        <v>7109859.15</v>
      </c>
      <c r="T178" t="n">
        <v>5.059</v>
      </c>
      <c r="U178" t="n">
        <v>191.9505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178.5</v>
      </c>
      <c r="AE178" t="n">
        <v>215.4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0.7204732037483471</v>
      </c>
      <c r="AM178" t="n">
        <v>0.828226922316663</v>
      </c>
      <c r="AN178" t="n">
        <v>0.5</v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09-Jul-2025</t>
        </is>
      </c>
      <c r="D179" t="n">
        <v>200.99</v>
      </c>
      <c r="E179" t="n">
        <v>201</v>
      </c>
      <c r="F179" t="n">
        <v>211.75</v>
      </c>
      <c r="G179" t="n">
        <v>199.05</v>
      </c>
      <c r="H179" t="n">
        <v>207.35</v>
      </c>
      <c r="I179" t="n">
        <v>207.96</v>
      </c>
      <c r="J179" t="n">
        <v>208.02</v>
      </c>
      <c r="K179" t="n">
        <v>23167001</v>
      </c>
      <c r="L179" t="inlineStr">
        <is>
          <t>4,81,91,18,775.97</t>
        </is>
      </c>
      <c r="M179" t="inlineStr">
        <is>
          <t>1,24,956</t>
        </is>
      </c>
      <c r="N179" t="inlineStr">
        <is>
          <t>60,00,929</t>
        </is>
      </c>
      <c r="O179" t="n">
        <v>25.9</v>
      </c>
      <c r="P179" t="inlineStr">
        <is>
          <t>2025-07-09</t>
        </is>
      </c>
      <c r="Q179" t="n">
        <v>12.69999999999999</v>
      </c>
      <c r="R179" t="n">
        <v>0.7015748031496066</v>
      </c>
      <c r="S179" t="n">
        <v>7955037.95</v>
      </c>
      <c r="T179" t="n">
        <v>5.219500000000001</v>
      </c>
      <c r="U179" t="n">
        <v>191.142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178.5</v>
      </c>
      <c r="AE179" t="n">
        <v>215.4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+1</t>
        </is>
      </c>
      <c r="AJ179" t="n">
        <v>1</v>
      </c>
      <c r="AL179" t="n">
        <v>2.912242675096226</v>
      </c>
      <c r="AM179" t="n">
        <v>2.433183255101061</v>
      </c>
      <c r="AN179" t="n">
        <v>1</v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08-Jul-2025</t>
        </is>
      </c>
      <c r="D180" t="n">
        <v>199.33</v>
      </c>
      <c r="E180" t="n">
        <v>198.92</v>
      </c>
      <c r="F180" t="n">
        <v>202.5</v>
      </c>
      <c r="G180" t="n">
        <v>198</v>
      </c>
      <c r="H180" t="n">
        <v>201</v>
      </c>
      <c r="I180" t="n">
        <v>200.99</v>
      </c>
      <c r="J180" t="n">
        <v>200.49</v>
      </c>
      <c r="K180" t="n">
        <v>8012831</v>
      </c>
      <c r="L180" t="inlineStr">
        <is>
          <t>1,60,65,19,874.03</t>
        </is>
      </c>
      <c r="M180" t="inlineStr">
        <is>
          <t>62,361</t>
        </is>
      </c>
      <c r="N180" t="inlineStr">
        <is>
          <t>23,63,381</t>
        </is>
      </c>
      <c r="O180" t="n">
        <v>29.49</v>
      </c>
      <c r="P180" t="inlineStr">
        <is>
          <t>2025-07-08</t>
        </is>
      </c>
      <c r="Q180" t="n">
        <v>4.5</v>
      </c>
      <c r="R180" t="n">
        <v>0.6644444444444465</v>
      </c>
      <c r="S180" t="n">
        <v>10354997.55</v>
      </c>
      <c r="T180" t="n">
        <v>5.865</v>
      </c>
      <c r="U180" t="n">
        <v>190.428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178.5</v>
      </c>
      <c r="AE180" t="n">
        <v>215.4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0.7738129305496552</v>
      </c>
      <c r="AM180" t="n">
        <v>0.7672634271099744</v>
      </c>
      <c r="AN180" t="n">
        <v>0.5</v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07-Jul-2025</t>
        </is>
      </c>
      <c r="D181" t="n">
        <v>197.63</v>
      </c>
      <c r="E181" t="n">
        <v>197.5</v>
      </c>
      <c r="F181" t="n">
        <v>199.6</v>
      </c>
      <c r="G181" t="n">
        <v>196.22</v>
      </c>
      <c r="H181" t="n">
        <v>198.92</v>
      </c>
      <c r="I181" t="n">
        <v>199.33</v>
      </c>
      <c r="J181" t="n">
        <v>198.39</v>
      </c>
      <c r="K181" t="n">
        <v>3414788</v>
      </c>
      <c r="L181" t="inlineStr">
        <is>
          <t>67,74,75,085.55</t>
        </is>
      </c>
      <c r="M181" t="inlineStr">
        <is>
          <t>30,741</t>
        </is>
      </c>
      <c r="N181" t="inlineStr">
        <is>
          <t>15,40,515</t>
        </is>
      </c>
      <c r="O181" t="n">
        <v>45.11</v>
      </c>
      <c r="P181" t="inlineStr">
        <is>
          <t>2025-07-07</t>
        </is>
      </c>
      <c r="Q181" t="n">
        <v>3.379999999999995</v>
      </c>
      <c r="R181" t="n">
        <v>0.9201183431952716</v>
      </c>
      <c r="S181" t="n">
        <v>10586791.6</v>
      </c>
      <c r="T181" t="n">
        <v>5.855000000000001</v>
      </c>
      <c r="U181" t="n">
        <v>190.879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178.5</v>
      </c>
      <c r="AE181" t="n">
        <v>215.4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0.3225517351262492</v>
      </c>
      <c r="AM181" t="n">
        <v>0.5772843723313398</v>
      </c>
      <c r="AN181" t="n">
        <v>0.7999999999999999</v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04-Jul-2025</t>
        </is>
      </c>
      <c r="D182" t="n">
        <v>197.75</v>
      </c>
      <c r="E182" t="n">
        <v>198.8</v>
      </c>
      <c r="F182" t="n">
        <v>200.69</v>
      </c>
      <c r="G182" t="n">
        <v>196.01</v>
      </c>
      <c r="H182" t="n">
        <v>197.5</v>
      </c>
      <c r="I182" t="n">
        <v>197.63</v>
      </c>
      <c r="J182" t="n">
        <v>198.6</v>
      </c>
      <c r="K182" t="n">
        <v>5507326</v>
      </c>
      <c r="L182" t="inlineStr">
        <is>
          <t>1,09,37,44,923.90</t>
        </is>
      </c>
      <c r="M182" t="inlineStr">
        <is>
          <t>41,429</t>
        </is>
      </c>
      <c r="N182" t="inlineStr">
        <is>
          <t>16,57,151</t>
        </is>
      </c>
      <c r="O182" t="n">
        <v>30.09</v>
      </c>
      <c r="P182" t="inlineStr">
        <is>
          <t>2025-07-04</t>
        </is>
      </c>
      <c r="Q182" t="n">
        <v>4.680000000000007</v>
      </c>
      <c r="R182" t="n">
        <v>0.3461538461538466</v>
      </c>
      <c r="S182" t="n">
        <v>12206766.95</v>
      </c>
      <c r="T182" t="n">
        <v>6.281000000000001</v>
      </c>
      <c r="U182" t="n">
        <v>191.378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178.5</v>
      </c>
      <c r="AE182" t="n">
        <v>215.4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0.4511699144055503</v>
      </c>
      <c r="AM182" t="n">
        <v>0.7451042827575236</v>
      </c>
      <c r="AN182" t="n">
        <v>0.5</v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03-Jul-2025</t>
        </is>
      </c>
      <c r="D183" t="n">
        <v>195.24</v>
      </c>
      <c r="E183" t="n">
        <v>195.9</v>
      </c>
      <c r="F183" t="n">
        <v>199</v>
      </c>
      <c r="G183" t="n">
        <v>194.2</v>
      </c>
      <c r="H183" t="n">
        <v>197.91</v>
      </c>
      <c r="I183" t="n">
        <v>197.75</v>
      </c>
      <c r="J183" t="n">
        <v>197.3</v>
      </c>
      <c r="K183" t="n">
        <v>5983801</v>
      </c>
      <c r="L183" t="inlineStr">
        <is>
          <t>1,18,06,17,215.48</t>
        </is>
      </c>
      <c r="M183" t="inlineStr">
        <is>
          <t>38,828</t>
        </is>
      </c>
      <c r="N183" t="inlineStr">
        <is>
          <t>27,68,207</t>
        </is>
      </c>
      <c r="O183" t="n">
        <v>46.26</v>
      </c>
      <c r="P183" t="inlineStr">
        <is>
          <t>2025-07-03</t>
        </is>
      </c>
      <c r="Q183" t="n">
        <v>4.800000000000011</v>
      </c>
      <c r="R183" t="n">
        <v>0.7395833333333339</v>
      </c>
      <c r="S183" t="n">
        <v>12545735.7</v>
      </c>
      <c r="T183" t="n">
        <v>6.336000000000001</v>
      </c>
      <c r="U183" t="n">
        <v>191.603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178.5</v>
      </c>
      <c r="AE183" t="n">
        <v>215.4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0.4769589558625884</v>
      </c>
      <c r="AM183" t="n">
        <v>0.7575757575757592</v>
      </c>
      <c r="AN183" t="n">
        <v>0.7999999999999999</v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02-Jul-2025</t>
        </is>
      </c>
      <c r="D184" t="n">
        <v>193.09</v>
      </c>
      <c r="E184" t="n">
        <v>193.09</v>
      </c>
      <c r="F184" t="n">
        <v>196.8</v>
      </c>
      <c r="G184" t="n">
        <v>192.96</v>
      </c>
      <c r="H184" t="n">
        <v>194.8</v>
      </c>
      <c r="I184" t="n">
        <v>195.24</v>
      </c>
      <c r="J184" t="n">
        <v>195.25</v>
      </c>
      <c r="K184" t="n">
        <v>7017146</v>
      </c>
      <c r="L184" t="inlineStr">
        <is>
          <t>1,37,01,09,503.91</t>
        </is>
      </c>
      <c r="M184" t="inlineStr">
        <is>
          <t>54,994</t>
        </is>
      </c>
      <c r="N184" t="inlineStr">
        <is>
          <t>27,89,582</t>
        </is>
      </c>
      <c r="O184" t="n">
        <v>39.75</v>
      </c>
      <c r="P184" t="inlineStr">
        <is>
          <t>2025-07-02</t>
        </is>
      </c>
      <c r="Q184" t="n">
        <v>3.840000000000003</v>
      </c>
      <c r="R184" t="n">
        <v>0.5937499999999998</v>
      </c>
      <c r="S184" t="n">
        <v>12753425.75</v>
      </c>
      <c r="T184" t="n">
        <v>6.4945</v>
      </c>
      <c r="U184" t="n">
        <v>191.682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178.5</v>
      </c>
      <c r="AE184" t="n">
        <v>215.4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0.5502165565201177</v>
      </c>
      <c r="AM184" t="n">
        <v>0.591269535761029</v>
      </c>
      <c r="AN184" t="n">
        <v>0.7999999999999999</v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01-Jul-2025</t>
        </is>
      </c>
      <c r="D185" t="n">
        <v>193.11</v>
      </c>
      <c r="E185" t="n">
        <v>194</v>
      </c>
      <c r="F185" t="n">
        <v>194.11</v>
      </c>
      <c r="G185" t="n">
        <v>191.61</v>
      </c>
      <c r="H185" t="n">
        <v>192.92</v>
      </c>
      <c r="I185" t="n">
        <v>193.09</v>
      </c>
      <c r="J185" t="n">
        <v>192.82</v>
      </c>
      <c r="K185" t="n">
        <v>5051293</v>
      </c>
      <c r="L185" t="inlineStr">
        <is>
          <t>97,39,91,637.83</t>
        </is>
      </c>
      <c r="M185" t="inlineStr">
        <is>
          <t>58,257</t>
        </is>
      </c>
      <c r="N185" t="inlineStr">
        <is>
          <t>26,86,031</t>
        </is>
      </c>
      <c r="O185" t="n">
        <v>53.18</v>
      </c>
      <c r="P185" t="inlineStr">
        <is>
          <t>2025-07-01</t>
        </is>
      </c>
      <c r="Q185" t="n">
        <v>2.5</v>
      </c>
      <c r="R185" t="n">
        <v>0.5919999999999959</v>
      </c>
      <c r="S185" t="n">
        <v>13294023.1</v>
      </c>
      <c r="T185" t="n">
        <v>6.6775</v>
      </c>
      <c r="U185" t="n">
        <v>192.0205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178.5</v>
      </c>
      <c r="AE185" t="n">
        <v>215.4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0.3799672200058084</v>
      </c>
      <c r="AM185" t="n">
        <v>0.3743916136278547</v>
      </c>
      <c r="AN185" t="n">
        <v>0.5</v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30-Jun-2025</t>
        </is>
      </c>
      <c r="D186" t="n">
        <v>189.28</v>
      </c>
      <c r="E186" t="n">
        <v>190.01</v>
      </c>
      <c r="F186" t="n">
        <v>193.5</v>
      </c>
      <c r="G186" t="n">
        <v>189.75</v>
      </c>
      <c r="H186" t="n">
        <v>193.12</v>
      </c>
      <c r="I186" t="n">
        <v>193.11</v>
      </c>
      <c r="J186" t="n">
        <v>191.7</v>
      </c>
      <c r="K186" t="n">
        <v>5838078</v>
      </c>
      <c r="L186" t="inlineStr">
        <is>
          <t>1,11,91,68,389.24</t>
        </is>
      </c>
      <c r="M186" t="inlineStr">
        <is>
          <t>47,438</t>
        </is>
      </c>
      <c r="N186" t="inlineStr">
        <is>
          <t>28,05,527</t>
        </is>
      </c>
      <c r="O186" t="n">
        <v>48.06</v>
      </c>
      <c r="P186" t="inlineStr">
        <is>
          <t>2025-06-30</t>
        </is>
      </c>
      <c r="Q186" t="n">
        <v>3.75</v>
      </c>
      <c r="R186" t="n">
        <v>0.8960000000000037</v>
      </c>
      <c r="S186" t="n">
        <v>13280279.9</v>
      </c>
      <c r="T186" t="n">
        <v>6.7475</v>
      </c>
      <c r="U186" t="n">
        <v>192.4245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178.5</v>
      </c>
      <c r="AE186" t="n">
        <v>215.4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0.4396050417581936</v>
      </c>
      <c r="AM186" t="n">
        <v>0.5557613931085587</v>
      </c>
      <c r="AN186" t="n">
        <v>0.7999999999999999</v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27-Jun-2025</t>
        </is>
      </c>
      <c r="D187" t="n">
        <v>190.14</v>
      </c>
      <c r="E187" t="n">
        <v>190.2</v>
      </c>
      <c r="F187" t="n">
        <v>192.1</v>
      </c>
      <c r="G187" t="n">
        <v>187.6</v>
      </c>
      <c r="H187" t="n">
        <v>189.03</v>
      </c>
      <c r="I187" t="n">
        <v>189.28</v>
      </c>
      <c r="J187" t="n">
        <v>189.91</v>
      </c>
      <c r="K187" t="n">
        <v>7150860</v>
      </c>
      <c r="L187" t="inlineStr">
        <is>
          <t>1,35,79,88,443.18</t>
        </is>
      </c>
      <c r="M187" t="inlineStr">
        <is>
          <t>76,488</t>
        </is>
      </c>
      <c r="N187" t="inlineStr">
        <is>
          <t>34,05,755</t>
        </is>
      </c>
      <c r="O187" t="n">
        <v>47.63</v>
      </c>
      <c r="P187" t="inlineStr">
        <is>
          <t>2025-06-27</t>
        </is>
      </c>
      <c r="Q187" t="n">
        <v>4.5</v>
      </c>
      <c r="R187" t="n">
        <v>0.3733333333333348</v>
      </c>
      <c r="S187" t="n">
        <v>13381841.8</v>
      </c>
      <c r="T187" t="n">
        <v>6.794000000000001</v>
      </c>
      <c r="U187" t="n">
        <v>192.8005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178.5</v>
      </c>
      <c r="AE187" t="n">
        <v>215.4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0.5343703883870454</v>
      </c>
      <c r="AM187" t="n">
        <v>0.6623491315866941</v>
      </c>
      <c r="AN187" t="n">
        <v>0.5</v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26-Jun-2025</t>
        </is>
      </c>
      <c r="D188" t="n">
        <v>189.01</v>
      </c>
      <c r="E188" t="n">
        <v>188</v>
      </c>
      <c r="F188" t="n">
        <v>191</v>
      </c>
      <c r="G188" t="n">
        <v>186.06</v>
      </c>
      <c r="H188" t="n">
        <v>189.8</v>
      </c>
      <c r="I188" t="n">
        <v>190.14</v>
      </c>
      <c r="J188" t="n">
        <v>188.77</v>
      </c>
      <c r="K188" t="n">
        <v>7789161</v>
      </c>
      <c r="L188" t="inlineStr">
        <is>
          <t>1,47,03,92,959.03</t>
        </is>
      </c>
      <c r="M188" t="inlineStr">
        <is>
          <t>61,718</t>
        </is>
      </c>
      <c r="N188" t="inlineStr">
        <is>
          <t>28,90,126</t>
        </is>
      </c>
      <c r="O188" t="n">
        <v>37.1</v>
      </c>
      <c r="P188" t="inlineStr">
        <is>
          <t>2025-06-26</t>
        </is>
      </c>
      <c r="Q188" t="n">
        <v>4.939999999999998</v>
      </c>
      <c r="R188" t="n">
        <v>0.8259109311740862</v>
      </c>
      <c r="S188" t="n">
        <v>13529562.25</v>
      </c>
      <c r="T188" t="n">
        <v>6.852500000000001</v>
      </c>
      <c r="U188" t="n">
        <v>193.364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178.5</v>
      </c>
      <c r="AE188" t="n">
        <v>215.4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0.5757141920833396</v>
      </c>
      <c r="AM188" t="n">
        <v>0.7209047792776355</v>
      </c>
      <c r="AN188" t="n">
        <v>0.5</v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25-Jun-2025</t>
        </is>
      </c>
      <c r="D189" t="n">
        <v>187.77</v>
      </c>
      <c r="E189" t="n">
        <v>189</v>
      </c>
      <c r="F189" t="n">
        <v>194.34</v>
      </c>
      <c r="G189" t="n">
        <v>188.15</v>
      </c>
      <c r="H189" t="n">
        <v>188.66</v>
      </c>
      <c r="I189" t="n">
        <v>189.01</v>
      </c>
      <c r="J189" t="n">
        <v>191.25</v>
      </c>
      <c r="K189" t="n">
        <v>8160730</v>
      </c>
      <c r="L189" t="inlineStr">
        <is>
          <t>1,56,07,10,999.27</t>
        </is>
      </c>
      <c r="M189" t="inlineStr">
        <is>
          <t>48,182</t>
        </is>
      </c>
      <c r="N189" t="inlineStr">
        <is>
          <t>23,47,747</t>
        </is>
      </c>
      <c r="O189" t="n">
        <v>28.77</v>
      </c>
      <c r="P189" t="inlineStr">
        <is>
          <t>2025-06-25</t>
        </is>
      </c>
      <c r="Q189" t="n">
        <v>6.189999999999998</v>
      </c>
      <c r="R189" t="n">
        <v>0.1389337641357004</v>
      </c>
      <c r="S189" t="n">
        <v>13398466.9</v>
      </c>
      <c r="T189" t="n">
        <v>6.77</v>
      </c>
      <c r="U189" t="n">
        <v>193.8475</v>
      </c>
      <c r="V189" t="n">
        <v>-2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178.5</v>
      </c>
      <c r="AE189" t="n">
        <v>215.4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  <c r="AL189" t="n">
        <v>0.6090793865378732</v>
      </c>
      <c r="AM189" t="n">
        <v>0.9143279172821266</v>
      </c>
      <c r="AN189" t="n">
        <v>0.5</v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24-Jun-2025</t>
        </is>
      </c>
      <c r="D190" t="n">
        <v>182.58</v>
      </c>
      <c r="E190" t="n">
        <v>184.5</v>
      </c>
      <c r="F190" t="n">
        <v>189.52</v>
      </c>
      <c r="G190" t="n">
        <v>184.15</v>
      </c>
      <c r="H190" t="n">
        <v>187.65</v>
      </c>
      <c r="I190" t="n">
        <v>187.77</v>
      </c>
      <c r="J190" t="n">
        <v>187.53</v>
      </c>
      <c r="K190" t="n">
        <v>9357972</v>
      </c>
      <c r="L190" t="inlineStr">
        <is>
          <t>1,75,49,24,374.93</t>
        </is>
      </c>
      <c r="M190" t="inlineStr">
        <is>
          <t>60,543</t>
        </is>
      </c>
      <c r="N190" t="inlineStr">
        <is>
          <t>43,01,227</t>
        </is>
      </c>
      <c r="O190" t="n">
        <v>45.96</v>
      </c>
      <c r="P190" t="inlineStr">
        <is>
          <t>2025-06-24</t>
        </is>
      </c>
      <c r="Q190" t="n">
        <v>5.370000000000005</v>
      </c>
      <c r="R190" t="n">
        <v>0.6741154562383616</v>
      </c>
      <c r="S190" t="n">
        <v>13220744.75</v>
      </c>
      <c r="T190" t="n">
        <v>6.660000000000001</v>
      </c>
      <c r="U190" t="n">
        <v>194.2875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177.08</v>
      </c>
      <c r="AE190" t="n">
        <v>215.4</v>
      </c>
      <c r="AF190" t="inlineStr">
        <is>
          <t>Markdown</t>
        </is>
      </c>
      <c r="AG190" t="inlineStr">
        <is>
          <t>Genuine_Buying</t>
        </is>
      </c>
      <c r="AH190" t="inlineStr">
        <is>
          <t>Pending ⏳</t>
        </is>
      </c>
      <c r="AL190" t="n">
        <v>0.7078248749942775</v>
      </c>
      <c r="AM190" t="n">
        <v>0.8063063063063068</v>
      </c>
      <c r="AN190" t="n">
        <v>0.5</v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23-Jun-2025</t>
        </is>
      </c>
      <c r="D191" t="n">
        <v>182.51</v>
      </c>
      <c r="E191" t="n">
        <v>181.1</v>
      </c>
      <c r="F191" t="n">
        <v>183.38</v>
      </c>
      <c r="G191" t="n">
        <v>180</v>
      </c>
      <c r="H191" t="n">
        <v>182.17</v>
      </c>
      <c r="I191" t="n">
        <v>182.58</v>
      </c>
      <c r="J191" t="n">
        <v>181.87</v>
      </c>
      <c r="K191" t="n">
        <v>2886661</v>
      </c>
      <c r="L191" t="inlineStr">
        <is>
          <t>52,49,88,301.59</t>
        </is>
      </c>
      <c r="M191" t="inlineStr">
        <is>
          <t>26,773</t>
        </is>
      </c>
      <c r="N191" t="inlineStr">
        <is>
          <t>10,07,171</t>
        </is>
      </c>
      <c r="O191" t="n">
        <v>34.89</v>
      </c>
      <c r="P191" t="inlineStr">
        <is>
          <t>2025-06-23</t>
        </is>
      </c>
      <c r="Q191" t="n">
        <v>3.379999999999995</v>
      </c>
      <c r="R191" t="n">
        <v>0.7633136094674603</v>
      </c>
      <c r="S191" t="n">
        <v>13050572.05</v>
      </c>
      <c r="T191" t="n">
        <v>6.670000000000002</v>
      </c>
      <c r="U191" t="n">
        <v>194.8715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173.45</v>
      </c>
      <c r="AE191" t="n">
        <v>215.4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0.221190380692929</v>
      </c>
      <c r="AM191" t="n">
        <v>0.5067466266866558</v>
      </c>
      <c r="AN191" t="n">
        <v>0.5</v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20-Jun-2025</t>
        </is>
      </c>
      <c r="D192" t="n">
        <v>178.85</v>
      </c>
      <c r="E192" t="n">
        <v>179</v>
      </c>
      <c r="F192" t="n">
        <v>183</v>
      </c>
      <c r="G192" t="n">
        <v>178.86</v>
      </c>
      <c r="H192" t="n">
        <v>182.6</v>
      </c>
      <c r="I192" t="n">
        <v>182.51</v>
      </c>
      <c r="J192" t="n">
        <v>181.21</v>
      </c>
      <c r="K192" t="n">
        <v>4394466</v>
      </c>
      <c r="L192" t="inlineStr">
        <is>
          <t>79,63,31,694.15</t>
        </is>
      </c>
      <c r="M192" t="inlineStr">
        <is>
          <t>30,891</t>
        </is>
      </c>
      <c r="N192" t="inlineStr">
        <is>
          <t>17,03,217</t>
        </is>
      </c>
      <c r="O192" t="n">
        <v>38.76</v>
      </c>
      <c r="P192" t="inlineStr">
        <is>
          <t>2025-06-20</t>
        </is>
      </c>
      <c r="Q192" t="n">
        <v>4.139999999999986</v>
      </c>
      <c r="R192" t="n">
        <v>0.8816425120772921</v>
      </c>
      <c r="S192" t="n">
        <v>13015357.75</v>
      </c>
      <c r="T192" t="n">
        <v>6.710000000000003</v>
      </c>
      <c r="U192" t="n">
        <v>195.4675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173.45</v>
      </c>
      <c r="AE192" t="n">
        <v>215.4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0.3376369735207624</v>
      </c>
      <c r="AM192" t="n">
        <v>0.6169895678092376</v>
      </c>
      <c r="AN192" t="n">
        <v>0.5</v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19-Jun-2025</t>
        </is>
      </c>
      <c r="D193" t="n">
        <v>183.31</v>
      </c>
      <c r="E193" t="n">
        <v>183.4</v>
      </c>
      <c r="F193" t="n">
        <v>185.9</v>
      </c>
      <c r="G193" t="n">
        <v>178.5</v>
      </c>
      <c r="H193" t="n">
        <v>178.76</v>
      </c>
      <c r="I193" t="n">
        <v>178.85</v>
      </c>
      <c r="J193" t="n">
        <v>181.96</v>
      </c>
      <c r="K193" t="n">
        <v>5713629</v>
      </c>
      <c r="L193" t="inlineStr">
        <is>
          <t>1,03,96,59,051.36</t>
        </is>
      </c>
      <c r="M193" t="inlineStr">
        <is>
          <t>48,108</t>
        </is>
      </c>
      <c r="N193" t="inlineStr">
        <is>
          <t>18,81,318</t>
        </is>
      </c>
      <c r="O193" t="n">
        <v>32.93</v>
      </c>
      <c r="P193" t="inlineStr">
        <is>
          <t>2025-06-19</t>
        </is>
      </c>
      <c r="Q193" t="n">
        <v>7.400000000000006</v>
      </c>
      <c r="R193" t="n">
        <v>0.0472972972972964</v>
      </c>
      <c r="S193" t="n">
        <v>12897020.9</v>
      </c>
      <c r="T193" t="n">
        <v>6.638000000000003</v>
      </c>
      <c r="U193" t="n">
        <v>196.0935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160.66</v>
      </c>
      <c r="AE193" t="n">
        <v>215.4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  <c r="AL193" t="n">
        <v>0.4430192867253553</v>
      </c>
      <c r="AM193" t="n">
        <v>1.114793612533896</v>
      </c>
      <c r="AN193" t="n">
        <v>0.7999999999999999</v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18-Jun-2025</t>
        </is>
      </c>
      <c r="D194" t="n">
        <v>186.76</v>
      </c>
      <c r="E194" t="n">
        <v>186.76</v>
      </c>
      <c r="F194" t="n">
        <v>188</v>
      </c>
      <c r="G194" t="n">
        <v>182.78</v>
      </c>
      <c r="H194" t="n">
        <v>183.39</v>
      </c>
      <c r="I194" t="n">
        <v>183.31</v>
      </c>
      <c r="J194" t="n">
        <v>184.67</v>
      </c>
      <c r="K194" t="n">
        <v>5428591</v>
      </c>
      <c r="L194" t="inlineStr">
        <is>
          <t>1,00,25,11,509.55</t>
        </is>
      </c>
      <c r="M194" t="inlineStr">
        <is>
          <t>35,872</t>
        </is>
      </c>
      <c r="N194" t="inlineStr">
        <is>
          <t>17,97,871</t>
        </is>
      </c>
      <c r="O194" t="n">
        <v>33.12</v>
      </c>
      <c r="P194" t="inlineStr">
        <is>
          <t>2025-06-18</t>
        </is>
      </c>
      <c r="Q194" t="n">
        <v>5.219999999999999</v>
      </c>
      <c r="R194" t="n">
        <v>0.1015325670498086</v>
      </c>
      <c r="S194" t="n">
        <v>12800789.65</v>
      </c>
      <c r="T194" t="n">
        <v>6.593500000000001</v>
      </c>
      <c r="U194" t="n">
        <v>196.8925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160.66</v>
      </c>
      <c r="AE194" t="n">
        <v>215.4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0.424082509628615</v>
      </c>
      <c r="AM194" t="n">
        <v>0.7916887844088872</v>
      </c>
      <c r="AN194" t="n">
        <v>0.4999999999999999</v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17-Jun-2025</t>
        </is>
      </c>
      <c r="D195" t="n">
        <v>190.1</v>
      </c>
      <c r="E195" t="n">
        <v>190.19</v>
      </c>
      <c r="F195" t="n">
        <v>190.9</v>
      </c>
      <c r="G195" t="n">
        <v>185.58</v>
      </c>
      <c r="H195" t="n">
        <v>186.39</v>
      </c>
      <c r="I195" t="n">
        <v>186.76</v>
      </c>
      <c r="J195" t="n">
        <v>187.74</v>
      </c>
      <c r="K195" t="n">
        <v>7294833</v>
      </c>
      <c r="L195" t="inlineStr">
        <is>
          <t>1,36,95,30,128.41</t>
        </is>
      </c>
      <c r="M195" t="inlineStr">
        <is>
          <t>45,078</t>
        </is>
      </c>
      <c r="N195" t="inlineStr">
        <is>
          <t>24,57,166</t>
        </is>
      </c>
      <c r="O195" t="n">
        <v>33.68</v>
      </c>
      <c r="P195" t="inlineStr">
        <is>
          <t>2025-06-17</t>
        </is>
      </c>
      <c r="Q195" t="n">
        <v>5.319999999999993</v>
      </c>
      <c r="R195" t="n">
        <v>0.2218045112781917</v>
      </c>
      <c r="S195" t="n">
        <v>12713953.55</v>
      </c>
      <c r="T195" t="n">
        <v>6.604500000000002</v>
      </c>
      <c r="U195" t="n">
        <v>197.686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160.66</v>
      </c>
      <c r="AE195" t="n">
        <v>215.4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0.5737658999076648</v>
      </c>
      <c r="AM195" t="n">
        <v>0.8055113937466867</v>
      </c>
      <c r="AN195" t="n">
        <v>0.4999999999999999</v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16-Jun-2025</t>
        </is>
      </c>
      <c r="D196" t="n">
        <v>187.22</v>
      </c>
      <c r="E196" t="n">
        <v>187.22</v>
      </c>
      <c r="F196" t="n">
        <v>191.08</v>
      </c>
      <c r="G196" t="n">
        <v>183.7</v>
      </c>
      <c r="H196" t="n">
        <v>190.08</v>
      </c>
      <c r="I196" t="n">
        <v>190.1</v>
      </c>
      <c r="J196" t="n">
        <v>187.75</v>
      </c>
      <c r="K196" t="n">
        <v>7804072</v>
      </c>
      <c r="L196" t="inlineStr">
        <is>
          <t>1,46,52,29,475.52</t>
        </is>
      </c>
      <c r="M196" t="inlineStr">
        <is>
          <t>48,243</t>
        </is>
      </c>
      <c r="N196" t="inlineStr">
        <is>
          <t>20,72,019</t>
        </is>
      </c>
      <c r="O196" t="n">
        <v>26.55</v>
      </c>
      <c r="P196" t="inlineStr">
        <is>
          <t>2025-06-16</t>
        </is>
      </c>
      <c r="Q196" t="n">
        <v>7.380000000000024</v>
      </c>
      <c r="R196" t="n">
        <v>0.8672086720867188</v>
      </c>
      <c r="S196" t="n">
        <v>12555065.25</v>
      </c>
      <c r="T196" t="n">
        <v>6.504500000000002</v>
      </c>
      <c r="U196" t="n">
        <v>198.2205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160.66</v>
      </c>
      <c r="AE196" t="n">
        <v>215.4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0.6215875301802991</v>
      </c>
      <c r="AM196" t="n">
        <v>1.134599123683607</v>
      </c>
      <c r="AN196" t="n">
        <v>0.5</v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13-Jun-2025</t>
        </is>
      </c>
      <c r="D197" t="n">
        <v>190.21</v>
      </c>
      <c r="E197" t="n">
        <v>187.01</v>
      </c>
      <c r="F197" t="n">
        <v>189</v>
      </c>
      <c r="G197" t="n">
        <v>186</v>
      </c>
      <c r="H197" t="n">
        <v>186.99</v>
      </c>
      <c r="I197" t="n">
        <v>187.22</v>
      </c>
      <c r="J197" t="n">
        <v>187.64</v>
      </c>
      <c r="K197" t="n">
        <v>7101481</v>
      </c>
      <c r="L197" t="inlineStr">
        <is>
          <t>1,33,25,35,716.12</t>
        </is>
      </c>
      <c r="M197" t="inlineStr">
        <is>
          <t>50,049</t>
        </is>
      </c>
      <c r="N197" t="inlineStr">
        <is>
          <t>22,73,143</t>
        </is>
      </c>
      <c r="O197" t="n">
        <v>32.01</v>
      </c>
      <c r="P197" t="inlineStr">
        <is>
          <t>2025-06-13</t>
        </is>
      </c>
      <c r="Q197" t="n">
        <v>3</v>
      </c>
      <c r="R197" t="n">
        <v>0.4066666666666663</v>
      </c>
      <c r="S197" t="n">
        <v>12425689.8</v>
      </c>
      <c r="T197" t="n">
        <v>6.404999999999999</v>
      </c>
      <c r="U197" t="n">
        <v>198.597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160.66</v>
      </c>
      <c r="AE197" t="n">
        <v>215.4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  <c r="AL197" t="n">
        <v>0.5715160376850869</v>
      </c>
      <c r="AM197" t="n">
        <v>0.468384074941452</v>
      </c>
      <c r="AN197" t="n">
        <v>0.5</v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12-Jun-2025</t>
        </is>
      </c>
      <c r="D198" t="n">
        <v>193.68</v>
      </c>
      <c r="E198" t="n">
        <v>195</v>
      </c>
      <c r="F198" t="n">
        <v>196.33</v>
      </c>
      <c r="G198" t="n">
        <v>188.93</v>
      </c>
      <c r="H198" t="n">
        <v>190.5</v>
      </c>
      <c r="I198" t="n">
        <v>190.21</v>
      </c>
      <c r="J198" t="n">
        <v>192.05</v>
      </c>
      <c r="K198" t="n">
        <v>22026039</v>
      </c>
      <c r="L198" t="inlineStr">
        <is>
          <t>4,22,99,91,276.74</t>
        </is>
      </c>
      <c r="M198" t="inlineStr">
        <is>
          <t>1,21,064</t>
        </is>
      </c>
      <c r="N198" t="inlineStr">
        <is>
          <t>69,61,452</t>
        </is>
      </c>
      <c r="O198" t="n">
        <v>31.61</v>
      </c>
      <c r="P198" t="inlineStr">
        <is>
          <t>2025-06-12</t>
        </is>
      </c>
      <c r="Q198" t="n">
        <v>7.400000000000006</v>
      </c>
      <c r="R198" t="n">
        <v>0.1729729729729729</v>
      </c>
      <c r="S198" t="n">
        <v>12427294.8</v>
      </c>
      <c r="T198" t="n">
        <v>6.567</v>
      </c>
      <c r="U198" t="n">
        <v>199.229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160.66</v>
      </c>
      <c r="AE198" t="n">
        <v>215.4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  <c r="AL198" t="n">
        <v>1.772392089708856</v>
      </c>
      <c r="AM198" t="n">
        <v>1.126846352977007</v>
      </c>
      <c r="AN198" t="n">
        <v>0.5</v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11-Jun-2025</t>
        </is>
      </c>
      <c r="D199" t="n">
        <v>210.01</v>
      </c>
      <c r="E199" t="n">
        <v>211.6</v>
      </c>
      <c r="F199" t="n">
        <v>214.2</v>
      </c>
      <c r="G199" t="n">
        <v>188.59</v>
      </c>
      <c r="H199" t="n">
        <v>193.28</v>
      </c>
      <c r="I199" t="n">
        <v>193.68</v>
      </c>
      <c r="J199" t="n">
        <v>195.35</v>
      </c>
      <c r="K199" t="n">
        <v>71166193</v>
      </c>
      <c r="L199" t="inlineStr">
        <is>
          <t>13,90,25,45,704.16</t>
        </is>
      </c>
      <c r="M199" t="inlineStr">
        <is>
          <t>3,41,901</t>
        </is>
      </c>
      <c r="N199" t="inlineStr">
        <is>
          <t>1,82,60,352</t>
        </is>
      </c>
      <c r="O199" t="n">
        <v>25.66</v>
      </c>
      <c r="P199" t="inlineStr">
        <is>
          <t>2025-06-11</t>
        </is>
      </c>
      <c r="Q199" t="n">
        <v>25.60999999999999</v>
      </c>
      <c r="R199" t="n">
        <v>0.1987504880905898</v>
      </c>
      <c r="S199" t="n">
        <v>11570916</v>
      </c>
      <c r="T199" t="n">
        <v>6.4285</v>
      </c>
      <c r="U199" t="n">
        <v>199.5925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160.66</v>
      </c>
      <c r="AE199" t="n">
        <v>215.4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6.150437268752103</v>
      </c>
      <c r="AM199" t="n">
        <v>3.983822042467136</v>
      </c>
      <c r="AN199" t="n">
        <v>0.9</v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10-Jun-2025</t>
        </is>
      </c>
      <c r="D200" t="n">
        <v>209.31</v>
      </c>
      <c r="E200" t="n">
        <v>210.9</v>
      </c>
      <c r="F200" t="n">
        <v>212</v>
      </c>
      <c r="G200" t="n">
        <v>207.7</v>
      </c>
      <c r="H200" t="n">
        <v>210.1</v>
      </c>
      <c r="I200" t="n">
        <v>210.01</v>
      </c>
      <c r="J200" t="n">
        <v>209.61</v>
      </c>
      <c r="K200" t="n">
        <v>12648712</v>
      </c>
      <c r="L200" t="inlineStr">
        <is>
          <t>2,65,13,31,324.54</t>
        </is>
      </c>
      <c r="M200" t="inlineStr">
        <is>
          <t>72,964</t>
        </is>
      </c>
      <c r="N200" t="inlineStr">
        <is>
          <t>62,19,372</t>
        </is>
      </c>
      <c r="O200" t="n">
        <v>49.17</v>
      </c>
      <c r="P200" t="inlineStr">
        <is>
          <t>2025-06-10</t>
        </is>
      </c>
      <c r="Q200" t="n">
        <v>4.300000000000011</v>
      </c>
      <c r="R200" t="n">
        <v>0.5372093023255805</v>
      </c>
      <c r="S200" t="n">
        <v>8366610.2</v>
      </c>
      <c r="T200" t="n">
        <v>5.37</v>
      </c>
      <c r="U200" t="n">
        <v>199.771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160.66</v>
      </c>
      <c r="AE200" t="n">
        <v>215.4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1.511808450213206</v>
      </c>
      <c r="AM200" t="n">
        <v>0.8007448789571716</v>
      </c>
      <c r="AN200" t="n">
        <v>0.5</v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09-Jun-2025</t>
        </is>
      </c>
      <c r="D201" t="n">
        <v>202.13</v>
      </c>
      <c r="E201" t="n">
        <v>203.65</v>
      </c>
      <c r="F201" t="n">
        <v>215.4</v>
      </c>
      <c r="G201" t="n">
        <v>203.5</v>
      </c>
      <c r="H201" t="n">
        <v>209.99</v>
      </c>
      <c r="I201" t="n">
        <v>209.31</v>
      </c>
      <c r="J201" t="n">
        <v>210.87</v>
      </c>
      <c r="K201" t="n">
        <v>35814295</v>
      </c>
      <c r="L201" t="inlineStr">
        <is>
          <t>7,55,22,38,183.26</t>
        </is>
      </c>
      <c r="M201" t="inlineStr">
        <is>
          <t>2,01,929</t>
        </is>
      </c>
      <c r="N201" t="inlineStr">
        <is>
          <t>1,09,98,917</t>
        </is>
      </c>
      <c r="O201" t="n">
        <v>30.71</v>
      </c>
      <c r="P201" t="inlineStr">
        <is>
          <t>2025-06-09</t>
        </is>
      </c>
      <c r="Q201" t="n">
        <v>11.90000000000001</v>
      </c>
      <c r="R201" t="n">
        <v>0.488235294117647</v>
      </c>
      <c r="S201" t="n">
        <v>7919115.55</v>
      </c>
      <c r="T201" t="n">
        <v>5.269999999999999</v>
      </c>
      <c r="U201" t="n">
        <v>199.0105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160.66</v>
      </c>
      <c r="AE201" t="n">
        <v>215.4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4.522511986834187</v>
      </c>
      <c r="AM201" t="n">
        <v>2.258064516129034</v>
      </c>
      <c r="AN201" t="n">
        <v>0.5</v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06-Jun-2025</t>
        </is>
      </c>
      <c r="D202" t="n">
        <v>199.33</v>
      </c>
      <c r="E202" t="n">
        <v>200.19</v>
      </c>
      <c r="F202" t="n">
        <v>204.35</v>
      </c>
      <c r="G202" t="n">
        <v>198.57</v>
      </c>
      <c r="H202" t="n">
        <v>202.51</v>
      </c>
      <c r="I202" t="n">
        <v>202.13</v>
      </c>
      <c r="J202" t="n">
        <v>201.73</v>
      </c>
      <c r="K202" t="n">
        <v>12286701</v>
      </c>
      <c r="L202" t="inlineStr">
        <is>
          <t>2,47,86,36,821.29</t>
        </is>
      </c>
      <c r="M202" t="inlineStr">
        <is>
          <t>54,768</t>
        </is>
      </c>
      <c r="N202" t="inlineStr">
        <is>
          <t>75,79,253</t>
        </is>
      </c>
      <c r="O202" t="n">
        <v>61.69</v>
      </c>
      <c r="P202" t="inlineStr">
        <is>
          <t>2025-06-06</t>
        </is>
      </c>
      <c r="Q202" t="n">
        <v>5.780000000000001</v>
      </c>
      <c r="R202" t="n">
        <v>0.6159169550173013</v>
      </c>
      <c r="S202" t="n">
        <v>6402981.35</v>
      </c>
      <c r="T202" t="n">
        <v>4.869999999999999</v>
      </c>
      <c r="U202" t="n">
        <v>198.2925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160.66</v>
      </c>
      <c r="AE202" t="n">
        <v>204.5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1.918903137208107</v>
      </c>
      <c r="AM202" t="n">
        <v>1.186858316221766</v>
      </c>
      <c r="AN202" t="n">
        <v>0.5</v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05-Jun-2025</t>
        </is>
      </c>
      <c r="D203" t="n">
        <v>202.01</v>
      </c>
      <c r="E203" t="n">
        <v>203</v>
      </c>
      <c r="F203" t="n">
        <v>203.59</v>
      </c>
      <c r="G203" t="n">
        <v>195.62</v>
      </c>
      <c r="H203" t="n">
        <v>199.44</v>
      </c>
      <c r="I203" t="n">
        <v>199.33</v>
      </c>
      <c r="J203" t="n">
        <v>198.75</v>
      </c>
      <c r="K203" t="n">
        <v>10137602</v>
      </c>
      <c r="L203" t="inlineStr">
        <is>
          <t>2,01,48,74,841.66</t>
        </is>
      </c>
      <c r="M203" t="inlineStr">
        <is>
          <t>67,143</t>
        </is>
      </c>
      <c r="N203" t="inlineStr">
        <is>
          <t>34,70,518</t>
        </is>
      </c>
      <c r="O203" t="n">
        <v>34.23</v>
      </c>
      <c r="P203" t="inlineStr">
        <is>
          <t>2025-06-05</t>
        </is>
      </c>
      <c r="Q203" t="n">
        <v>7.969999999999999</v>
      </c>
      <c r="R203" t="n">
        <v>0.465495608531996</v>
      </c>
      <c r="S203" t="n">
        <v>6022763.45</v>
      </c>
      <c r="T203" t="n">
        <v>4.983499999999999</v>
      </c>
      <c r="U203" t="n">
        <v>197.655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160.66</v>
      </c>
      <c r="AE203" t="n">
        <v>204.5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1.68321437229948</v>
      </c>
      <c r="AM203" t="n">
        <v>1.59927761613324</v>
      </c>
      <c r="AN203" t="n">
        <v>0.5</v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04-Jun-2025</t>
        </is>
      </c>
      <c r="D204" t="n">
        <v>201.17</v>
      </c>
      <c r="E204" t="n">
        <v>202</v>
      </c>
      <c r="F204" t="n">
        <v>204.5</v>
      </c>
      <c r="G204" t="n">
        <v>197</v>
      </c>
      <c r="H204" t="n">
        <v>202.2</v>
      </c>
      <c r="I204" t="n">
        <v>202.01</v>
      </c>
      <c r="J204" t="n">
        <v>201.27</v>
      </c>
      <c r="K204" t="n">
        <v>17829093</v>
      </c>
      <c r="L204" t="inlineStr">
        <is>
          <t>3,58,84,85,324.56</t>
        </is>
      </c>
      <c r="M204" t="inlineStr">
        <is>
          <t>73,281</t>
        </is>
      </c>
      <c r="N204" t="inlineStr">
        <is>
          <t>1,19,08,964</t>
        </is>
      </c>
      <c r="O204" t="n">
        <v>66.8</v>
      </c>
      <c r="P204" t="inlineStr">
        <is>
          <t>2025-06-04</t>
        </is>
      </c>
      <c r="Q204" t="n">
        <v>7.5</v>
      </c>
      <c r="R204" t="n">
        <v>0.6679999999999988</v>
      </c>
      <c r="S204" t="n">
        <v>5690678</v>
      </c>
      <c r="T204" t="n">
        <v>5.118</v>
      </c>
      <c r="U204" t="n">
        <v>197.1835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160.66</v>
      </c>
      <c r="AE204" t="n">
        <v>204.5</v>
      </c>
      <c r="AF204" t="inlineStr">
        <is>
          <t>Distribution</t>
        </is>
      </c>
      <c r="AG204" t="inlineStr">
        <is>
          <t>Absorption_Bullish</t>
        </is>
      </c>
      <c r="AH204" t="inlineStr">
        <is>
          <t>Pending ⏳</t>
        </is>
      </c>
      <c r="AL204" t="n">
        <v>3.133034938894803</v>
      </c>
      <c r="AM204" t="n">
        <v>1.465416178194607</v>
      </c>
      <c r="AN204" t="n">
        <v>0.5</v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03-Jun-2025</t>
        </is>
      </c>
      <c r="D205" t="n">
        <v>200.63</v>
      </c>
      <c r="E205" t="n">
        <v>201</v>
      </c>
      <c r="F205" t="n">
        <v>203</v>
      </c>
      <c r="G205" t="n">
        <v>199.1</v>
      </c>
      <c r="H205" t="n">
        <v>200.8</v>
      </c>
      <c r="I205" t="n">
        <v>201.17</v>
      </c>
      <c r="J205" t="n">
        <v>201.23</v>
      </c>
      <c r="K205" t="n">
        <v>4776429</v>
      </c>
      <c r="L205" t="inlineStr">
        <is>
          <t>96,11,58,728.38</t>
        </is>
      </c>
      <c r="M205" t="inlineStr">
        <is>
          <t>41,268</t>
        </is>
      </c>
      <c r="N205" t="inlineStr">
        <is>
          <t>23,03,550</t>
        </is>
      </c>
      <c r="O205" t="n">
        <v>48.23</v>
      </c>
      <c r="P205" t="inlineStr">
        <is>
          <t>2025-06-03</t>
        </is>
      </c>
      <c r="Q205" t="n">
        <v>3.900000000000006</v>
      </c>
      <c r="R205" t="n">
        <v>0.5307692307692282</v>
      </c>
      <c r="S205" t="n">
        <v>5271411.15</v>
      </c>
      <c r="T205" t="n">
        <v>5.301500000000002</v>
      </c>
      <c r="U205" t="n">
        <v>196.906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160.66</v>
      </c>
      <c r="AE205" t="n">
        <v>203.35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0.9061006368285274</v>
      </c>
      <c r="AM205" t="n">
        <v>0.735640856361408</v>
      </c>
      <c r="AN205" t="n">
        <v>0.5</v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02-Jun-2025</t>
        </is>
      </c>
      <c r="D206" t="n">
        <v>200.55</v>
      </c>
      <c r="E206" t="n">
        <v>200.5</v>
      </c>
      <c r="F206" t="n">
        <v>203.35</v>
      </c>
      <c r="G206" t="n">
        <v>198.67</v>
      </c>
      <c r="H206" t="n">
        <v>199.7</v>
      </c>
      <c r="I206" t="n">
        <v>200.63</v>
      </c>
      <c r="J206" t="n">
        <v>201.11</v>
      </c>
      <c r="K206" t="n">
        <v>7869316</v>
      </c>
      <c r="L206" t="inlineStr">
        <is>
          <t>1,58,25,63,185.92</t>
        </is>
      </c>
      <c r="M206" t="inlineStr">
        <is>
          <t>35,937</t>
        </is>
      </c>
      <c r="N206" t="inlineStr">
        <is>
          <t>50,55,548</t>
        </is>
      </c>
      <c r="O206" t="n">
        <v>64.23999999999999</v>
      </c>
      <c r="P206" t="inlineStr">
        <is>
          <t>2025-06-02</t>
        </is>
      </c>
      <c r="Q206" t="n">
        <v>4.680000000000007</v>
      </c>
      <c r="R206" t="n">
        <v>0.4188034188034198</v>
      </c>
      <c r="S206" t="n">
        <v>5476931.2</v>
      </c>
      <c r="T206" t="n">
        <v>5.594500000000001</v>
      </c>
      <c r="U206" t="n">
        <v>196.397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160.66</v>
      </c>
      <c r="AE206" t="n">
        <v>203.35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1.436811183605885</v>
      </c>
      <c r="AM206" t="n">
        <v>0.8365358834569677</v>
      </c>
      <c r="AN206" t="n">
        <v>0.5</v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30-May-2025</t>
        </is>
      </c>
      <c r="D207" t="n">
        <v>199.81</v>
      </c>
      <c r="E207" t="n">
        <v>199.81</v>
      </c>
      <c r="F207" t="n">
        <v>203.19</v>
      </c>
      <c r="G207" t="n">
        <v>197.52</v>
      </c>
      <c r="H207" t="n">
        <v>199.92</v>
      </c>
      <c r="I207" t="n">
        <v>200.55</v>
      </c>
      <c r="J207" t="n">
        <v>200.52</v>
      </c>
      <c r="K207" t="n">
        <v>10105269</v>
      </c>
      <c r="L207" t="inlineStr">
        <is>
          <t>2,02,63,27,674.80</t>
        </is>
      </c>
      <c r="M207" t="inlineStr">
        <is>
          <t>52,227</t>
        </is>
      </c>
      <c r="N207" t="inlineStr">
        <is>
          <t>69,09,729</t>
        </is>
      </c>
      <c r="O207" t="n">
        <v>68.38</v>
      </c>
      <c r="P207" t="inlineStr">
        <is>
          <t>2025-05-30</t>
        </is>
      </c>
      <c r="Q207" t="n">
        <v>5.669999999999987</v>
      </c>
      <c r="R207" t="n">
        <v>0.5343915343915357</v>
      </c>
      <c r="S207" t="n">
        <v>5392069.65</v>
      </c>
      <c r="T207" t="n">
        <v>5.672500000000001</v>
      </c>
      <c r="U207" t="n">
        <v>196.1225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160.66</v>
      </c>
      <c r="AE207" t="n">
        <v>203.19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1.874098380758119</v>
      </c>
      <c r="AM207" t="n">
        <v>0.9995592772146296</v>
      </c>
      <c r="AN207" t="n">
        <v>0.5</v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29-May-2025</t>
        </is>
      </c>
      <c r="D208" t="n">
        <v>197.81</v>
      </c>
      <c r="E208" t="n">
        <v>197.81</v>
      </c>
      <c r="F208" t="n">
        <v>200.5</v>
      </c>
      <c r="G208" t="n">
        <v>197.21</v>
      </c>
      <c r="H208" t="n">
        <v>199.9</v>
      </c>
      <c r="I208" t="n">
        <v>199.81</v>
      </c>
      <c r="J208" t="n">
        <v>199.04</v>
      </c>
      <c r="K208" t="n">
        <v>5167254</v>
      </c>
      <c r="L208" t="inlineStr">
        <is>
          <t>1,02,85,03,687.49</t>
        </is>
      </c>
      <c r="M208" t="inlineStr">
        <is>
          <t>57,458</t>
        </is>
      </c>
      <c r="N208" t="inlineStr">
        <is>
          <t>28,31,752</t>
        </is>
      </c>
      <c r="O208" t="n">
        <v>54.8</v>
      </c>
      <c r="P208" t="inlineStr">
        <is>
          <t>2025-05-29</t>
        </is>
      </c>
      <c r="Q208" t="n">
        <v>3.289999999999992</v>
      </c>
      <c r="R208" t="n">
        <v>0.7902735562310033</v>
      </c>
      <c r="S208" t="n">
        <v>5098629.5</v>
      </c>
      <c r="T208" t="n">
        <v>5.632000000000002</v>
      </c>
      <c r="U208" t="n">
        <v>195.6295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160.66</v>
      </c>
      <c r="AE208" t="n">
        <v>202.39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1.01345940119791</v>
      </c>
      <c r="AM208" t="n">
        <v>0.5841619318181802</v>
      </c>
      <c r="AN208" t="n">
        <v>0.5</v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28-May-2025</t>
        </is>
      </c>
      <c r="D209" t="n">
        <v>199.45</v>
      </c>
      <c r="E209" t="n">
        <v>199.45</v>
      </c>
      <c r="F209" t="n">
        <v>201.33</v>
      </c>
      <c r="G209" t="n">
        <v>197.34</v>
      </c>
      <c r="H209" t="n">
        <v>197.8</v>
      </c>
      <c r="I209" t="n">
        <v>197.81</v>
      </c>
      <c r="J209" t="n">
        <v>199.13</v>
      </c>
      <c r="K209" t="n">
        <v>4606287</v>
      </c>
      <c r="L209" t="inlineStr">
        <is>
          <t>91,72,70,020.15</t>
        </is>
      </c>
      <c r="M209" t="inlineStr">
        <is>
          <t>41,424</t>
        </is>
      </c>
      <c r="N209" t="inlineStr">
        <is>
          <t>14,30,174</t>
        </is>
      </c>
      <c r="O209" t="n">
        <v>31.05</v>
      </c>
      <c r="P209" t="inlineStr">
        <is>
          <t>2025-05-28</t>
        </is>
      </c>
      <c r="Q209" t="n">
        <v>3.990000000000009</v>
      </c>
      <c r="R209" t="n">
        <v>0.1177944862155383</v>
      </c>
      <c r="S209" t="n">
        <v>5102480.2</v>
      </c>
      <c r="T209" t="n">
        <v>5.774000000000003</v>
      </c>
      <c r="U209" t="n">
        <v>195.1565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160.66</v>
      </c>
      <c r="AE209" t="n">
        <v>202.39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0.9027545075040172</v>
      </c>
      <c r="AM209" t="n">
        <v>0.6910287495670259</v>
      </c>
      <c r="AN209" t="n">
        <v>0.5</v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27-May-2025</t>
        </is>
      </c>
      <c r="D210" t="n">
        <v>194.5</v>
      </c>
      <c r="E210" t="n">
        <v>194.5</v>
      </c>
      <c r="F210" t="n">
        <v>199.99</v>
      </c>
      <c r="G210" t="n">
        <v>194.42</v>
      </c>
      <c r="H210" t="n">
        <v>199.48</v>
      </c>
      <c r="I210" t="n">
        <v>199.45</v>
      </c>
      <c r="J210" t="n">
        <v>198.26</v>
      </c>
      <c r="K210" t="n">
        <v>5954518</v>
      </c>
      <c r="L210" t="inlineStr">
        <is>
          <t>1,18,05,23,561.77</t>
        </is>
      </c>
      <c r="M210" t="inlineStr">
        <is>
          <t>37,556</t>
        </is>
      </c>
      <c r="N210" t="inlineStr">
        <is>
          <t>27,69,487</t>
        </is>
      </c>
      <c r="O210" t="n">
        <v>46.51</v>
      </c>
      <c r="P210" t="inlineStr">
        <is>
          <t>2025-05-27</t>
        </is>
      </c>
      <c r="Q210" t="n">
        <v>5.570000000000022</v>
      </c>
      <c r="R210" t="n">
        <v>0.9030520646319536</v>
      </c>
      <c r="S210" t="n">
        <v>5153239.35</v>
      </c>
      <c r="T210" t="n">
        <v>5.798000000000002</v>
      </c>
      <c r="U210" t="n">
        <v>194.907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160.66</v>
      </c>
      <c r="AE210" t="n">
        <v>202.39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1.155490283990011</v>
      </c>
      <c r="AM210" t="n">
        <v>0.9606760952052468</v>
      </c>
      <c r="AN210" t="n">
        <v>0.5</v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26-May-2025</t>
        </is>
      </c>
      <c r="D211" t="n">
        <v>195.03</v>
      </c>
      <c r="E211" t="n">
        <v>195.98</v>
      </c>
      <c r="F211" t="n">
        <v>197.77</v>
      </c>
      <c r="G211" t="n">
        <v>193.59</v>
      </c>
      <c r="H211" t="n">
        <v>194.5</v>
      </c>
      <c r="I211" t="n">
        <v>194.5</v>
      </c>
      <c r="J211" t="n">
        <v>194.94</v>
      </c>
      <c r="K211" t="n">
        <v>2182375</v>
      </c>
      <c r="L211" t="inlineStr">
        <is>
          <t>42,54,40,062.57</t>
        </is>
      </c>
      <c r="M211" t="inlineStr">
        <is>
          <t>17,501</t>
        </is>
      </c>
      <c r="N211" t="inlineStr">
        <is>
          <t>7,77,439</t>
        </is>
      </c>
      <c r="O211" t="n">
        <v>35.62</v>
      </c>
      <c r="P211" t="inlineStr">
        <is>
          <t>2025-05-26</t>
        </is>
      </c>
      <c r="Q211" t="n">
        <v>4.180000000000007</v>
      </c>
      <c r="R211" t="n">
        <v>0.2177033492822954</v>
      </c>
      <c r="S211" t="n">
        <v>5423473.95</v>
      </c>
      <c r="T211" t="n">
        <v>5.864500000000001</v>
      </c>
      <c r="U211" t="n">
        <v>194.695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160.66</v>
      </c>
      <c r="AE211" t="n">
        <v>202.39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0.4023942993217474</v>
      </c>
      <c r="AM211" t="n">
        <v>0.7127632364225435</v>
      </c>
      <c r="AN211" t="n">
        <v>0.5</v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23-May-2025</t>
        </is>
      </c>
      <c r="D212" t="n">
        <v>194.83</v>
      </c>
      <c r="E212" t="n">
        <v>195.5</v>
      </c>
      <c r="F212" t="n">
        <v>195.95</v>
      </c>
      <c r="G212" t="n">
        <v>193.25</v>
      </c>
      <c r="H212" t="n">
        <v>194.71</v>
      </c>
      <c r="I212" t="n">
        <v>195.03</v>
      </c>
      <c r="J212" t="n">
        <v>195.01</v>
      </c>
      <c r="K212" t="n">
        <v>2027729</v>
      </c>
      <c r="L212" t="inlineStr">
        <is>
          <t>39,54,31,017.95</t>
        </is>
      </c>
      <c r="M212" t="inlineStr">
        <is>
          <t>18,345</t>
        </is>
      </c>
      <c r="N212" t="inlineStr">
        <is>
          <t>6,58,395</t>
        </is>
      </c>
      <c r="O212" t="n">
        <v>32.47</v>
      </c>
      <c r="P212" t="inlineStr">
        <is>
          <t>2025-05-23</t>
        </is>
      </c>
      <c r="Q212" t="n">
        <v>2.699999999999989</v>
      </c>
      <c r="R212" t="n">
        <v>0.6592592592592624</v>
      </c>
      <c r="S212" t="n">
        <v>8486864.699999999</v>
      </c>
      <c r="T212" t="n">
        <v>6.25</v>
      </c>
      <c r="U212" t="n">
        <v>194.495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160.66</v>
      </c>
      <c r="AE212" t="n">
        <v>202.39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0.2389255716542765</v>
      </c>
      <c r="AM212" t="n">
        <v>0.4319999999999981</v>
      </c>
      <c r="AN212" t="n">
        <v>0.5</v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22-May-2025</t>
        </is>
      </c>
      <c r="D213" t="n">
        <v>199.18</v>
      </c>
      <c r="E213" t="n">
        <v>199</v>
      </c>
      <c r="F213" t="n">
        <v>199.23</v>
      </c>
      <c r="G213" t="n">
        <v>192.72</v>
      </c>
      <c r="H213" t="n">
        <v>194.95</v>
      </c>
      <c r="I213" t="n">
        <v>194.83</v>
      </c>
      <c r="J213" t="n">
        <v>195.38</v>
      </c>
      <c r="K213" t="n">
        <v>3789004</v>
      </c>
      <c r="L213" t="inlineStr">
        <is>
          <t>74,02,96,404.56</t>
        </is>
      </c>
      <c r="M213" t="inlineStr">
        <is>
          <t>37,321</t>
        </is>
      </c>
      <c r="N213" t="inlineStr">
        <is>
          <t>11,38,163</t>
        </is>
      </c>
      <c r="O213" t="n">
        <v>30.04</v>
      </c>
      <c r="P213" t="inlineStr">
        <is>
          <t>2025-05-22</t>
        </is>
      </c>
      <c r="Q213" t="n">
        <v>6.509999999999991</v>
      </c>
      <c r="R213" t="n">
        <v>0.3241167434715847</v>
      </c>
      <c r="S213" t="n">
        <v>8616674.550000001</v>
      </c>
      <c r="T213" t="n">
        <v>6.2995</v>
      </c>
      <c r="U213" t="n">
        <v>194.2855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160.66</v>
      </c>
      <c r="AE213" t="n">
        <v>202.39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0.4397292688743826</v>
      </c>
      <c r="AM213" t="n">
        <v>1.033415350424636</v>
      </c>
      <c r="AN213" t="n">
        <v>0.5</v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21-May-2025</t>
        </is>
      </c>
      <c r="D214" t="n">
        <v>197.45</v>
      </c>
      <c r="E214" t="n">
        <v>197.45</v>
      </c>
      <c r="F214" t="n">
        <v>200.77</v>
      </c>
      <c r="G214" t="n">
        <v>195.33</v>
      </c>
      <c r="H214" t="n">
        <v>198.88</v>
      </c>
      <c r="I214" t="n">
        <v>199.18</v>
      </c>
      <c r="J214" t="n">
        <v>198.25</v>
      </c>
      <c r="K214" t="n">
        <v>3691869</v>
      </c>
      <c r="L214" t="inlineStr">
        <is>
          <t>73,19,20,644.17</t>
        </is>
      </c>
      <c r="M214" t="inlineStr">
        <is>
          <t>27,806</t>
        </is>
      </c>
      <c r="N214" t="inlineStr">
        <is>
          <t>14,33,372</t>
        </is>
      </c>
      <c r="O214" t="n">
        <v>38.83</v>
      </c>
      <c r="P214" t="inlineStr">
        <is>
          <t>2025-05-21</t>
        </is>
      </c>
      <c r="Q214" t="n">
        <v>5.439999999999998</v>
      </c>
      <c r="R214" t="n">
        <v>0.7077205882352934</v>
      </c>
      <c r="S214" t="n">
        <v>8623134.699999999</v>
      </c>
      <c r="T214" t="n">
        <v>6.216000000000001</v>
      </c>
      <c r="U214" t="n">
        <v>194.1105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160.66</v>
      </c>
      <c r="AE214" t="n">
        <v>202.39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0.4281353740189168</v>
      </c>
      <c r="AM214" t="n">
        <v>0.8751608751608746</v>
      </c>
      <c r="AN214" t="n">
        <v>0.7999999999999999</v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20-May-2025</t>
        </is>
      </c>
      <c r="D215" t="n">
        <v>197.63</v>
      </c>
      <c r="E215" t="n">
        <v>198.1</v>
      </c>
      <c r="F215" t="n">
        <v>200.43</v>
      </c>
      <c r="G215" t="n">
        <v>197.11</v>
      </c>
      <c r="H215" t="n">
        <v>197.76</v>
      </c>
      <c r="I215" t="n">
        <v>197.45</v>
      </c>
      <c r="J215" t="n">
        <v>198.7</v>
      </c>
      <c r="K215" t="n">
        <v>4117067</v>
      </c>
      <c r="L215" t="inlineStr">
        <is>
          <t>81,80,46,305.60</t>
        </is>
      </c>
      <c r="M215" t="inlineStr">
        <is>
          <t>40,884</t>
        </is>
      </c>
      <c r="N215" t="inlineStr">
        <is>
          <t>15,07,058</t>
        </is>
      </c>
      <c r="O215" t="n">
        <v>36.61</v>
      </c>
      <c r="P215" t="inlineStr">
        <is>
          <t>2025-05-20</t>
        </is>
      </c>
      <c r="Q215" t="n">
        <v>3.319999999999993</v>
      </c>
      <c r="R215" t="n">
        <v>0.1024096385542095</v>
      </c>
      <c r="S215" t="n">
        <v>8617044.25</v>
      </c>
      <c r="T215" t="n">
        <v>6.167000000000002</v>
      </c>
      <c r="U215" t="n">
        <v>193.6365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160.66</v>
      </c>
      <c r="AE215" t="n">
        <v>202.39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0.4777818101607172</v>
      </c>
      <c r="AM215" t="n">
        <v>0.5383492784173816</v>
      </c>
      <c r="AN215" t="n">
        <v>0.5</v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19-May-2025</t>
        </is>
      </c>
      <c r="D216" t="n">
        <v>199.86</v>
      </c>
      <c r="E216" t="n">
        <v>200.9</v>
      </c>
      <c r="F216" t="n">
        <v>202.39</v>
      </c>
      <c r="G216" t="n">
        <v>197</v>
      </c>
      <c r="H216" t="n">
        <v>197.6</v>
      </c>
      <c r="I216" t="n">
        <v>197.63</v>
      </c>
      <c r="J216" t="n">
        <v>199.51</v>
      </c>
      <c r="K216" t="n">
        <v>5216563</v>
      </c>
      <c r="L216" t="inlineStr">
        <is>
          <t>1,04,07,77,633.11</t>
        </is>
      </c>
      <c r="M216" t="inlineStr">
        <is>
          <t>46,913</t>
        </is>
      </c>
      <c r="N216" t="inlineStr">
        <is>
          <t>19,56,435</t>
        </is>
      </c>
      <c r="O216" t="n">
        <v>37.5</v>
      </c>
      <c r="P216" t="inlineStr">
        <is>
          <t>2025-05-19</t>
        </is>
      </c>
      <c r="Q216" t="n">
        <v>5.389999999999986</v>
      </c>
      <c r="R216" t="n">
        <v>0.1168831168831163</v>
      </c>
      <c r="S216" t="n">
        <v>8560879.9</v>
      </c>
      <c r="T216" t="n">
        <v>6.173500000000002</v>
      </c>
      <c r="U216" t="n">
        <v>193.2625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160.66</v>
      </c>
      <c r="AE216" t="n">
        <v>202.39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0.6093489291912622</v>
      </c>
      <c r="AM216" t="n">
        <v>0.8730865797359657</v>
      </c>
      <c r="AN216" t="n">
        <v>0.5</v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16-May-2025</t>
        </is>
      </c>
      <c r="D217" t="n">
        <v>197.48</v>
      </c>
      <c r="E217" t="n">
        <v>196.79</v>
      </c>
      <c r="F217" t="n">
        <v>201</v>
      </c>
      <c r="G217" t="n">
        <v>194.76</v>
      </c>
      <c r="H217" t="n">
        <v>199.4</v>
      </c>
      <c r="I217" t="n">
        <v>199.86</v>
      </c>
      <c r="J217" t="n">
        <v>198.45</v>
      </c>
      <c r="K217" t="n">
        <v>7133581</v>
      </c>
      <c r="L217" t="inlineStr">
        <is>
          <t>1,41,56,63,275.05</t>
        </is>
      </c>
      <c r="M217" t="inlineStr">
        <is>
          <t>66,735</t>
        </is>
      </c>
      <c r="N217" t="inlineStr">
        <is>
          <t>33,65,269</t>
        </is>
      </c>
      <c r="O217" t="n">
        <v>47.18</v>
      </c>
      <c r="P217" t="inlineStr">
        <is>
          <t>2025-05-16</t>
        </is>
      </c>
      <c r="Q217" t="n">
        <v>6.240000000000009</v>
      </c>
      <c r="R217" t="n">
        <v>0.8173076923076947</v>
      </c>
      <c r="S217" t="n">
        <v>8518760.949999999</v>
      </c>
      <c r="T217" t="n">
        <v>6.100000000000003</v>
      </c>
      <c r="U217" t="n">
        <v>192.762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160.66</v>
      </c>
      <c r="AE217" t="n">
        <v>201.35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0.8373965465012844</v>
      </c>
      <c r="AM217" t="n">
        <v>1.022950819672132</v>
      </c>
      <c r="AN217" t="n">
        <v>0.5</v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15-May-2025</t>
        </is>
      </c>
      <c r="D218" t="n">
        <v>197.25</v>
      </c>
      <c r="E218" t="n">
        <v>199</v>
      </c>
      <c r="F218" t="n">
        <v>200.89</v>
      </c>
      <c r="G218" t="n">
        <v>196.26</v>
      </c>
      <c r="H218" t="n">
        <v>197.75</v>
      </c>
      <c r="I218" t="n">
        <v>197.48</v>
      </c>
      <c r="J218" t="n">
        <v>198.38</v>
      </c>
      <c r="K218" t="n">
        <v>4898463</v>
      </c>
      <c r="L218" t="inlineStr">
        <is>
          <t>97,17,43,392.69</t>
        </is>
      </c>
      <c r="M218" t="inlineStr">
        <is>
          <t>64,228</t>
        </is>
      </c>
      <c r="N218" t="inlineStr">
        <is>
          <t>17,51,556</t>
        </is>
      </c>
      <c r="O218" t="n">
        <v>35.76</v>
      </c>
      <c r="P218" t="inlineStr">
        <is>
          <t>2025-05-15</t>
        </is>
      </c>
      <c r="Q218" t="n">
        <v>4.629999999999995</v>
      </c>
      <c r="R218" t="n">
        <v>0.2634989200863931</v>
      </c>
      <c r="S218" t="n">
        <v>8346785.9</v>
      </c>
      <c r="T218" t="n">
        <v>5.962500000000003</v>
      </c>
      <c r="U218" t="n">
        <v>192.0995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160.66</v>
      </c>
      <c r="AE218" t="n">
        <v>201.35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0.5868681740117474</v>
      </c>
      <c r="AM218" t="n">
        <v>0.7765199161425564</v>
      </c>
      <c r="AN218" t="n">
        <v>0.5</v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14-May-2025</t>
        </is>
      </c>
      <c r="D219" t="n">
        <v>194.8</v>
      </c>
      <c r="E219" t="n">
        <v>194.99</v>
      </c>
      <c r="F219" t="n">
        <v>197.69</v>
      </c>
      <c r="G219" t="n">
        <v>193.25</v>
      </c>
      <c r="H219" t="n">
        <v>197</v>
      </c>
      <c r="I219" t="n">
        <v>197.25</v>
      </c>
      <c r="J219" t="n">
        <v>196.5</v>
      </c>
      <c r="K219" t="n">
        <v>7080077</v>
      </c>
      <c r="L219" t="inlineStr">
        <is>
          <t>1,39,12,68,888.50</t>
        </is>
      </c>
      <c r="M219" t="inlineStr">
        <is>
          <t>1,11,426</t>
        </is>
      </c>
      <c r="N219" t="inlineStr">
        <is>
          <t>31,11,391</t>
        </is>
      </c>
      <c r="O219" t="n">
        <v>43.95</v>
      </c>
      <c r="P219" t="inlineStr">
        <is>
          <t>2025-05-14</t>
        </is>
      </c>
      <c r="Q219" t="n">
        <v>4.439999999999998</v>
      </c>
      <c r="R219" t="n">
        <v>0.9009009009009014</v>
      </c>
      <c r="S219" t="n">
        <v>8328458.95</v>
      </c>
      <c r="T219" t="n">
        <v>5.942500000000004</v>
      </c>
      <c r="U219" t="n">
        <v>191.426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160.66</v>
      </c>
      <c r="AE219" t="n">
        <v>201.35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0.8501064893884119</v>
      </c>
      <c r="AM219" t="n">
        <v>0.7471602860748834</v>
      </c>
      <c r="AN219" t="n">
        <v>0.5</v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13-May-2025</t>
        </is>
      </c>
      <c r="D220" t="n">
        <v>194.95</v>
      </c>
      <c r="E220" t="n">
        <v>195</v>
      </c>
      <c r="F220" t="n">
        <v>195.7</v>
      </c>
      <c r="G220" t="n">
        <v>193.4</v>
      </c>
      <c r="H220" t="n">
        <v>194.75</v>
      </c>
      <c r="I220" t="n">
        <v>194.8</v>
      </c>
      <c r="J220" t="n">
        <v>194.67</v>
      </c>
      <c r="K220" t="n">
        <v>3698819</v>
      </c>
      <c r="L220" t="inlineStr">
        <is>
          <t>72,00,42,979.89</t>
        </is>
      </c>
      <c r="M220" t="inlineStr">
        <is>
          <t>26,905</t>
        </is>
      </c>
      <c r="N220" t="inlineStr">
        <is>
          <t>17,05,278</t>
        </is>
      </c>
      <c r="O220" t="n">
        <v>46.1</v>
      </c>
      <c r="P220" t="inlineStr">
        <is>
          <t>2025-05-13</t>
        </is>
      </c>
      <c r="Q220" t="n">
        <v>2.299999999999983</v>
      </c>
      <c r="R220" t="n">
        <v>0.6086956521739201</v>
      </c>
      <c r="S220" t="n">
        <v>8122435.65</v>
      </c>
      <c r="T220" t="n">
        <v>5.928500000000004</v>
      </c>
      <c r="U220" t="n">
        <v>190.515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160.66</v>
      </c>
      <c r="AE220" t="n">
        <v>201.35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0.4553829860135611</v>
      </c>
      <c r="AM220" t="n">
        <v>0.3879564814033872</v>
      </c>
      <c r="AN220" t="n">
        <v>0.5</v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12-May-2025</t>
        </is>
      </c>
      <c r="D221" t="n">
        <v>189.38</v>
      </c>
      <c r="E221" t="n">
        <v>196</v>
      </c>
      <c r="F221" t="n">
        <v>196.5</v>
      </c>
      <c r="G221" t="n">
        <v>192.6</v>
      </c>
      <c r="H221" t="n">
        <v>194.94</v>
      </c>
      <c r="I221" t="n">
        <v>194.95</v>
      </c>
      <c r="J221" t="n">
        <v>195.19</v>
      </c>
      <c r="K221" t="n">
        <v>5491611</v>
      </c>
      <c r="L221" t="inlineStr">
        <is>
          <t>1,07,19,01,343.66</t>
        </is>
      </c>
      <c r="M221" t="inlineStr">
        <is>
          <t>45,558</t>
        </is>
      </c>
      <c r="N221" t="inlineStr">
        <is>
          <t>28,93,974</t>
        </is>
      </c>
      <c r="O221" t="n">
        <v>52.7</v>
      </c>
      <c r="P221" t="inlineStr">
        <is>
          <t>2025-05-12</t>
        </is>
      </c>
      <c r="Q221" t="n">
        <v>3.900000000000006</v>
      </c>
      <c r="R221" t="n">
        <v>0.6025641025641002</v>
      </c>
      <c r="S221" t="n">
        <v>8094034.45</v>
      </c>
      <c r="T221" t="n">
        <v>6.116500000000005</v>
      </c>
      <c r="U221" t="n">
        <v>189.645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160.66</v>
      </c>
      <c r="AE221" t="n">
        <v>201.35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0.6784763561267027</v>
      </c>
      <c r="AM221" t="n">
        <v>0.6376195536663128</v>
      </c>
      <c r="AN221" t="n">
        <v>0.5</v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09-May-2025</t>
        </is>
      </c>
      <c r="D222" t="n">
        <v>189.9</v>
      </c>
      <c r="E222" t="n">
        <v>182</v>
      </c>
      <c r="F222" t="n">
        <v>190.05</v>
      </c>
      <c r="G222" t="n">
        <v>182</v>
      </c>
      <c r="H222" t="n">
        <v>189.2</v>
      </c>
      <c r="I222" t="n">
        <v>189.38</v>
      </c>
      <c r="J222" t="n">
        <v>187.78</v>
      </c>
      <c r="K222" t="n">
        <v>4682343</v>
      </c>
      <c r="L222" t="inlineStr">
        <is>
          <t>87,92,33,285.32</t>
        </is>
      </c>
      <c r="M222" t="inlineStr">
        <is>
          <t>37,425</t>
        </is>
      </c>
      <c r="N222" t="inlineStr">
        <is>
          <t>16,75,147</t>
        </is>
      </c>
      <c r="O222" t="n">
        <v>35.78</v>
      </c>
      <c r="P222" t="inlineStr">
        <is>
          <t>2025-05-09</t>
        </is>
      </c>
      <c r="Q222" t="n">
        <v>8.050000000000011</v>
      </c>
      <c r="R222" t="n">
        <v>0.916770186335402</v>
      </c>
      <c r="S222" t="n">
        <v>7971449.6</v>
      </c>
      <c r="T222" t="n">
        <v>6.186500000000005</v>
      </c>
      <c r="U222" t="n">
        <v>188.7425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160.66</v>
      </c>
      <c r="AE222" t="n">
        <v>201.35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0.5873891493963658</v>
      </c>
      <c r="AM222" t="n">
        <v>1.301220399256446</v>
      </c>
      <c r="AN222" t="n">
        <v>0.7999999999999999</v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08-May-2025</t>
        </is>
      </c>
      <c r="D223" t="n">
        <v>196.46</v>
      </c>
      <c r="E223" t="n">
        <v>196.47</v>
      </c>
      <c r="F223" t="n">
        <v>197.86</v>
      </c>
      <c r="G223" t="n">
        <v>187.2</v>
      </c>
      <c r="H223" t="n">
        <v>188.49</v>
      </c>
      <c r="I223" t="n">
        <v>189.9</v>
      </c>
      <c r="J223" t="n">
        <v>193.67</v>
      </c>
      <c r="K223" t="n">
        <v>3495893</v>
      </c>
      <c r="L223" t="inlineStr">
        <is>
          <t>67,70,65,412.10</t>
        </is>
      </c>
      <c r="M223" t="inlineStr">
        <is>
          <t>35,455</t>
        </is>
      </c>
      <c r="N223" t="inlineStr">
        <is>
          <t>14,10,216</t>
        </is>
      </c>
      <c r="O223" t="n">
        <v>40.34</v>
      </c>
      <c r="P223" t="inlineStr">
        <is>
          <t>2025-05-08</t>
        </is>
      </c>
      <c r="Q223" t="n">
        <v>10.66000000000002</v>
      </c>
      <c r="R223" t="n">
        <v>0.2532833020637908</v>
      </c>
      <c r="S223" t="n">
        <v>8083897.35</v>
      </c>
      <c r="T223" t="n">
        <v>6.551000000000005</v>
      </c>
      <c r="U223" t="n">
        <v>187.9635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160.66</v>
      </c>
      <c r="AE223" t="n">
        <v>201.35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  <c r="AL223" t="n">
        <v>0.4324514338371701</v>
      </c>
      <c r="AM223" t="n">
        <v>1.627232483590294</v>
      </c>
      <c r="AN223" t="n">
        <v>0.5</v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07-May-2025</t>
        </is>
      </c>
      <c r="D224" t="n">
        <v>190.99</v>
      </c>
      <c r="E224" t="n">
        <v>187</v>
      </c>
      <c r="F224" t="n">
        <v>197.8</v>
      </c>
      <c r="G224" t="n">
        <v>186.63</v>
      </c>
      <c r="H224" t="n">
        <v>195.81</v>
      </c>
      <c r="I224" t="n">
        <v>196.46</v>
      </c>
      <c r="J224" t="n">
        <v>195.21</v>
      </c>
      <c r="K224" t="n">
        <v>9443756</v>
      </c>
      <c r="L224" t="inlineStr">
        <is>
          <t>1,84,35,34,281.26</t>
        </is>
      </c>
      <c r="M224" t="inlineStr">
        <is>
          <t>63,191</t>
        </is>
      </c>
      <c r="N224" t="inlineStr">
        <is>
          <t>41,63,756</t>
        </is>
      </c>
      <c r="O224" t="n">
        <v>44.09</v>
      </c>
      <c r="P224" t="inlineStr">
        <is>
          <t>2025-05-07</t>
        </is>
      </c>
      <c r="Q224" t="n">
        <v>11.17000000000002</v>
      </c>
      <c r="R224" t="n">
        <v>0.8800358102059086</v>
      </c>
      <c r="S224" t="n">
        <v>8263579.85</v>
      </c>
      <c r="T224" t="n">
        <v>6.435000000000004</v>
      </c>
      <c r="U224" t="n">
        <v>187.3945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160.66</v>
      </c>
      <c r="AE224" t="n">
        <v>201.35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1.142816572408385</v>
      </c>
      <c r="AM224" t="n">
        <v>1.735819735819737</v>
      </c>
      <c r="AN224" t="n">
        <v>0.5</v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06-May-2025</t>
        </is>
      </c>
      <c r="D225" t="n">
        <v>195.14</v>
      </c>
      <c r="E225" t="n">
        <v>199</v>
      </c>
      <c r="F225" t="n">
        <v>200</v>
      </c>
      <c r="G225" t="n">
        <v>190.24</v>
      </c>
      <c r="H225" t="n">
        <v>190.63</v>
      </c>
      <c r="I225" t="n">
        <v>190.99</v>
      </c>
      <c r="J225" t="n">
        <v>193.76</v>
      </c>
      <c r="K225" t="n">
        <v>8886830</v>
      </c>
      <c r="L225" t="inlineStr">
        <is>
          <t>1,72,19,54,212.71</t>
        </is>
      </c>
      <c r="M225" t="inlineStr">
        <is>
          <t>59,704</t>
        </is>
      </c>
      <c r="N225" t="inlineStr">
        <is>
          <t>29,44,145</t>
        </is>
      </c>
      <c r="O225" t="n">
        <v>33.13</v>
      </c>
      <c r="P225" t="inlineStr">
        <is>
          <t>2025-05-06</t>
        </is>
      </c>
      <c r="Q225" t="n">
        <v>9.759999999999993</v>
      </c>
      <c r="R225" t="n">
        <v>0.076844262295082</v>
      </c>
      <c r="S225" t="n">
        <v>8003293.35</v>
      </c>
      <c r="T225" t="n">
        <v>6.246000000000002</v>
      </c>
      <c r="U225" t="n">
        <v>186.674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160.66</v>
      </c>
      <c r="AE225" t="n">
        <v>201.35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1.11039663440551</v>
      </c>
      <c r="AM225" t="n">
        <v>1.562600064040985</v>
      </c>
      <c r="AN225" t="n">
        <v>0.5</v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05-May-2025</t>
        </is>
      </c>
      <c r="D226" t="n">
        <v>190.69</v>
      </c>
      <c r="E226" t="n">
        <v>191.5</v>
      </c>
      <c r="F226" t="n">
        <v>196.49</v>
      </c>
      <c r="G226" t="n">
        <v>190.25</v>
      </c>
      <c r="H226" t="n">
        <v>195</v>
      </c>
      <c r="I226" t="n">
        <v>195.14</v>
      </c>
      <c r="J226" t="n">
        <v>194.74</v>
      </c>
      <c r="K226" t="n">
        <v>6172085</v>
      </c>
      <c r="L226" t="inlineStr">
        <is>
          <t>1,20,19,30,234.79</t>
        </is>
      </c>
      <c r="M226" t="inlineStr">
        <is>
          <t>48,702</t>
        </is>
      </c>
      <c r="N226" t="inlineStr">
        <is>
          <t>30,77,285</t>
        </is>
      </c>
      <c r="O226" t="n">
        <v>49.86</v>
      </c>
      <c r="P226" t="inlineStr">
        <is>
          <t>2025-05-05</t>
        </is>
      </c>
      <c r="Q226" t="n">
        <v>6.240000000000009</v>
      </c>
      <c r="R226" t="n">
        <v>0.7836538461538428</v>
      </c>
      <c r="S226" t="n">
        <v>7713741.6</v>
      </c>
      <c r="T226" t="n">
        <v>5.939500000000004</v>
      </c>
      <c r="U226" t="n">
        <v>186.024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160.66</v>
      </c>
      <c r="AE226" t="n">
        <v>201.35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0.8001415292417885</v>
      </c>
      <c r="AM226" t="n">
        <v>1.050593484300026</v>
      </c>
      <c r="AN226" t="n">
        <v>0.5</v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02-May-2025</t>
        </is>
      </c>
      <c r="D227" t="n">
        <v>190.35</v>
      </c>
      <c r="E227" t="n">
        <v>190.35</v>
      </c>
      <c r="F227" t="n">
        <v>193.99</v>
      </c>
      <c r="G227" t="n">
        <v>189.13</v>
      </c>
      <c r="H227" t="n">
        <v>190.9</v>
      </c>
      <c r="I227" t="n">
        <v>190.69</v>
      </c>
      <c r="J227" t="n">
        <v>191.42</v>
      </c>
      <c r="K227" t="n">
        <v>4236466</v>
      </c>
      <c r="L227" t="inlineStr">
        <is>
          <t>81,09,26,358.22</t>
        </is>
      </c>
      <c r="M227" t="inlineStr">
        <is>
          <t>43,469</t>
        </is>
      </c>
      <c r="N227" t="inlineStr">
        <is>
          <t>17,26,453</t>
        </is>
      </c>
      <c r="O227" t="n">
        <v>40.75</v>
      </c>
      <c r="P227" t="inlineStr">
        <is>
          <t>2025-05-02</t>
        </is>
      </c>
      <c r="Q227" t="n">
        <v>4.860000000000014</v>
      </c>
      <c r="R227" t="n">
        <v>0.3209876543209872</v>
      </c>
      <c r="S227" t="n">
        <v>7613188.65</v>
      </c>
      <c r="T227" t="n">
        <v>5.867000000000003</v>
      </c>
      <c r="U227" t="n">
        <v>185.1035</v>
      </c>
      <c r="V227" t="n">
        <v>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160.66</v>
      </c>
      <c r="AE227" t="n">
        <v>201.35</v>
      </c>
      <c r="AF227" t="inlineStr">
        <is>
          <t>Markup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  <c r="AL227" t="n">
        <v>0.5564640776371671</v>
      </c>
      <c r="AM227" t="n">
        <v>0.8283620248849517</v>
      </c>
      <c r="AN227" t="n">
        <v>0.4999999999999999</v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30-Apr-2025</t>
        </is>
      </c>
      <c r="D228" t="n">
        <v>192.82</v>
      </c>
      <c r="E228" t="n">
        <v>193.5</v>
      </c>
      <c r="F228" t="n">
        <v>194.65</v>
      </c>
      <c r="G228" t="n">
        <v>188.52</v>
      </c>
      <c r="H228" t="n">
        <v>191</v>
      </c>
      <c r="I228" t="n">
        <v>190.35</v>
      </c>
      <c r="J228" t="n">
        <v>191.77</v>
      </c>
      <c r="K228" t="n">
        <v>5244268</v>
      </c>
      <c r="L228" t="inlineStr">
        <is>
          <t>1,00,57,06,335.30</t>
        </is>
      </c>
      <c r="M228" t="inlineStr">
        <is>
          <t>35,770</t>
        </is>
      </c>
      <c r="N228" t="inlineStr">
        <is>
          <t>21,70,009</t>
        </is>
      </c>
      <c r="O228" t="n">
        <v>41.38</v>
      </c>
      <c r="P228" t="inlineStr">
        <is>
          <t>2025-04-30</t>
        </is>
      </c>
      <c r="Q228" t="n">
        <v>6.129999999999995</v>
      </c>
      <c r="R228" t="n">
        <v>0.2985318107667186</v>
      </c>
      <c r="S228" t="n">
        <v>7622096.05</v>
      </c>
      <c r="T228" t="n">
        <v>5.924000000000002</v>
      </c>
      <c r="U228" t="n">
        <v>184.3575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160.66</v>
      </c>
      <c r="AE228" t="n">
        <v>201.35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0.6880348877261918</v>
      </c>
      <c r="AM228" t="n">
        <v>1.034773801485482</v>
      </c>
      <c r="AN228" t="n">
        <v>0.5</v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29-Apr-2025</t>
        </is>
      </c>
      <c r="D229" t="n">
        <v>195.21</v>
      </c>
      <c r="E229" t="n">
        <v>195.47</v>
      </c>
      <c r="F229" t="n">
        <v>196.5</v>
      </c>
      <c r="G229" t="n">
        <v>192.03</v>
      </c>
      <c r="H229" t="n">
        <v>193.5</v>
      </c>
      <c r="I229" t="n">
        <v>192.82</v>
      </c>
      <c r="J229" t="n">
        <v>194.01</v>
      </c>
      <c r="K229" t="n">
        <v>5621470</v>
      </c>
      <c r="L229" t="inlineStr">
        <is>
          <t>1,09,06,44,632.43</t>
        </is>
      </c>
      <c r="M229" t="inlineStr">
        <is>
          <t>42,782</t>
        </is>
      </c>
      <c r="N229" t="inlineStr">
        <is>
          <t>21,99,903</t>
        </is>
      </c>
      <c r="O229" t="n">
        <v>39.13</v>
      </c>
      <c r="P229" t="inlineStr">
        <is>
          <t>2025-04-29</t>
        </is>
      </c>
      <c r="Q229" t="n">
        <v>4.469999999999999</v>
      </c>
      <c r="R229" t="n">
        <v>0.1767337807606246</v>
      </c>
      <c r="S229" t="n">
        <v>7647599.95</v>
      </c>
      <c r="T229" t="n">
        <v>5.882000000000002</v>
      </c>
      <c r="U229" t="n">
        <v>183.762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160.66</v>
      </c>
      <c r="AE229" t="n">
        <v>201.35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0.7350632926347043</v>
      </c>
      <c r="AM229" t="n">
        <v>0.7599455967358036</v>
      </c>
      <c r="AN229" t="n">
        <v>0.5</v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28-Apr-2025</t>
        </is>
      </c>
      <c r="D230" t="n">
        <v>190.5</v>
      </c>
      <c r="E230" t="n">
        <v>190</v>
      </c>
      <c r="F230" t="n">
        <v>196.9</v>
      </c>
      <c r="G230" t="n">
        <v>190</v>
      </c>
      <c r="H230" t="n">
        <v>195</v>
      </c>
      <c r="I230" t="n">
        <v>195.21</v>
      </c>
      <c r="J230" t="n">
        <v>194.04</v>
      </c>
      <c r="K230" t="n">
        <v>11359210</v>
      </c>
      <c r="L230" t="inlineStr">
        <is>
          <t>2,20,40,97,248.55</t>
        </is>
      </c>
      <c r="M230" t="inlineStr">
        <is>
          <t>68,281</t>
        </is>
      </c>
      <c r="N230" t="inlineStr">
        <is>
          <t>41,49,344</t>
        </is>
      </c>
      <c r="O230" t="n">
        <v>36.53</v>
      </c>
      <c r="P230" t="inlineStr">
        <is>
          <t>2025-04-28</t>
        </is>
      </c>
      <c r="Q230" t="n">
        <v>6.900000000000006</v>
      </c>
      <c r="R230" t="n">
        <v>0.7550724637681164</v>
      </c>
      <c r="S230" t="n">
        <v>7636443.55</v>
      </c>
      <c r="T230" t="n">
        <v>5.914000000000003</v>
      </c>
      <c r="U230" t="n">
        <v>182.979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160.66</v>
      </c>
      <c r="AE230" t="n">
        <v>201.35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  <c r="AL230" t="n">
        <v>1.487500028727378</v>
      </c>
      <c r="AM230" t="n">
        <v>1.166723030098073</v>
      </c>
      <c r="AN230" t="n">
        <v>0.5</v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25-Apr-2025</t>
        </is>
      </c>
      <c r="D231" t="n">
        <v>190.84</v>
      </c>
      <c r="E231" t="n">
        <v>194.79</v>
      </c>
      <c r="F231" t="n">
        <v>201.35</v>
      </c>
      <c r="G231" t="n">
        <v>189.46</v>
      </c>
      <c r="H231" t="n">
        <v>190</v>
      </c>
      <c r="I231" t="n">
        <v>190.5</v>
      </c>
      <c r="J231" t="n">
        <v>195.96</v>
      </c>
      <c r="K231" t="n">
        <v>63450190</v>
      </c>
      <c r="L231" t="inlineStr">
        <is>
          <t>12,43,39,69,625.62</t>
        </is>
      </c>
      <c r="M231" t="inlineStr">
        <is>
          <t>2,69,189</t>
        </is>
      </c>
      <c r="N231" t="inlineStr">
        <is>
          <t>1,19,61,626</t>
        </is>
      </c>
      <c r="O231" t="n">
        <v>18.85</v>
      </c>
      <c r="P231" t="inlineStr">
        <is>
          <t>2025-04-25</t>
        </is>
      </c>
      <c r="Q231" t="n">
        <v>11.88999999999999</v>
      </c>
      <c r="R231" t="n">
        <v>0.0874684608915049</v>
      </c>
      <c r="S231" t="n">
        <v>7440508.47368421</v>
      </c>
      <c r="T231" t="n">
        <v>5.862105263157898</v>
      </c>
      <c r="U231" t="n">
        <v>182.3352631578947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160.66</v>
      </c>
      <c r="AE231" t="n">
        <v>201.35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  <c r="AL231" t="n">
        <v>8.527668535613168</v>
      </c>
      <c r="AM231" t="n">
        <v>2.028281558628116</v>
      </c>
      <c r="AN231" t="n">
        <v>0.5</v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24-Apr-2025</t>
        </is>
      </c>
      <c r="D232" t="n">
        <v>191.33</v>
      </c>
      <c r="E232" t="n">
        <v>191.33</v>
      </c>
      <c r="F232" t="n">
        <v>192.92</v>
      </c>
      <c r="G232" t="n">
        <v>189.23</v>
      </c>
      <c r="H232" t="n">
        <v>191.25</v>
      </c>
      <c r="I232" t="n">
        <v>190.84</v>
      </c>
      <c r="J232" t="n">
        <v>191.6</v>
      </c>
      <c r="K232" t="n">
        <v>4623926</v>
      </c>
      <c r="L232" t="inlineStr">
        <is>
          <t>88,59,49,794.90</t>
        </is>
      </c>
      <c r="M232" t="inlineStr">
        <is>
          <t>32,274</t>
        </is>
      </c>
      <c r="N232" t="inlineStr">
        <is>
          <t>16,25,211</t>
        </is>
      </c>
      <c r="O232" t="n">
        <v>35.15</v>
      </c>
      <c r="P232" t="inlineStr">
        <is>
          <t>2025-04-24</t>
        </is>
      </c>
      <c r="Q232" t="n">
        <v>3.689999999999998</v>
      </c>
      <c r="R232" t="n">
        <v>0.4363143631436354</v>
      </c>
      <c r="S232" t="n">
        <v>4328859.5</v>
      </c>
      <c r="T232" t="n">
        <v>5.527222222222226</v>
      </c>
      <c r="U232" t="n">
        <v>181.8816666666666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160.66</v>
      </c>
      <c r="AE232" t="n">
        <v>192.92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1.068162641915267</v>
      </c>
      <c r="AM232" t="n">
        <v>0.6676047844004415</v>
      </c>
      <c r="AN232" t="n">
        <v>0.5</v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23-Apr-2025</t>
        </is>
      </c>
      <c r="D233" t="n">
        <v>189.7</v>
      </c>
      <c r="E233" t="n">
        <v>191</v>
      </c>
      <c r="F233" t="n">
        <v>191.9</v>
      </c>
      <c r="G233" t="n">
        <v>187.06</v>
      </c>
      <c r="H233" t="n">
        <v>191.3</v>
      </c>
      <c r="I233" t="n">
        <v>191.33</v>
      </c>
      <c r="J233" t="n">
        <v>189.65</v>
      </c>
      <c r="K233" t="n">
        <v>3918207</v>
      </c>
      <c r="L233" t="inlineStr">
        <is>
          <t>74,30,81,630.70</t>
        </is>
      </c>
      <c r="M233" t="inlineStr">
        <is>
          <t>35,053</t>
        </is>
      </c>
      <c r="N233" t="inlineStr">
        <is>
          <t>14,79,340</t>
        </is>
      </c>
      <c r="O233" t="n">
        <v>37.76</v>
      </c>
      <c r="P233" t="inlineStr">
        <is>
          <t>2025-04-23</t>
        </is>
      </c>
      <c r="Q233" t="n">
        <v>4.840000000000003</v>
      </c>
      <c r="R233" t="n">
        <v>0.8822314049586791</v>
      </c>
      <c r="S233" t="n">
        <v>4311502.647058823</v>
      </c>
      <c r="T233" t="n">
        <v>5.635294117647063</v>
      </c>
      <c r="U233" t="n">
        <v>181.354705882353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160.66</v>
      </c>
      <c r="AE233" t="n">
        <v>192.8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0.9087799128855648</v>
      </c>
      <c r="AM233" t="n">
        <v>0.8588726513569938</v>
      </c>
      <c r="AN233" t="n">
        <v>0.5</v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22-Apr-2025</t>
        </is>
      </c>
      <c r="D234" t="n">
        <v>189.97</v>
      </c>
      <c r="E234" t="n">
        <v>190.15</v>
      </c>
      <c r="F234" t="n">
        <v>192.8</v>
      </c>
      <c r="G234" t="n">
        <v>188.34</v>
      </c>
      <c r="H234" t="n">
        <v>189.6</v>
      </c>
      <c r="I234" t="n">
        <v>189.7</v>
      </c>
      <c r="J234" t="n">
        <v>190.82</v>
      </c>
      <c r="K234" t="n">
        <v>3570060</v>
      </c>
      <c r="L234" t="inlineStr">
        <is>
          <t>68,12,21,376.45</t>
        </is>
      </c>
      <c r="M234" t="inlineStr">
        <is>
          <t>30,133</t>
        </is>
      </c>
      <c r="N234" t="inlineStr">
        <is>
          <t>13,11,059</t>
        </is>
      </c>
      <c r="O234" t="n">
        <v>36.72</v>
      </c>
      <c r="P234" t="inlineStr">
        <is>
          <t>2025-04-22</t>
        </is>
      </c>
      <c r="Q234" t="n">
        <v>4.460000000000008</v>
      </c>
      <c r="R234" t="n">
        <v>0.3049327354260051</v>
      </c>
      <c r="S234" t="n">
        <v>4336083.625</v>
      </c>
      <c r="T234" t="n">
        <v>5.685000000000004</v>
      </c>
      <c r="U234" t="n">
        <v>180.73125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160.66</v>
      </c>
      <c r="AE234" t="n">
        <v>192.8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0.8233374419756492</v>
      </c>
      <c r="AM234" t="n">
        <v>0.7845206684256825</v>
      </c>
      <c r="AN234" t="n">
        <v>0.5</v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21-Apr-2025</t>
        </is>
      </c>
      <c r="D235" t="n">
        <v>187.62</v>
      </c>
      <c r="E235" t="n">
        <v>187.62</v>
      </c>
      <c r="F235" t="n">
        <v>190.71</v>
      </c>
      <c r="G235" t="n">
        <v>187.26</v>
      </c>
      <c r="H235" t="n">
        <v>190.15</v>
      </c>
      <c r="I235" t="n">
        <v>189.97</v>
      </c>
      <c r="J235" t="n">
        <v>189.82</v>
      </c>
      <c r="K235" t="n">
        <v>2993780</v>
      </c>
      <c r="L235" t="inlineStr">
        <is>
          <t>56,82,70,269.96</t>
        </is>
      </c>
      <c r="M235" t="inlineStr">
        <is>
          <t>25,472</t>
        </is>
      </c>
      <c r="N235" t="inlineStr">
        <is>
          <t>12,19,340</t>
        </is>
      </c>
      <c r="O235" t="n">
        <v>40.73</v>
      </c>
      <c r="P235" t="inlineStr">
        <is>
          <t>2025-04-21</t>
        </is>
      </c>
      <c r="Q235" t="n">
        <v>3.450000000000017</v>
      </c>
      <c r="R235" t="n">
        <v>0.78550724637681</v>
      </c>
      <c r="S235" t="n">
        <v>4387151.866666666</v>
      </c>
      <c r="T235" t="n">
        <v>5.76666666666667</v>
      </c>
      <c r="U235" t="n">
        <v>180.1333333333333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160.66</v>
      </c>
      <c r="AE235" t="n">
        <v>190.71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0.6823971658575516</v>
      </c>
      <c r="AM235" t="n">
        <v>0.5982658959537598</v>
      </c>
      <c r="AN235" t="n">
        <v>0.7999999999999999</v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17-Apr-2025</t>
        </is>
      </c>
      <c r="D236" t="n">
        <v>186.61</v>
      </c>
      <c r="E236" t="n">
        <v>186.61</v>
      </c>
      <c r="F236" t="n">
        <v>189.53</v>
      </c>
      <c r="G236" t="n">
        <v>185.61</v>
      </c>
      <c r="H236" t="n">
        <v>187.5</v>
      </c>
      <c r="I236" t="n">
        <v>187.62</v>
      </c>
      <c r="J236" t="n">
        <v>187.88</v>
      </c>
      <c r="K236" t="n">
        <v>4374184</v>
      </c>
      <c r="L236" t="inlineStr">
        <is>
          <t>82,18,28,740.72</t>
        </is>
      </c>
      <c r="M236" t="inlineStr">
        <is>
          <t>36,740</t>
        </is>
      </c>
      <c r="N236" t="inlineStr">
        <is>
          <t>14,99,596</t>
        </is>
      </c>
      <c r="O236" t="n">
        <v>34.28</v>
      </c>
      <c r="P236" t="inlineStr">
        <is>
          <t>2025-04-17</t>
        </is>
      </c>
      <c r="Q236" t="n">
        <v>3.919999999999987</v>
      </c>
      <c r="R236" t="n">
        <v>0.5127551020408156</v>
      </c>
      <c r="S236" t="n">
        <v>4486678.428571428</v>
      </c>
      <c r="T236" t="n">
        <v>5.93214285714286</v>
      </c>
      <c r="U236" t="n">
        <v>179.4307142857143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160.66</v>
      </c>
      <c r="AE236" t="n">
        <v>189.53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0.9749270132989568</v>
      </c>
      <c r="AM236" t="n">
        <v>0.6608067429259459</v>
      </c>
      <c r="AN236" t="n">
        <v>0.5</v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16-Apr-2025</t>
        </is>
      </c>
      <c r="D237" t="n">
        <v>184.01</v>
      </c>
      <c r="E237" t="n">
        <v>184.3</v>
      </c>
      <c r="F237" t="n">
        <v>186.99</v>
      </c>
      <c r="G237" t="n">
        <v>183.5</v>
      </c>
      <c r="H237" t="n">
        <v>186.99</v>
      </c>
      <c r="I237" t="n">
        <v>186.61</v>
      </c>
      <c r="J237" t="n">
        <v>185.74</v>
      </c>
      <c r="K237" t="n">
        <v>3694080</v>
      </c>
      <c r="L237" t="inlineStr">
        <is>
          <t>68,61,44,882.33</t>
        </is>
      </c>
      <c r="M237" t="inlineStr">
        <is>
          <t>34,181</t>
        </is>
      </c>
      <c r="N237" t="inlineStr">
        <is>
          <t>13,32,304</t>
        </is>
      </c>
      <c r="O237" t="n">
        <v>36.07</v>
      </c>
      <c r="P237" t="inlineStr">
        <is>
          <t>2025-04-16</t>
        </is>
      </c>
      <c r="Q237" t="n">
        <v>3.490000000000009</v>
      </c>
      <c r="R237" t="n">
        <v>0.8911174785100302</v>
      </c>
      <c r="S237" t="n">
        <v>4495331.846153846</v>
      </c>
      <c r="T237" t="n">
        <v>6.086923076923081</v>
      </c>
      <c r="U237" t="n">
        <v>178.8007692307692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160.66</v>
      </c>
      <c r="AE237" t="n">
        <v>186.99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0.8217591329015259</v>
      </c>
      <c r="AM237" t="n">
        <v>0.5733602931884252</v>
      </c>
      <c r="AN237" t="n">
        <v>0.5</v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15-Apr-2025</t>
        </is>
      </c>
      <c r="D238" t="n">
        <v>179.03</v>
      </c>
      <c r="E238" t="n">
        <v>181</v>
      </c>
      <c r="F238" t="n">
        <v>184.49</v>
      </c>
      <c r="G238" t="n">
        <v>180.26</v>
      </c>
      <c r="H238" t="n">
        <v>184.21</v>
      </c>
      <c r="I238" t="n">
        <v>184.01</v>
      </c>
      <c r="J238" t="n">
        <v>182.67</v>
      </c>
      <c r="K238" t="n">
        <v>4531924</v>
      </c>
      <c r="L238" t="inlineStr">
        <is>
          <t>82,78,58,530.04</t>
        </is>
      </c>
      <c r="M238" t="inlineStr">
        <is>
          <t>34,166</t>
        </is>
      </c>
      <c r="N238" t="inlineStr">
        <is>
          <t>17,64,425</t>
        </is>
      </c>
      <c r="O238" t="n">
        <v>38.93</v>
      </c>
      <c r="P238" t="inlineStr">
        <is>
          <t>2025-04-15</t>
        </is>
      </c>
      <c r="Q238" t="n">
        <v>4.230000000000018</v>
      </c>
      <c r="R238" t="n">
        <v>0.8865248226950316</v>
      </c>
      <c r="S238" t="n">
        <v>4562102.833333333</v>
      </c>
      <c r="T238" t="n">
        <v>6.303333333333337</v>
      </c>
      <c r="U238" t="n">
        <v>178.15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160.66</v>
      </c>
      <c r="AE238" t="n">
        <v>184.49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0.9933848853399732</v>
      </c>
      <c r="AM238" t="n">
        <v>0.6710735060814409</v>
      </c>
      <c r="AN238" t="n">
        <v>0.5</v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11-Apr-2025</t>
        </is>
      </c>
      <c r="D239" t="n">
        <v>177.4</v>
      </c>
      <c r="E239" t="n">
        <v>180</v>
      </c>
      <c r="F239" t="n">
        <v>181.24</v>
      </c>
      <c r="G239" t="n">
        <v>177.08</v>
      </c>
      <c r="H239" t="n">
        <v>179</v>
      </c>
      <c r="I239" t="n">
        <v>179.03</v>
      </c>
      <c r="J239" t="n">
        <v>179.15</v>
      </c>
      <c r="K239" t="n">
        <v>2959611</v>
      </c>
      <c r="L239" t="inlineStr">
        <is>
          <t>53,02,11,333.19</t>
        </is>
      </c>
      <c r="M239" t="inlineStr">
        <is>
          <t>24,755</t>
        </is>
      </c>
      <c r="N239" t="inlineStr">
        <is>
          <t>10,31,823</t>
        </is>
      </c>
      <c r="O239" t="n">
        <v>34.86</v>
      </c>
      <c r="P239" t="inlineStr">
        <is>
          <t>2025-04-11</t>
        </is>
      </c>
      <c r="Q239" t="n">
        <v>4.159999999999997</v>
      </c>
      <c r="R239" t="n">
        <v>0.4687499999999976</v>
      </c>
      <c r="S239" t="n">
        <v>4564846.363636363</v>
      </c>
      <c r="T239" t="n">
        <v>6.491818181818184</v>
      </c>
      <c r="U239" t="n">
        <v>177.6172727272727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160.66</v>
      </c>
      <c r="AE239" t="n">
        <v>183.44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0.6483484359027517</v>
      </c>
      <c r="AM239" t="n">
        <v>0.6408066097185261</v>
      </c>
      <c r="AN239" t="n">
        <v>0.5</v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09-Apr-2025</t>
        </is>
      </c>
      <c r="D240" t="n">
        <v>176.9</v>
      </c>
      <c r="E240" t="n">
        <v>176.8</v>
      </c>
      <c r="F240" t="n">
        <v>179.51</v>
      </c>
      <c r="G240" t="n">
        <v>173.45</v>
      </c>
      <c r="H240" t="n">
        <v>177.1</v>
      </c>
      <c r="I240" t="n">
        <v>177.4</v>
      </c>
      <c r="J240" t="n">
        <v>177.07</v>
      </c>
      <c r="K240" t="n">
        <v>3130795</v>
      </c>
      <c r="L240" t="inlineStr">
        <is>
          <t>55,43,64,643.14</t>
        </is>
      </c>
      <c r="M240" t="inlineStr">
        <is>
          <t>30,212</t>
        </is>
      </c>
      <c r="N240" t="inlineStr">
        <is>
          <t>10,44,813</t>
        </is>
      </c>
      <c r="O240" t="n">
        <v>33.37</v>
      </c>
      <c r="P240" t="inlineStr">
        <is>
          <t>2025-04-09</t>
        </is>
      </c>
      <c r="Q240" t="n">
        <v>6.060000000000002</v>
      </c>
      <c r="R240" t="n">
        <v>0.6518151815181544</v>
      </c>
      <c r="S240" t="n">
        <v>4725369.9</v>
      </c>
      <c r="T240" t="n">
        <v>6.725000000000003</v>
      </c>
      <c r="U240" t="n">
        <v>177.476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160.66</v>
      </c>
      <c r="AE240" t="n">
        <v>183.44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0.6625502481826872</v>
      </c>
      <c r="AM240" t="n">
        <v>0.9011152416356876</v>
      </c>
      <c r="AN240" t="n">
        <v>0.5</v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08-Apr-2025</t>
        </is>
      </c>
      <c r="D241" t="n">
        <v>173.8</v>
      </c>
      <c r="E241" t="n">
        <v>175.2</v>
      </c>
      <c r="F241" t="n">
        <v>179.5</v>
      </c>
      <c r="G241" t="n">
        <v>174.2</v>
      </c>
      <c r="H241" t="n">
        <v>176.84</v>
      </c>
      <c r="I241" t="n">
        <v>176.9</v>
      </c>
      <c r="J241" t="n">
        <v>177.26</v>
      </c>
      <c r="K241" t="n">
        <v>3039914</v>
      </c>
      <c r="L241" t="inlineStr">
        <is>
          <t>53,88,51,092.81</t>
        </is>
      </c>
      <c r="M241" t="inlineStr">
        <is>
          <t>35,419</t>
        </is>
      </c>
      <c r="N241" t="inlineStr">
        <is>
          <t>7,73,231</t>
        </is>
      </c>
      <c r="O241" t="n">
        <v>25.44</v>
      </c>
      <c r="P241" t="inlineStr">
        <is>
          <t>2025-04-08</t>
        </is>
      </c>
      <c r="Q241" t="n">
        <v>5.300000000000011</v>
      </c>
      <c r="R241" t="n">
        <v>0.5094339622641531</v>
      </c>
      <c r="S241" t="n">
        <v>4902544.888888889</v>
      </c>
      <c r="T241" t="n">
        <v>6.798888888888892</v>
      </c>
      <c r="U241" t="n">
        <v>177.4844444444444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160.66</v>
      </c>
      <c r="AE241" t="n">
        <v>183.44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  <c r="AL241" t="n">
        <v>0.6200685702826813</v>
      </c>
      <c r="AM241" t="n">
        <v>0.7795391403824168</v>
      </c>
      <c r="AN241" t="n">
        <v>0.5</v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07-Apr-2025</t>
        </is>
      </c>
      <c r="D242" t="n">
        <v>178.52</v>
      </c>
      <c r="E242" t="n">
        <v>160.66</v>
      </c>
      <c r="F242" t="n">
        <v>176</v>
      </c>
      <c r="G242" t="n">
        <v>160.66</v>
      </c>
      <c r="H242" t="n">
        <v>173.7</v>
      </c>
      <c r="I242" t="n">
        <v>173.8</v>
      </c>
      <c r="J242" t="n">
        <v>172.77</v>
      </c>
      <c r="K242" t="n">
        <v>6931298</v>
      </c>
      <c r="L242" t="inlineStr">
        <is>
          <t>1,19,75,50,254.85</t>
        </is>
      </c>
      <c r="M242" t="inlineStr">
        <is>
          <t>52,248</t>
        </is>
      </c>
      <c r="N242" t="inlineStr">
        <is>
          <t>30,22,694</t>
        </is>
      </c>
      <c r="O242" t="n">
        <v>43.61</v>
      </c>
      <c r="P242" t="inlineStr">
        <is>
          <t>2025-04-07</t>
        </is>
      </c>
      <c r="Q242" t="n">
        <v>15.34</v>
      </c>
      <c r="R242" t="n">
        <v>0.8565840938722302</v>
      </c>
      <c r="S242" t="n">
        <v>5135373.75</v>
      </c>
      <c r="T242" t="n">
        <v>6.986250000000002</v>
      </c>
      <c r="U242" t="n">
        <v>177.5575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160.66</v>
      </c>
      <c r="AE242" t="n">
        <v>183.44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1.349716366798035</v>
      </c>
      <c r="AM242" t="n">
        <v>2.195741635355162</v>
      </c>
      <c r="AN242" t="n">
        <v>0.5</v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04-Apr-2025</t>
        </is>
      </c>
      <c r="D243" t="n">
        <v>182.05</v>
      </c>
      <c r="E243" t="n">
        <v>182.9</v>
      </c>
      <c r="F243" t="n">
        <v>183.44</v>
      </c>
      <c r="G243" t="n">
        <v>175.1</v>
      </c>
      <c r="H243" t="n">
        <v>179.1</v>
      </c>
      <c r="I243" t="n">
        <v>178.52</v>
      </c>
      <c r="J243" t="n">
        <v>178.35</v>
      </c>
      <c r="K243" t="n">
        <v>7089543</v>
      </c>
      <c r="L243" t="inlineStr">
        <is>
          <t>1,26,44,18,522.26</t>
        </is>
      </c>
      <c r="M243" t="inlineStr">
        <is>
          <t>76,632</t>
        </is>
      </c>
      <c r="N243" t="inlineStr">
        <is>
          <t>31,86,385</t>
        </is>
      </c>
      <c r="O243" t="n">
        <v>44.94</v>
      </c>
      <c r="P243" t="inlineStr">
        <is>
          <t>2025-04-04</t>
        </is>
      </c>
      <c r="Q243" t="n">
        <v>8.340000000000003</v>
      </c>
      <c r="R243" t="n">
        <v>0.4100719424460449</v>
      </c>
      <c r="S243" t="n">
        <v>4878813.142857143</v>
      </c>
      <c r="T243" t="n">
        <v>5.792857142857144</v>
      </c>
      <c r="U243" t="n">
        <v>178.0942857142857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173.89</v>
      </c>
      <c r="AE243" t="n">
        <v>183.44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1.453128618049144</v>
      </c>
      <c r="AM243" t="n">
        <v>1.439704069050555</v>
      </c>
      <c r="AN243" t="n">
        <v>0.5</v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03-Apr-2025</t>
        </is>
      </c>
      <c r="D244" t="n">
        <v>177.99</v>
      </c>
      <c r="E244" t="n">
        <v>175.5</v>
      </c>
      <c r="F244" t="n">
        <v>182.89</v>
      </c>
      <c r="G244" t="n">
        <v>175.5</v>
      </c>
      <c r="H244" t="n">
        <v>182.32</v>
      </c>
      <c r="I244" t="n">
        <v>182.05</v>
      </c>
      <c r="J244" t="n">
        <v>180.62</v>
      </c>
      <c r="K244" t="n">
        <v>4238026</v>
      </c>
      <c r="L244" t="inlineStr">
        <is>
          <t>76,54,83,406.02</t>
        </is>
      </c>
      <c r="M244" t="inlineStr">
        <is>
          <t>30,753</t>
        </is>
      </c>
      <c r="N244" t="inlineStr">
        <is>
          <t>14,33,903</t>
        </is>
      </c>
      <c r="O244" t="n">
        <v>33.83</v>
      </c>
      <c r="P244" t="inlineStr">
        <is>
          <t>2025-04-03</t>
        </is>
      </c>
      <c r="Q244" t="n">
        <v>7.389999999999986</v>
      </c>
      <c r="R244" t="n">
        <v>0.8863328822733455</v>
      </c>
      <c r="S244" t="n">
        <v>4510358.166666667</v>
      </c>
      <c r="T244" t="n">
        <v>5.368333333333335</v>
      </c>
      <c r="U244" t="n">
        <v>178.0233333333333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173.89</v>
      </c>
      <c r="AE244" t="n">
        <v>182.89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0.9396207226558392</v>
      </c>
      <c r="AM244" t="n">
        <v>1.376591120769944</v>
      </c>
      <c r="AN244" t="n">
        <v>0.5</v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02-Apr-2025</t>
        </is>
      </c>
      <c r="D245" t="n">
        <v>176.73</v>
      </c>
      <c r="E245" t="n">
        <v>176.35</v>
      </c>
      <c r="F245" t="n">
        <v>178.3</v>
      </c>
      <c r="G245" t="n">
        <v>174.67</v>
      </c>
      <c r="H245" t="n">
        <v>177.8</v>
      </c>
      <c r="I245" t="n">
        <v>177.99</v>
      </c>
      <c r="J245" t="n">
        <v>176.62</v>
      </c>
      <c r="K245" t="n">
        <v>3095795</v>
      </c>
      <c r="L245" t="inlineStr">
        <is>
          <t>54,67,70,084.20</t>
        </is>
      </c>
      <c r="M245" t="inlineStr">
        <is>
          <t>25,617</t>
        </is>
      </c>
      <c r="N245" t="inlineStr">
        <is>
          <t>12,35,904</t>
        </is>
      </c>
      <c r="O245" t="n">
        <v>39.92</v>
      </c>
      <c r="P245" t="inlineStr">
        <is>
          <t>2025-04-02</t>
        </is>
      </c>
      <c r="Q245" t="n">
        <v>3.630000000000024</v>
      </c>
      <c r="R245" t="n">
        <v>0.9146005509641872</v>
      </c>
      <c r="S245" t="n">
        <v>4564824.6</v>
      </c>
      <c r="T245" t="n">
        <v>4.964000000000004</v>
      </c>
      <c r="U245" t="n">
        <v>177.218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173.89</v>
      </c>
      <c r="AE245" t="n">
        <v>180.5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0.6781848748361547</v>
      </c>
      <c r="AM245" t="n">
        <v>0.7312651087832436</v>
      </c>
      <c r="AN245" t="n">
        <v>0.4999999999999999</v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01-Apr-2025</t>
        </is>
      </c>
      <c r="D246" t="n">
        <v>175.77</v>
      </c>
      <c r="E246" t="n">
        <v>175.15</v>
      </c>
      <c r="F246" t="n">
        <v>178.94</v>
      </c>
      <c r="G246" t="n">
        <v>174.15</v>
      </c>
      <c r="H246" t="n">
        <v>176.8</v>
      </c>
      <c r="I246" t="n">
        <v>176.73</v>
      </c>
      <c r="J246" t="n">
        <v>176.4</v>
      </c>
      <c r="K246" t="n">
        <v>4161026</v>
      </c>
      <c r="L246" t="inlineStr">
        <is>
          <t>73,40,12,584.06</t>
        </is>
      </c>
      <c r="M246" t="inlineStr">
        <is>
          <t>30,659</t>
        </is>
      </c>
      <c r="N246" t="inlineStr">
        <is>
          <t>17,70,736</t>
        </is>
      </c>
      <c r="O246" t="n">
        <v>42.56</v>
      </c>
      <c r="P246" t="inlineStr">
        <is>
          <t>2025-04-01</t>
        </is>
      </c>
      <c r="Q246" t="n">
        <v>4.789999999999992</v>
      </c>
      <c r="R246" t="n">
        <v>0.5386221294363233</v>
      </c>
      <c r="S246" t="n">
        <v>4932082</v>
      </c>
      <c r="T246" t="n">
        <v>5.297499999999999</v>
      </c>
      <c r="U246" t="n">
        <v>177.025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173.89</v>
      </c>
      <c r="AE246" t="n">
        <v>180.5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0.8436652107568365</v>
      </c>
      <c r="AM246" t="n">
        <v>0.904200094384142</v>
      </c>
      <c r="AN246" t="n">
        <v>0.5</v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28-Mar-2025</t>
        </is>
      </c>
      <c r="D247" t="n">
        <v>178.44</v>
      </c>
      <c r="E247" t="n">
        <v>179.3</v>
      </c>
      <c r="F247" t="n">
        <v>180.5</v>
      </c>
      <c r="G247" t="n">
        <v>174.5</v>
      </c>
      <c r="H247" t="n">
        <v>175.15</v>
      </c>
      <c r="I247" t="n">
        <v>175.77</v>
      </c>
      <c r="J247" t="n">
        <v>177.13</v>
      </c>
      <c r="K247" t="n">
        <v>4414614</v>
      </c>
      <c r="L247" t="inlineStr">
        <is>
          <t>78,19,50,122.40</t>
        </is>
      </c>
      <c r="M247" t="inlineStr">
        <is>
          <t>34,325</t>
        </is>
      </c>
      <c r="N247" t="inlineStr">
        <is>
          <t>19,33,806</t>
        </is>
      </c>
      <c r="O247" t="n">
        <v>43.8</v>
      </c>
      <c r="P247" t="inlineStr">
        <is>
          <t>2025-03-28</t>
        </is>
      </c>
      <c r="Q247" t="n">
        <v>6</v>
      </c>
      <c r="R247" t="n">
        <v>0.2116666666666683</v>
      </c>
      <c r="S247" t="n">
        <v>5189100.666666667</v>
      </c>
      <c r="T247" t="n">
        <v>5.466666666666669</v>
      </c>
      <c r="U247" t="n">
        <v>177.1233333333333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173.89</v>
      </c>
      <c r="AE247" t="n">
        <v>180.5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0.8507474191738555</v>
      </c>
      <c r="AM247" t="n">
        <v>1.097560975609756</v>
      </c>
      <c r="AN247" t="n">
        <v>0.5</v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27-Mar-2025</t>
        </is>
      </c>
      <c r="D248" t="n">
        <v>177.16</v>
      </c>
      <c r="E248" t="n">
        <v>177</v>
      </c>
      <c r="F248" t="n">
        <v>180.5</v>
      </c>
      <c r="G248" t="n">
        <v>175.21</v>
      </c>
      <c r="H248" t="n">
        <v>179.5</v>
      </c>
      <c r="I248" t="n">
        <v>178.44</v>
      </c>
      <c r="J248" t="n">
        <v>178.58</v>
      </c>
      <c r="K248" t="n">
        <v>5754346</v>
      </c>
      <c r="L248" t="inlineStr">
        <is>
          <t>1,02,75,90,281.22</t>
        </is>
      </c>
      <c r="M248" t="inlineStr">
        <is>
          <t>47,224</t>
        </is>
      </c>
      <c r="N248" t="inlineStr">
        <is>
          <t>26,15,517</t>
        </is>
      </c>
      <c r="O248" t="n">
        <v>45.45</v>
      </c>
      <c r="P248" t="inlineStr">
        <is>
          <t>2025-03-27</t>
        </is>
      </c>
      <c r="Q248" t="n">
        <v>5.289999999999992</v>
      </c>
      <c r="R248" t="n">
        <v>0.610586011342154</v>
      </c>
      <c r="S248" t="n">
        <v>5576344</v>
      </c>
      <c r="T248" t="n">
        <v>5.200000000000003</v>
      </c>
      <c r="U248" t="n">
        <v>177.8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173.89</v>
      </c>
      <c r="AE248" t="n">
        <v>180.5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1.031920914491646</v>
      </c>
      <c r="AM248" t="n">
        <v>1.01730769230769</v>
      </c>
      <c r="AN248" t="n">
        <v>0.5</v>
      </c>
    </row>
    <row r="249">
      <c r="A249" t="inlineStr">
        <is>
          <t>IEX</t>
        </is>
      </c>
      <c r="B249" t="inlineStr">
        <is>
          <t>EQ</t>
        </is>
      </c>
      <c r="C249" t="inlineStr">
        <is>
          <t>26-Mar-2025</t>
        </is>
      </c>
      <c r="D249" t="n">
        <v>175.99</v>
      </c>
      <c r="E249" t="n">
        <v>175</v>
      </c>
      <c r="F249" t="n">
        <v>179</v>
      </c>
      <c r="G249" t="n">
        <v>173.89</v>
      </c>
      <c r="H249" t="n">
        <v>177.6</v>
      </c>
      <c r="I249" t="n">
        <v>177.16</v>
      </c>
      <c r="J249" t="n">
        <v>177.11</v>
      </c>
      <c r="K249" t="n">
        <v>5398342</v>
      </c>
      <c r="L249" t="inlineStr">
        <is>
          <t>95,60,86,244.38</t>
        </is>
      </c>
      <c r="M249" t="inlineStr">
        <is>
          <t>44,431</t>
        </is>
      </c>
      <c r="N249" t="inlineStr">
        <is>
          <t>22,04,524</t>
        </is>
      </c>
      <c r="O249" t="n">
        <v>40.84</v>
      </c>
      <c r="P249" t="inlineStr">
        <is>
          <t>2025-03-26</t>
        </is>
      </c>
      <c r="Q249" t="n">
        <v>5.110000000000014</v>
      </c>
      <c r="R249" t="n">
        <v>0.6399217221135032</v>
      </c>
      <c r="S249" t="n">
        <v>5398342</v>
      </c>
      <c r="T249" t="n">
        <v>5.110000000000014</v>
      </c>
      <c r="U249" t="n">
        <v>177.16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173.89</v>
      </c>
      <c r="AE249" t="n">
        <v>179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2</v>
      </c>
      <c r="F4" t="n">
        <v>5</v>
      </c>
      <c r="G4" t="n">
        <v>9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52</v>
      </c>
      <c r="C5" t="n">
        <v>33</v>
      </c>
      <c r="D5" t="n">
        <v>10</v>
      </c>
      <c r="E5" t="n">
        <v>10</v>
      </c>
      <c r="F5" t="n">
        <v>10</v>
      </c>
      <c r="G5" t="n">
        <v>34</v>
      </c>
      <c r="H5" t="n">
        <v>18</v>
      </c>
      <c r="I5" t="n">
        <v>167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</v>
      </c>
      <c r="H6" t="n">
        <v>0</v>
      </c>
      <c r="I6" t="n">
        <v>13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17</v>
      </c>
      <c r="C9" t="n">
        <v>3</v>
      </c>
      <c r="D9" t="n">
        <v>1</v>
      </c>
      <c r="E9" t="n">
        <v>0</v>
      </c>
      <c r="F9" t="n">
        <v>0</v>
      </c>
      <c r="G9" t="n">
        <v>12</v>
      </c>
      <c r="H9" t="n">
        <v>0</v>
      </c>
      <c r="I9" t="n">
        <v>33</v>
      </c>
    </row>
    <row r="10">
      <c r="A10" s="1" t="inlineStr">
        <is>
          <t>All</t>
        </is>
      </c>
      <c r="B10" t="n">
        <v>71</v>
      </c>
      <c r="C10" t="n">
        <v>50</v>
      </c>
      <c r="D10" t="n">
        <v>11</v>
      </c>
      <c r="E10" t="n">
        <v>12</v>
      </c>
      <c r="F10" t="n">
        <v>15</v>
      </c>
      <c r="G10" t="n">
        <v>70</v>
      </c>
      <c r="H10" t="n">
        <v>19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2026-03-25T14:15:03Z</dcterms:created>
  <dcterms:modified xsi:type="dcterms:W3CDTF">2026-03-25T14:15:04Z</dcterms:modified>
</cp:coreProperties>
</file>