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25-Mar-2026</t>
        </is>
      </c>
      <c r="D2" t="inlineStr">
        <is>
          <t>1,120.60</t>
        </is>
      </c>
      <c r="E2" t="n">
        <v>1132.2</v>
      </c>
      <c r="F2" t="n">
        <v>1154</v>
      </c>
      <c r="G2" t="n">
        <v>1130.5</v>
      </c>
      <c r="H2" t="inlineStr">
        <is>
          <t>1,140.30</t>
        </is>
      </c>
      <c r="I2" t="n">
        <v>1143</v>
      </c>
      <c r="J2" t="inlineStr">
        <is>
          <t>1,142.03</t>
        </is>
      </c>
      <c r="K2" t="n">
        <v>1230757</v>
      </c>
      <c r="L2" t="inlineStr">
        <is>
          <t>1,40,55,62,140.40</t>
        </is>
      </c>
      <c r="M2" t="inlineStr">
        <is>
          <t>37,506</t>
        </is>
      </c>
      <c r="N2" t="inlineStr">
        <is>
          <t>4,10,647</t>
        </is>
      </c>
      <c r="O2" t="n">
        <v>33.37</v>
      </c>
      <c r="P2" t="inlineStr">
        <is>
          <t>2026-03-25</t>
        </is>
      </c>
      <c r="Q2" t="n">
        <v>23.5</v>
      </c>
      <c r="R2" t="n">
        <v>0.5319148936170213</v>
      </c>
      <c r="S2" t="n">
        <v>1413449.95</v>
      </c>
      <c r="T2" t="n">
        <v>39.535</v>
      </c>
      <c r="U2" t="n">
        <v>1179.64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1002.7</v>
      </c>
      <c r="AE2" t="n">
        <v>1272.1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1,106.20</t>
        </is>
      </c>
      <c r="E3" t="n">
        <v>1129.4</v>
      </c>
      <c r="F3" t="n">
        <v>1138.5</v>
      </c>
      <c r="G3" t="n">
        <v>1111</v>
      </c>
      <c r="H3" t="inlineStr">
        <is>
          <t>1,125.00</t>
        </is>
      </c>
      <c r="I3" t="n">
        <v>1120.6</v>
      </c>
      <c r="J3" t="inlineStr">
        <is>
          <t>1,124.24</t>
        </is>
      </c>
      <c r="K3" t="n">
        <v>1222265</v>
      </c>
      <c r="L3" t="inlineStr">
        <is>
          <t>1,37,41,22,992.50</t>
        </is>
      </c>
      <c r="M3" t="inlineStr">
        <is>
          <t>30,885</t>
        </is>
      </c>
      <c r="N3" t="inlineStr">
        <is>
          <t>4,69,948</t>
        </is>
      </c>
      <c r="O3" t="n">
        <v>38.45</v>
      </c>
      <c r="P3" t="inlineStr">
        <is>
          <t>2026-03-24</t>
        </is>
      </c>
      <c r="Q3" t="n">
        <v>27.5</v>
      </c>
      <c r="R3" t="n">
        <v>0.3490909090909058</v>
      </c>
      <c r="S3" t="n">
        <v>1403073.35</v>
      </c>
      <c r="T3" t="n">
        <v>39.80500000000001</v>
      </c>
      <c r="U3" t="n">
        <v>1184.155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997.1</v>
      </c>
      <c r="AE3" t="n">
        <v>1272.1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23-Mar-2026</t>
        </is>
      </c>
      <c r="D4" t="inlineStr">
        <is>
          <t>1,186.50</t>
        </is>
      </c>
      <c r="E4" t="n">
        <v>1162</v>
      </c>
      <c r="F4" t="n">
        <v>1169.8</v>
      </c>
      <c r="G4" t="n">
        <v>1101.6</v>
      </c>
      <c r="H4" t="inlineStr">
        <is>
          <t>1,106.90</t>
        </is>
      </c>
      <c r="I4" t="n">
        <v>1106.2</v>
      </c>
      <c r="J4" t="inlineStr">
        <is>
          <t>1,121.08</t>
        </is>
      </c>
      <c r="K4" t="n">
        <v>1880244</v>
      </c>
      <c r="L4" t="inlineStr">
        <is>
          <t>2,10,79,08,708.40</t>
        </is>
      </c>
      <c r="M4" t="inlineStr">
        <is>
          <t>57,844</t>
        </is>
      </c>
      <c r="N4" t="inlineStr">
        <is>
          <t>7,74,787</t>
        </is>
      </c>
      <c r="O4" t="n">
        <v>41.21</v>
      </c>
      <c r="P4" t="inlineStr">
        <is>
          <t>2026-03-23</t>
        </is>
      </c>
      <c r="Q4" t="n">
        <v>68.20000000000005</v>
      </c>
      <c r="R4" t="n">
        <v>0.0674486803519081</v>
      </c>
      <c r="S4" t="n">
        <v>1370079.6</v>
      </c>
      <c r="T4" t="n">
        <v>39.58000000000001</v>
      </c>
      <c r="U4" t="n">
        <v>1188.955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997.1</v>
      </c>
      <c r="AE4" t="n">
        <v>1272.1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1,138.10</t>
        </is>
      </c>
      <c r="E5" t="n">
        <v>1144.1</v>
      </c>
      <c r="F5" t="n">
        <v>1196</v>
      </c>
      <c r="G5" t="n">
        <v>1144.1</v>
      </c>
      <c r="H5" t="inlineStr">
        <is>
          <t>1,181.00</t>
        </is>
      </c>
      <c r="I5" t="n">
        <v>1186.5</v>
      </c>
      <c r="J5" t="inlineStr">
        <is>
          <t>1,184.49</t>
        </is>
      </c>
      <c r="K5" t="n">
        <v>1998983</v>
      </c>
      <c r="L5" t="inlineStr">
        <is>
          <t>2,36,77,71,889.40</t>
        </is>
      </c>
      <c r="M5" t="inlineStr">
        <is>
          <t>53,737</t>
        </is>
      </c>
      <c r="N5" t="inlineStr">
        <is>
          <t>7,02,469</t>
        </is>
      </c>
      <c r="O5" t="n">
        <v>35.14</v>
      </c>
      <c r="P5" t="inlineStr">
        <is>
          <t>2026-03-20</t>
        </is>
      </c>
      <c r="Q5" t="n">
        <v>51.90000000000009</v>
      </c>
      <c r="R5" t="n">
        <v>0.8169556840077075</v>
      </c>
      <c r="S5" t="n">
        <v>1309184.2</v>
      </c>
      <c r="T5" t="n">
        <v>37.52</v>
      </c>
      <c r="U5" t="n">
        <v>1194.5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997.1</v>
      </c>
      <c r="AE5" t="n">
        <v>1272.1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19-Mar-2026</t>
        </is>
      </c>
      <c r="D6" t="inlineStr">
        <is>
          <t>1,179.20</t>
        </is>
      </c>
      <c r="E6" t="n">
        <v>1161.2</v>
      </c>
      <c r="F6" t="n">
        <v>1162.7</v>
      </c>
      <c r="G6" t="n">
        <v>1130.7</v>
      </c>
      <c r="H6" t="inlineStr">
        <is>
          <t>1,148.00</t>
        </is>
      </c>
      <c r="I6" t="n">
        <v>1138.1</v>
      </c>
      <c r="J6" t="inlineStr">
        <is>
          <t>1,145.37</t>
        </is>
      </c>
      <c r="K6" t="n">
        <v>542455</v>
      </c>
      <c r="L6" t="inlineStr">
        <is>
          <t>62,13,09,729.40</t>
        </is>
      </c>
      <c r="M6" t="inlineStr">
        <is>
          <t>22,276</t>
        </is>
      </c>
      <c r="N6" t="inlineStr">
        <is>
          <t>1,35,118</t>
        </is>
      </c>
      <c r="O6" t="n">
        <v>24.91</v>
      </c>
      <c r="P6" t="inlineStr">
        <is>
          <t>2026-03-19</t>
        </is>
      </c>
      <c r="Q6" t="n">
        <v>32</v>
      </c>
      <c r="R6" t="n">
        <v>0.2312499999999957</v>
      </c>
      <c r="S6" t="n">
        <v>1257539.4</v>
      </c>
      <c r="T6" t="n">
        <v>36.565</v>
      </c>
      <c r="U6" t="n">
        <v>1195.73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997.1</v>
      </c>
      <c r="AE6" t="n">
        <v>1272.1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18-Mar-2026</t>
        </is>
      </c>
      <c r="D7" t="inlineStr">
        <is>
          <t>1,157.30</t>
        </is>
      </c>
      <c r="E7" t="n">
        <v>1157.3</v>
      </c>
      <c r="F7" t="n">
        <v>1184.4</v>
      </c>
      <c r="G7" t="n">
        <v>1140.2</v>
      </c>
      <c r="H7" t="inlineStr">
        <is>
          <t>1,176.00</t>
        </is>
      </c>
      <c r="I7" t="n">
        <v>1179.2</v>
      </c>
      <c r="J7" t="inlineStr">
        <is>
          <t>1,169.21</t>
        </is>
      </c>
      <c r="K7" t="n">
        <v>1013722</v>
      </c>
      <c r="L7" t="inlineStr">
        <is>
          <t>1,18,52,53,769.00</t>
        </is>
      </c>
      <c r="M7" t="inlineStr">
        <is>
          <t>40,189</t>
        </is>
      </c>
      <c r="N7" t="inlineStr">
        <is>
          <t>4,19,398</t>
        </is>
      </c>
      <c r="O7" t="n">
        <v>41.37</v>
      </c>
      <c r="P7" t="inlineStr">
        <is>
          <t>2026-03-18</t>
        </is>
      </c>
      <c r="Q7" t="n">
        <v>44.20000000000005</v>
      </c>
      <c r="R7" t="n">
        <v>0.8823529411764697</v>
      </c>
      <c r="S7" t="n">
        <v>1276343.95</v>
      </c>
      <c r="T7" t="n">
        <v>35.855</v>
      </c>
      <c r="U7" t="n">
        <v>1199.915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997.1</v>
      </c>
      <c r="AE7" t="n">
        <v>1272.1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17-Mar-2026</t>
        </is>
      </c>
      <c r="D8" t="inlineStr">
        <is>
          <t>1,133.00</t>
        </is>
      </c>
      <c r="E8" t="n">
        <v>1135.9</v>
      </c>
      <c r="F8" t="n">
        <v>1160.7</v>
      </c>
      <c r="G8" t="n">
        <v>1128</v>
      </c>
      <c r="H8" t="inlineStr">
        <is>
          <t>1,158.60</t>
        </is>
      </c>
      <c r="I8" t="n">
        <v>1157.3</v>
      </c>
      <c r="J8" t="inlineStr">
        <is>
          <t>1,150.36</t>
        </is>
      </c>
      <c r="K8" t="n">
        <v>809027</v>
      </c>
      <c r="L8" t="inlineStr">
        <is>
          <t>93,06,72,072.80</t>
        </is>
      </c>
      <c r="M8" t="inlineStr">
        <is>
          <t>43,237</t>
        </is>
      </c>
      <c r="N8" t="inlineStr">
        <is>
          <t>2,75,893</t>
        </is>
      </c>
      <c r="O8" t="n">
        <v>34.1</v>
      </c>
      <c r="P8" t="inlineStr">
        <is>
          <t>2026-03-17</t>
        </is>
      </c>
      <c r="Q8" t="n">
        <v>32.70000000000005</v>
      </c>
      <c r="R8" t="n">
        <v>0.8960244648318016</v>
      </c>
      <c r="S8" t="n">
        <v>1323194.75</v>
      </c>
      <c r="T8" t="n">
        <v>34.895</v>
      </c>
      <c r="U8" t="n">
        <v>1201.505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997.1</v>
      </c>
      <c r="AE8" t="n">
        <v>1272.1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16-Mar-2026</t>
        </is>
      </c>
      <c r="D9" t="inlineStr">
        <is>
          <t>1,143.30</t>
        </is>
      </c>
      <c r="E9" t="n">
        <v>1137</v>
      </c>
      <c r="F9" t="n">
        <v>1156.2</v>
      </c>
      <c r="G9" t="n">
        <v>1124.2</v>
      </c>
      <c r="H9" t="inlineStr">
        <is>
          <t>1,128.00</t>
        </is>
      </c>
      <c r="I9" t="n">
        <v>1133</v>
      </c>
      <c r="J9" t="inlineStr">
        <is>
          <t>1,138.63</t>
        </is>
      </c>
      <c r="K9" t="n">
        <v>1403667</v>
      </c>
      <c r="L9" t="inlineStr">
        <is>
          <t>1,59,82,59,978.60</t>
        </is>
      </c>
      <c r="M9" t="inlineStr">
        <is>
          <t>42,164</t>
        </is>
      </c>
      <c r="N9" t="inlineStr">
        <is>
          <t>6,39,881</t>
        </is>
      </c>
      <c r="O9" t="n">
        <v>45.59</v>
      </c>
      <c r="P9" t="inlineStr">
        <is>
          <t>2026-03-16</t>
        </is>
      </c>
      <c r="Q9" t="n">
        <v>32</v>
      </c>
      <c r="R9" t="n">
        <v>0.2749999999999986</v>
      </c>
      <c r="S9" t="n">
        <v>1329742.55</v>
      </c>
      <c r="T9" t="n">
        <v>35.70999999999999</v>
      </c>
      <c r="U9" t="n">
        <v>1204.185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997.1</v>
      </c>
      <c r="AE9" t="n">
        <v>1272.1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1,225.00</t>
        </is>
      </c>
      <c r="E10" t="n">
        <v>1216.3</v>
      </c>
      <c r="F10" t="n">
        <v>1222.4</v>
      </c>
      <c r="G10" t="n">
        <v>1136.1</v>
      </c>
      <c r="H10" t="inlineStr">
        <is>
          <t>1,145.50</t>
        </is>
      </c>
      <c r="I10" t="n">
        <v>1143.3</v>
      </c>
      <c r="J10" t="inlineStr">
        <is>
          <t>1,161.15</t>
        </is>
      </c>
      <c r="K10" t="n">
        <v>1866333</v>
      </c>
      <c r="L10" t="inlineStr">
        <is>
          <t>2,16,70,95,822.00</t>
        </is>
      </c>
      <c r="M10" t="inlineStr">
        <is>
          <t>65,174</t>
        </is>
      </c>
      <c r="N10" t="inlineStr">
        <is>
          <t>7,52,931</t>
        </is>
      </c>
      <c r="O10" t="n">
        <v>40.34</v>
      </c>
      <c r="P10" t="inlineStr">
        <is>
          <t>2026-03-13</t>
        </is>
      </c>
      <c r="Q10" t="n">
        <v>86.30000000000018</v>
      </c>
      <c r="R10" t="n">
        <v>0.08342989571263069</v>
      </c>
      <c r="S10" t="n">
        <v>1324683.4</v>
      </c>
      <c r="T10" t="n">
        <v>35.415</v>
      </c>
      <c r="U10" t="n">
        <v>1206.77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997.1</v>
      </c>
      <c r="AE10" t="n">
        <v>1272.1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1,187.00</t>
        </is>
      </c>
      <c r="E11" t="n">
        <v>1177.6</v>
      </c>
      <c r="F11" t="n">
        <v>1232.1</v>
      </c>
      <c r="G11" t="n">
        <v>1162.2</v>
      </c>
      <c r="H11" t="inlineStr">
        <is>
          <t>1,224.00</t>
        </is>
      </c>
      <c r="I11" t="n">
        <v>1225</v>
      </c>
      <c r="J11" t="inlineStr">
        <is>
          <t>1,207.24</t>
        </is>
      </c>
      <c r="K11" t="n">
        <v>1959835</v>
      </c>
      <c r="L11" t="inlineStr">
        <is>
          <t>2,36,59,90,801.90</t>
        </is>
      </c>
      <c r="M11" t="inlineStr">
        <is>
          <t>51,968</t>
        </is>
      </c>
      <c r="N11" t="inlineStr">
        <is>
          <t>8,11,261</t>
        </is>
      </c>
      <c r="O11" t="n">
        <v>41.39</v>
      </c>
      <c r="P11" t="inlineStr">
        <is>
          <t>2026-03-12</t>
        </is>
      </c>
      <c r="Q11" t="n">
        <v>69.89999999999986</v>
      </c>
      <c r="R11" t="n">
        <v>0.8984263233190283</v>
      </c>
      <c r="S11" t="n">
        <v>1262747</v>
      </c>
      <c r="T11" t="n">
        <v>32.19999999999999</v>
      </c>
      <c r="U11" t="n">
        <v>1209.775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997.1</v>
      </c>
      <c r="AE11" t="n">
        <v>1272.1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1,187.20</t>
        </is>
      </c>
      <c r="E12" t="n">
        <v>1187</v>
      </c>
      <c r="F12" t="n">
        <v>1205.1</v>
      </c>
      <c r="G12" t="n">
        <v>1183.2</v>
      </c>
      <c r="H12" t="inlineStr">
        <is>
          <t>1,185.00</t>
        </is>
      </c>
      <c r="I12" t="n">
        <v>1187</v>
      </c>
      <c r="J12" t="inlineStr">
        <is>
          <t>1,194.63</t>
        </is>
      </c>
      <c r="K12" t="n">
        <v>1055730</v>
      </c>
      <c r="L12" t="inlineStr">
        <is>
          <t>1,26,12,02,428.80</t>
        </is>
      </c>
      <c r="M12" t="inlineStr">
        <is>
          <t>28,775</t>
        </is>
      </c>
      <c r="N12" t="inlineStr">
        <is>
          <t>4,42,557</t>
        </is>
      </c>
      <c r="O12" t="n">
        <v>41.92</v>
      </c>
      <c r="P12" t="inlineStr">
        <is>
          <t>2026-03-11</t>
        </is>
      </c>
      <c r="Q12" t="n">
        <v>21.89999999999986</v>
      </c>
      <c r="R12" t="n">
        <v>0.1735159817351588</v>
      </c>
      <c r="S12" t="n">
        <v>1198258.25</v>
      </c>
      <c r="T12" t="n">
        <v>29.40999999999999</v>
      </c>
      <c r="U12" t="n">
        <v>1208.05</v>
      </c>
      <c r="V12" t="n">
        <v>-1</v>
      </c>
      <c r="W12" t="b">
        <v>0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986.4</v>
      </c>
      <c r="AE12" t="n">
        <v>1272.1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1,144.10</t>
        </is>
      </c>
      <c r="E13" t="n">
        <v>1154.9</v>
      </c>
      <c r="F13" t="n">
        <v>1190.9</v>
      </c>
      <c r="G13" t="n">
        <v>1150.5</v>
      </c>
      <c r="H13" t="inlineStr">
        <is>
          <t>1,185.90</t>
        </is>
      </c>
      <c r="I13" t="n">
        <v>1187.2</v>
      </c>
      <c r="J13" t="inlineStr">
        <is>
          <t>1,182.09</t>
        </is>
      </c>
      <c r="K13" t="n">
        <v>1189789</v>
      </c>
      <c r="L13" t="inlineStr">
        <is>
          <t>1,40,64,37,081.10</t>
        </is>
      </c>
      <c r="M13" t="inlineStr">
        <is>
          <t>37,019</t>
        </is>
      </c>
      <c r="N13" t="inlineStr">
        <is>
          <t>4,34,124</t>
        </is>
      </c>
      <c r="O13" t="n">
        <v>36.49</v>
      </c>
      <c r="P13" t="inlineStr">
        <is>
          <t>2026-03-10</t>
        </is>
      </c>
      <c r="Q13" t="n">
        <v>40.40000000000009</v>
      </c>
      <c r="R13" t="n">
        <v>0.9084158415841574</v>
      </c>
      <c r="S13" t="n">
        <v>1179330.85</v>
      </c>
      <c r="T13" t="n">
        <v>29.23</v>
      </c>
      <c r="U13" t="n">
        <v>1208.27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986.4</v>
      </c>
      <c r="AE13" t="n">
        <v>1272.1</v>
      </c>
      <c r="AF13" t="inlineStr">
        <is>
          <t>Markup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1,180.40</t>
        </is>
      </c>
      <c r="E14" t="n">
        <v>1157</v>
      </c>
      <c r="F14" t="n">
        <v>1167.1</v>
      </c>
      <c r="G14" t="n">
        <v>1132</v>
      </c>
      <c r="H14" t="inlineStr">
        <is>
          <t>1,147.70</t>
        </is>
      </c>
      <c r="I14" t="n">
        <v>1144.1</v>
      </c>
      <c r="J14" t="inlineStr">
        <is>
          <t>1,141.09</t>
        </is>
      </c>
      <c r="K14" t="n">
        <v>2194187</v>
      </c>
      <c r="L14" t="inlineStr">
        <is>
          <t>2,50,37,64,859.60</t>
        </is>
      </c>
      <c r="M14" t="inlineStr">
        <is>
          <t>51,471</t>
        </is>
      </c>
      <c r="N14" t="inlineStr">
        <is>
          <t>11,07,123</t>
        </is>
      </c>
      <c r="O14" t="n">
        <v>50.46</v>
      </c>
      <c r="P14" t="inlineStr">
        <is>
          <t>2026-03-09</t>
        </is>
      </c>
      <c r="Q14" t="n">
        <v>35.09999999999991</v>
      </c>
      <c r="R14" t="n">
        <v>0.344729344729343</v>
      </c>
      <c r="S14" t="n">
        <v>1170712.55</v>
      </c>
      <c r="T14" t="n">
        <v>28.50999999999999</v>
      </c>
      <c r="U14" t="n">
        <v>1208.465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985.4</v>
      </c>
      <c r="AE14" t="n">
        <v>1272.1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1,184.00</t>
        </is>
      </c>
      <c r="E15" t="n">
        <v>1184</v>
      </c>
      <c r="F15" t="n">
        <v>1195.8</v>
      </c>
      <c r="G15" t="n">
        <v>1176.6</v>
      </c>
      <c r="H15" t="inlineStr">
        <is>
          <t>1,178.10</t>
        </is>
      </c>
      <c r="I15" t="n">
        <v>1180.4</v>
      </c>
      <c r="J15" t="inlineStr">
        <is>
          <t>1,185.26</t>
        </is>
      </c>
      <c r="K15" t="n">
        <v>797237</v>
      </c>
      <c r="L15" t="inlineStr">
        <is>
          <t>94,49,36,234.30</t>
        </is>
      </c>
      <c r="M15" t="inlineStr">
        <is>
          <t>39,858</t>
        </is>
      </c>
      <c r="N15" t="inlineStr">
        <is>
          <t>3,78,367</t>
        </is>
      </c>
      <c r="O15" t="n">
        <v>47.46</v>
      </c>
      <c r="P15" t="inlineStr">
        <is>
          <t>2026-03-06</t>
        </is>
      </c>
      <c r="Q15" t="n">
        <v>19.20000000000005</v>
      </c>
      <c r="R15" t="n">
        <v>0.1979166666666756</v>
      </c>
      <c r="S15" t="n">
        <v>1110405.05</v>
      </c>
      <c r="T15" t="n">
        <v>28.19499999999999</v>
      </c>
      <c r="U15" t="n">
        <v>1210.755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985.4</v>
      </c>
      <c r="AE15" t="n">
        <v>1272.1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1,168.40</t>
        </is>
      </c>
      <c r="E16" t="n">
        <v>1172.3</v>
      </c>
      <c r="F16" t="n">
        <v>1193.3</v>
      </c>
      <c r="G16" t="n">
        <v>1169.4</v>
      </c>
      <c r="H16" t="inlineStr">
        <is>
          <t>1,184.00</t>
        </is>
      </c>
      <c r="I16" t="n">
        <v>1184</v>
      </c>
      <c r="J16" t="inlineStr">
        <is>
          <t>1,181.59</t>
        </is>
      </c>
      <c r="K16" t="n">
        <v>788753</v>
      </c>
      <c r="L16" t="inlineStr">
        <is>
          <t>93,19,80,556.50</t>
        </is>
      </c>
      <c r="M16" t="inlineStr">
        <is>
          <t>34,139</t>
        </is>
      </c>
      <c r="N16" t="inlineStr">
        <is>
          <t>2,57,190</t>
        </is>
      </c>
      <c r="O16" t="n">
        <v>32.61</v>
      </c>
      <c r="P16" t="inlineStr">
        <is>
          <t>2026-03-05</t>
        </is>
      </c>
      <c r="Q16" t="n">
        <v>23.89999999999986</v>
      </c>
      <c r="R16" t="n">
        <v>0.6108786610878658</v>
      </c>
      <c r="S16" t="n">
        <v>1125090.25</v>
      </c>
      <c r="T16" t="n">
        <v>28.97499999999999</v>
      </c>
      <c r="U16" t="n">
        <v>1210.635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985.4</v>
      </c>
      <c r="AE16" t="n">
        <v>1272.1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1,237.80</t>
        </is>
      </c>
      <c r="E17" t="n">
        <v>1225.1</v>
      </c>
      <c r="F17" t="n">
        <v>1227</v>
      </c>
      <c r="G17" t="n">
        <v>1161</v>
      </c>
      <c r="H17" t="inlineStr">
        <is>
          <t>1,166.90</t>
        </is>
      </c>
      <c r="I17" t="n">
        <v>1168.4</v>
      </c>
      <c r="J17" t="inlineStr">
        <is>
          <t>1,177.89</t>
        </is>
      </c>
      <c r="K17" t="n">
        <v>2894114</v>
      </c>
      <c r="L17" t="inlineStr">
        <is>
          <t>3,40,89,40,607.80</t>
        </is>
      </c>
      <c r="M17" t="inlineStr">
        <is>
          <t>64,558</t>
        </is>
      </c>
      <c r="N17" t="inlineStr">
        <is>
          <t>14,83,816</t>
        </is>
      </c>
      <c r="O17" t="n">
        <v>51.27</v>
      </c>
      <c r="P17" t="inlineStr">
        <is>
          <t>2026-03-04</t>
        </is>
      </c>
      <c r="Q17" t="n">
        <v>66</v>
      </c>
      <c r="R17" t="n">
        <v>0.1121212121212135</v>
      </c>
      <c r="S17" t="n">
        <v>1202274.35</v>
      </c>
      <c r="T17" t="n">
        <v>29.05999999999999</v>
      </c>
      <c r="U17" t="n">
        <v>1209.8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985.4</v>
      </c>
      <c r="AE17" t="n">
        <v>1272.1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1,244.20</t>
        </is>
      </c>
      <c r="E18" t="n">
        <v>1215</v>
      </c>
      <c r="F18" t="n">
        <v>1256.6</v>
      </c>
      <c r="G18" t="n">
        <v>1215</v>
      </c>
      <c r="H18" t="inlineStr">
        <is>
          <t>1,236.40</t>
        </is>
      </c>
      <c r="I18" t="n">
        <v>1237.8</v>
      </c>
      <c r="J18" t="inlineStr">
        <is>
          <t>1,242.23</t>
        </is>
      </c>
      <c r="K18" t="n">
        <v>1589722</v>
      </c>
      <c r="L18" t="inlineStr">
        <is>
          <t>1,97,48,02,286.40</t>
        </is>
      </c>
      <c r="M18" t="inlineStr">
        <is>
          <t>63,252</t>
        </is>
      </c>
      <c r="N18" t="inlineStr">
        <is>
          <t>8,88,694</t>
        </is>
      </c>
      <c r="O18" t="n">
        <v>55.9</v>
      </c>
      <c r="P18" t="inlineStr">
        <is>
          <t>2026-03-02</t>
        </is>
      </c>
      <c r="Q18" t="n">
        <v>41.59999999999991</v>
      </c>
      <c r="R18" t="n">
        <v>0.5480769230769231</v>
      </c>
      <c r="S18" t="n">
        <v>1125594.6</v>
      </c>
      <c r="T18" t="n">
        <v>27.53999999999998</v>
      </c>
      <c r="U18" t="n">
        <v>1208.865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981.6</v>
      </c>
      <c r="AE18" t="n">
        <v>1272.1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1,261.00</t>
        </is>
      </c>
      <c r="E19" t="n">
        <v>1253.2</v>
      </c>
      <c r="F19" t="n">
        <v>1267</v>
      </c>
      <c r="G19" t="n">
        <v>1239.1</v>
      </c>
      <c r="H19" t="inlineStr">
        <is>
          <t>1,239.50</t>
        </is>
      </c>
      <c r="I19" t="n">
        <v>1244.2</v>
      </c>
      <c r="J19" t="inlineStr">
        <is>
          <t>1,249.55</t>
        </is>
      </c>
      <c r="K19" t="n">
        <v>1618136</v>
      </c>
      <c r="L19" t="inlineStr">
        <is>
          <t>2,02,19,34,501.70</t>
        </is>
      </c>
      <c r="M19" t="inlineStr">
        <is>
          <t>43,939</t>
        </is>
      </c>
      <c r="N19" t="inlineStr">
        <is>
          <t>11,31,356</t>
        </is>
      </c>
      <c r="O19" t="n">
        <v>69.92</v>
      </c>
      <c r="P19" t="inlineStr">
        <is>
          <t>2026-02-27</t>
        </is>
      </c>
      <c r="Q19" t="n">
        <v>27.90000000000009</v>
      </c>
      <c r="R19" t="n">
        <v>0.1827956989247355</v>
      </c>
      <c r="S19" t="n">
        <v>1119122.5</v>
      </c>
      <c r="T19" t="n">
        <v>27.97499999999999</v>
      </c>
      <c r="U19" t="n">
        <v>1203.23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979.1</v>
      </c>
      <c r="AE19" t="n">
        <v>1272.1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1,266.50</t>
        </is>
      </c>
      <c r="E20" t="n">
        <v>1272</v>
      </c>
      <c r="F20" t="n">
        <v>1272.1</v>
      </c>
      <c r="G20" t="n">
        <v>1257.8</v>
      </c>
      <c r="H20" t="inlineStr">
        <is>
          <t>1,260.70</t>
        </is>
      </c>
      <c r="I20" t="n">
        <v>1261</v>
      </c>
      <c r="J20" t="inlineStr">
        <is>
          <t>1,262.11</t>
        </is>
      </c>
      <c r="K20" t="n">
        <v>942928</v>
      </c>
      <c r="L20" t="inlineStr">
        <is>
          <t>1,19,00,78,760.80</t>
        </is>
      </c>
      <c r="M20" t="inlineStr">
        <is>
          <t>27,049</t>
        </is>
      </c>
      <c r="N20" t="inlineStr">
        <is>
          <t>5,89,904</t>
        </is>
      </c>
      <c r="O20" t="n">
        <v>62.56</v>
      </c>
      <c r="P20" t="inlineStr">
        <is>
          <t>2026-02-26</t>
        </is>
      </c>
      <c r="Q20" t="n">
        <v>14.29999999999996</v>
      </c>
      <c r="R20" t="n">
        <v>0.2237762237762276</v>
      </c>
      <c r="S20" t="n">
        <v>1113861.95</v>
      </c>
      <c r="T20" t="n">
        <v>29.19499999999998</v>
      </c>
      <c r="U20" t="n">
        <v>1196.12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979.1</v>
      </c>
      <c r="AE20" t="n">
        <v>1272.1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1,233.30</t>
        </is>
      </c>
      <c r="E21" t="n">
        <v>1241.9</v>
      </c>
      <c r="F21" t="n">
        <v>1269.9</v>
      </c>
      <c r="G21" t="n">
        <v>1237.7</v>
      </c>
      <c r="H21" t="inlineStr">
        <is>
          <t>1,260.90</t>
        </is>
      </c>
      <c r="I21" t="n">
        <v>1266.5</v>
      </c>
      <c r="J21" t="inlineStr">
        <is>
          <t>1,257.90</t>
        </is>
      </c>
      <c r="K21" t="n">
        <v>1271115</v>
      </c>
      <c r="L21" t="inlineStr">
        <is>
          <t>1,59,89,35,832.60</t>
        </is>
      </c>
      <c r="M21" t="inlineStr">
        <is>
          <t>38,194</t>
        </is>
      </c>
      <c r="N21" t="inlineStr">
        <is>
          <t>4,42,129</t>
        </is>
      </c>
      <c r="O21" t="n">
        <v>34.78</v>
      </c>
      <c r="P21" t="inlineStr">
        <is>
          <t>2026-02-25</t>
        </is>
      </c>
      <c r="Q21" t="n">
        <v>32.20000000000005</v>
      </c>
      <c r="R21" t="n">
        <v>0.8944099378881961</v>
      </c>
      <c r="S21" t="n">
        <v>1231314.3</v>
      </c>
      <c r="T21" t="n">
        <v>31.56499999999999</v>
      </c>
      <c r="U21" t="n">
        <v>1189.67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979.1</v>
      </c>
      <c r="AE21" t="n">
        <v>1269.9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1,216.60</t>
        </is>
      </c>
      <c r="E22" t="n">
        <v>1216.6</v>
      </c>
      <c r="F22" t="n">
        <v>1240</v>
      </c>
      <c r="G22" t="n">
        <v>1211.1</v>
      </c>
      <c r="H22" t="inlineStr">
        <is>
          <t>1,234.20</t>
        </is>
      </c>
      <c r="I22" t="n">
        <v>1233.3</v>
      </c>
      <c r="J22" t="inlineStr">
        <is>
          <t>1,226.45</t>
        </is>
      </c>
      <c r="K22" t="n">
        <v>1023225</v>
      </c>
      <c r="L22" t="inlineStr">
        <is>
          <t>1,25,49,34,559.40</t>
        </is>
      </c>
      <c r="M22" t="inlineStr">
        <is>
          <t>25,492</t>
        </is>
      </c>
      <c r="N22" t="inlineStr">
        <is>
          <t>3,68,676</t>
        </is>
      </c>
      <c r="O22" t="n">
        <v>36.03</v>
      </c>
      <c r="P22" t="inlineStr">
        <is>
          <t>2026-02-24</t>
        </is>
      </c>
      <c r="Q22" t="n">
        <v>28.90000000000009</v>
      </c>
      <c r="R22" t="n">
        <v>0.768166089965397</v>
      </c>
      <c r="S22" t="n">
        <v>1368308.6</v>
      </c>
      <c r="T22" t="n">
        <v>32.10499999999998</v>
      </c>
      <c r="U22" t="n">
        <v>1184.325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979.1</v>
      </c>
      <c r="AE22" t="n">
        <v>1240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1,217.10</t>
        </is>
      </c>
      <c r="E23" t="n">
        <v>1220.8</v>
      </c>
      <c r="F23" t="n">
        <v>1230</v>
      </c>
      <c r="G23" t="n">
        <v>1207</v>
      </c>
      <c r="H23" t="inlineStr">
        <is>
          <t>1,216.00</t>
        </is>
      </c>
      <c r="I23" t="n">
        <v>1216.6</v>
      </c>
      <c r="J23" t="inlineStr">
        <is>
          <t>1,216.27</t>
        </is>
      </c>
      <c r="K23" t="n">
        <v>562390</v>
      </c>
      <c r="L23" t="inlineStr">
        <is>
          <t>68,40,15,493.40</t>
        </is>
      </c>
      <c r="M23" t="inlineStr">
        <is>
          <t>20,964</t>
        </is>
      </c>
      <c r="N23" t="inlineStr">
        <is>
          <t>2,13,699</t>
        </is>
      </c>
      <c r="O23" t="n">
        <v>38</v>
      </c>
      <c r="P23" t="inlineStr">
        <is>
          <t>2026-02-23</t>
        </is>
      </c>
      <c r="Q23" t="n">
        <v>23</v>
      </c>
      <c r="R23" t="n">
        <v>0.4173913043478221</v>
      </c>
      <c r="S23" t="n">
        <v>1456322</v>
      </c>
      <c r="T23" t="n">
        <v>32.83999999999997</v>
      </c>
      <c r="U23" t="n">
        <v>1178.63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979.1</v>
      </c>
      <c r="AE23" t="n">
        <v>1232.8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1,211.10</t>
        </is>
      </c>
      <c r="E24" t="n">
        <v>1209.8</v>
      </c>
      <c r="F24" t="n">
        <v>1230</v>
      </c>
      <c r="G24" t="n">
        <v>1203</v>
      </c>
      <c r="H24" t="inlineStr">
        <is>
          <t>1,214.30</t>
        </is>
      </c>
      <c r="I24" t="n">
        <v>1217.1</v>
      </c>
      <c r="J24" t="inlineStr">
        <is>
          <t>1,220.04</t>
        </is>
      </c>
      <c r="K24" t="n">
        <v>662336</v>
      </c>
      <c r="L24" t="inlineStr">
        <is>
          <t>80,80,73,148.10</t>
        </is>
      </c>
      <c r="M24" t="inlineStr">
        <is>
          <t>22,992</t>
        </is>
      </c>
      <c r="N24" t="inlineStr">
        <is>
          <t>2,73,218</t>
        </is>
      </c>
      <c r="O24" t="n">
        <v>41.25</v>
      </c>
      <c r="P24" t="inlineStr">
        <is>
          <t>2026-02-20</t>
        </is>
      </c>
      <c r="Q24" t="n">
        <v>27</v>
      </c>
      <c r="R24" t="n">
        <v>0.5222222222222188</v>
      </c>
      <c r="S24" t="n">
        <v>1525754.1</v>
      </c>
      <c r="T24" t="n">
        <v>33.04499999999997</v>
      </c>
      <c r="U24" t="n">
        <v>1171.835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979.1</v>
      </c>
      <c r="AE24" t="n">
        <v>1232.8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1,221.80</t>
        </is>
      </c>
      <c r="E25" t="n">
        <v>1228</v>
      </c>
      <c r="F25" t="n">
        <v>1232.8</v>
      </c>
      <c r="G25" t="n">
        <v>1200</v>
      </c>
      <c r="H25" t="inlineStr">
        <is>
          <t>1,200.10</t>
        </is>
      </c>
      <c r="I25" t="n">
        <v>1211.1</v>
      </c>
      <c r="J25" t="inlineStr">
        <is>
          <t>1,219.84</t>
        </is>
      </c>
      <c r="K25" t="n">
        <v>966087</v>
      </c>
      <c r="L25" t="inlineStr">
        <is>
          <t>1,17,84,68,967.90</t>
        </is>
      </c>
      <c r="M25" t="inlineStr">
        <is>
          <t>20,565</t>
        </is>
      </c>
      <c r="N25" t="inlineStr">
        <is>
          <t>4,22,944</t>
        </is>
      </c>
      <c r="O25" t="n">
        <v>43.78</v>
      </c>
      <c r="P25" t="inlineStr">
        <is>
          <t>2026-02-19</t>
        </is>
      </c>
      <c r="Q25" t="n">
        <v>32.79999999999995</v>
      </c>
      <c r="R25" t="n">
        <v>0.3384146341463391</v>
      </c>
      <c r="S25" t="n">
        <v>1630688.85</v>
      </c>
      <c r="T25" t="n">
        <v>34.03999999999998</v>
      </c>
      <c r="U25" t="n">
        <v>1164.16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979.1</v>
      </c>
      <c r="AE25" t="n">
        <v>1232.8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1,211.00</t>
        </is>
      </c>
      <c r="E26" t="n">
        <v>1214</v>
      </c>
      <c r="F26" t="n">
        <v>1229.3</v>
      </c>
      <c r="G26" t="n">
        <v>1211.5</v>
      </c>
      <c r="H26" t="inlineStr">
        <is>
          <t>1,218.70</t>
        </is>
      </c>
      <c r="I26" t="n">
        <v>1221.8</v>
      </c>
      <c r="J26" t="inlineStr">
        <is>
          <t>1,223.57</t>
        </is>
      </c>
      <c r="K26" t="n">
        <v>918546</v>
      </c>
      <c r="L26" t="inlineStr">
        <is>
          <t>1,12,39,02,485.30</t>
        </is>
      </c>
      <c r="M26" t="inlineStr">
        <is>
          <t>35,795</t>
        </is>
      </c>
      <c r="N26" t="inlineStr">
        <is>
          <t>3,78,107</t>
        </is>
      </c>
      <c r="O26" t="n">
        <v>41.16</v>
      </c>
      <c r="P26" t="inlineStr">
        <is>
          <t>2026-02-18</t>
        </is>
      </c>
      <c r="Q26" t="n">
        <v>17.79999999999995</v>
      </c>
      <c r="R26" t="n">
        <v>0.5786516853932574</v>
      </c>
      <c r="S26" t="n">
        <v>1684000</v>
      </c>
      <c r="T26" t="n">
        <v>34.14999999999998</v>
      </c>
      <c r="U26" t="n">
        <v>1157.405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1229.3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1,210.90</t>
        </is>
      </c>
      <c r="E27" t="n">
        <v>1210</v>
      </c>
      <c r="F27" t="n">
        <v>1215.4</v>
      </c>
      <c r="G27" t="n">
        <v>1190.4</v>
      </c>
      <c r="H27" t="inlineStr">
        <is>
          <t>1,214.00</t>
        </is>
      </c>
      <c r="I27" t="n">
        <v>1211</v>
      </c>
      <c r="J27" t="inlineStr">
        <is>
          <t>1,205.83</t>
        </is>
      </c>
      <c r="K27" t="n">
        <v>1950738</v>
      </c>
      <c r="L27" t="inlineStr">
        <is>
          <t>2,35,22,67,584.20</t>
        </is>
      </c>
      <c r="M27" t="inlineStr">
        <is>
          <t>39,394</t>
        </is>
      </c>
      <c r="N27" t="inlineStr">
        <is>
          <t>11,63,221</t>
        </is>
      </c>
      <c r="O27" t="n">
        <v>59.63</v>
      </c>
      <c r="P27" t="inlineStr">
        <is>
          <t>2026-02-17</t>
        </is>
      </c>
      <c r="Q27" t="n">
        <v>25</v>
      </c>
      <c r="R27" t="n">
        <v>0.8239999999999964</v>
      </c>
      <c r="S27" t="n">
        <v>1720840.55</v>
      </c>
      <c r="T27" t="n">
        <v>34.51999999999997</v>
      </c>
      <c r="U27" t="n">
        <v>1148.385</v>
      </c>
      <c r="V27" t="n">
        <v>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977.1</v>
      </c>
      <c r="AE27" t="n">
        <v>1215.4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1,184.70</t>
        </is>
      </c>
      <c r="E28" t="n">
        <v>1168</v>
      </c>
      <c r="F28" t="n">
        <v>1214</v>
      </c>
      <c r="G28" t="n">
        <v>1165</v>
      </c>
      <c r="H28" t="inlineStr">
        <is>
          <t>1,210.00</t>
        </is>
      </c>
      <c r="I28" t="n">
        <v>1210.9</v>
      </c>
      <c r="J28" t="inlineStr">
        <is>
          <t>1,204.04</t>
        </is>
      </c>
      <c r="K28" t="n">
        <v>939983</v>
      </c>
      <c r="L28" t="inlineStr">
        <is>
          <t>1,13,17,75,206.80</t>
        </is>
      </c>
      <c r="M28" t="inlineStr">
        <is>
          <t>30,892</t>
        </is>
      </c>
      <c r="N28" t="inlineStr">
        <is>
          <t>3,39,587</t>
        </is>
      </c>
      <c r="O28" t="n">
        <v>36.13</v>
      </c>
      <c r="P28" t="inlineStr">
        <is>
          <t>2026-02-16</t>
        </is>
      </c>
      <c r="Q28" t="n">
        <v>49</v>
      </c>
      <c r="R28" t="n">
        <v>0.9367346938775528</v>
      </c>
      <c r="S28" t="n">
        <v>1699228.2</v>
      </c>
      <c r="T28" t="n">
        <v>34.75999999999997</v>
      </c>
      <c r="U28" t="n">
        <v>1139.825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977.1</v>
      </c>
      <c r="AE28" t="n">
        <v>1214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1,203.40</t>
        </is>
      </c>
      <c r="E29" t="n">
        <v>1193.4</v>
      </c>
      <c r="F29" t="n">
        <v>1193.4</v>
      </c>
      <c r="G29" t="n">
        <v>1167.3</v>
      </c>
      <c r="H29" t="inlineStr">
        <is>
          <t>1,183.60</t>
        </is>
      </c>
      <c r="I29" t="n">
        <v>1184.7</v>
      </c>
      <c r="J29" t="inlineStr">
        <is>
          <t>1,181.67</t>
        </is>
      </c>
      <c r="K29" t="n">
        <v>1302484</v>
      </c>
      <c r="L29" t="inlineStr">
        <is>
          <t>1,53,91,03,275.70</t>
        </is>
      </c>
      <c r="M29" t="inlineStr">
        <is>
          <t>26,853</t>
        </is>
      </c>
      <c r="N29" t="inlineStr">
        <is>
          <t>6,66,900</t>
        </is>
      </c>
      <c r="O29" t="n">
        <v>51.2</v>
      </c>
      <c r="P29" t="inlineStr">
        <is>
          <t>2026-02-13</t>
        </is>
      </c>
      <c r="Q29" t="n">
        <v>26.10000000000014</v>
      </c>
      <c r="R29" t="n">
        <v>0.6666666666666666</v>
      </c>
      <c r="S29" t="n">
        <v>1722614</v>
      </c>
      <c r="T29" t="n">
        <v>33.74999999999998</v>
      </c>
      <c r="U29" t="n">
        <v>1132.06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977.1</v>
      </c>
      <c r="AE29" t="n">
        <v>1207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1,190.50</t>
        </is>
      </c>
      <c r="E30" t="n">
        <v>1185</v>
      </c>
      <c r="F30" t="n">
        <v>1207</v>
      </c>
      <c r="G30" t="n">
        <v>1185</v>
      </c>
      <c r="H30" t="inlineStr">
        <is>
          <t>1,200.60</t>
        </is>
      </c>
      <c r="I30" t="n">
        <v>1203.4</v>
      </c>
      <c r="J30" t="inlineStr">
        <is>
          <t>1,198.37</t>
        </is>
      </c>
      <c r="K30" t="n">
        <v>627605</v>
      </c>
      <c r="L30" t="inlineStr">
        <is>
          <t>75,21,03,123.60</t>
        </is>
      </c>
      <c r="M30" t="inlineStr">
        <is>
          <t>18,942</t>
        </is>
      </c>
      <c r="N30" t="inlineStr">
        <is>
          <t>2,72,328</t>
        </is>
      </c>
      <c r="O30" t="n">
        <v>43.39</v>
      </c>
      <c r="P30" t="inlineStr">
        <is>
          <t>2026-02-12</t>
        </is>
      </c>
      <c r="Q30" t="n">
        <v>22</v>
      </c>
      <c r="R30" t="n">
        <v>0.8363636363636405</v>
      </c>
      <c r="S30" t="n">
        <v>1732496.85</v>
      </c>
      <c r="T30" t="n">
        <v>33.36999999999997</v>
      </c>
      <c r="U30" t="n">
        <v>1124.97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977.1</v>
      </c>
      <c r="AE30" t="n">
        <v>1207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1,191.40</t>
        </is>
      </c>
      <c r="E31" t="n">
        <v>1198.8</v>
      </c>
      <c r="F31" t="n">
        <v>1202</v>
      </c>
      <c r="G31" t="n">
        <v>1187.9</v>
      </c>
      <c r="H31" t="inlineStr">
        <is>
          <t>1,190.90</t>
        </is>
      </c>
      <c r="I31" t="n">
        <v>1190.5</v>
      </c>
      <c r="J31" t="inlineStr">
        <is>
          <t>1,193.49</t>
        </is>
      </c>
      <c r="K31" t="n">
        <v>670060</v>
      </c>
      <c r="L31" t="inlineStr">
        <is>
          <t>79,97,12,097.10</t>
        </is>
      </c>
      <c r="M31" t="inlineStr">
        <is>
          <t>43,253</t>
        </is>
      </c>
      <c r="N31" t="inlineStr">
        <is>
          <t>3,05,729</t>
        </is>
      </c>
      <c r="O31" t="n">
        <v>45.63</v>
      </c>
      <c r="P31" t="inlineStr">
        <is>
          <t>2026-02-11</t>
        </is>
      </c>
      <c r="Q31" t="n">
        <v>14.09999999999991</v>
      </c>
      <c r="R31" t="n">
        <v>0.1843971631205621</v>
      </c>
      <c r="S31" t="n">
        <v>1787469.7</v>
      </c>
      <c r="T31" t="n">
        <v>34.26999999999997</v>
      </c>
      <c r="U31" t="n">
        <v>1116.835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977.1</v>
      </c>
      <c r="AE31" t="n">
        <v>1204.9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1,191.10</t>
        </is>
      </c>
      <c r="E32" t="n">
        <v>1195</v>
      </c>
      <c r="F32" t="n">
        <v>1203.7</v>
      </c>
      <c r="G32" t="n">
        <v>1185.4</v>
      </c>
      <c r="H32" t="inlineStr">
        <is>
          <t>1,190.00</t>
        </is>
      </c>
      <c r="I32" t="n">
        <v>1191.4</v>
      </c>
      <c r="J32" t="inlineStr">
        <is>
          <t>1,194.59</t>
        </is>
      </c>
      <c r="K32" t="n">
        <v>677182</v>
      </c>
      <c r="L32" t="inlineStr">
        <is>
          <t>80,89,55,703.10</t>
        </is>
      </c>
      <c r="M32" t="inlineStr">
        <is>
          <t>22,774</t>
        </is>
      </c>
      <c r="N32" t="inlineStr">
        <is>
          <t>2,51,942</t>
        </is>
      </c>
      <c r="O32" t="n">
        <v>37.2</v>
      </c>
      <c r="P32" t="inlineStr">
        <is>
          <t>2026-02-10</t>
        </is>
      </c>
      <c r="Q32" t="n">
        <v>18.29999999999995</v>
      </c>
      <c r="R32" t="n">
        <v>0.3278688524590172</v>
      </c>
      <c r="S32" t="n">
        <v>1802820.7</v>
      </c>
      <c r="T32" t="n">
        <v>35.01999999999997</v>
      </c>
      <c r="U32" t="n">
        <v>1107.85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977.1</v>
      </c>
      <c r="AE32" t="n">
        <v>1204.9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1,189.90</t>
        </is>
      </c>
      <c r="E33" t="n">
        <v>1196.3</v>
      </c>
      <c r="F33" t="n">
        <v>1204.9</v>
      </c>
      <c r="G33" t="n">
        <v>1178.9</v>
      </c>
      <c r="H33" t="inlineStr">
        <is>
          <t>1,190.00</t>
        </is>
      </c>
      <c r="I33" t="n">
        <v>1191.1</v>
      </c>
      <c r="J33" t="inlineStr">
        <is>
          <t>1,192.46</t>
        </is>
      </c>
      <c r="K33" t="n">
        <v>1017423</v>
      </c>
      <c r="L33" t="inlineStr">
        <is>
          <t>1,21,32,38,717.70</t>
        </is>
      </c>
      <c r="M33" t="inlineStr">
        <is>
          <t>34,517</t>
        </is>
      </c>
      <c r="N33" t="inlineStr">
        <is>
          <t>4,02,485</t>
        </is>
      </c>
      <c r="O33" t="n">
        <v>39.56</v>
      </c>
      <c r="P33" t="inlineStr">
        <is>
          <t>2026-02-09</t>
        </is>
      </c>
      <c r="Q33" t="n">
        <v>26</v>
      </c>
      <c r="R33" t="n">
        <v>0.4692307692307622</v>
      </c>
      <c r="S33" t="n">
        <v>1842447.5</v>
      </c>
      <c r="T33" t="n">
        <v>35.72999999999997</v>
      </c>
      <c r="U33" t="n">
        <v>1099.45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977.1</v>
      </c>
      <c r="AE33" t="n">
        <v>1204.9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1,178.00</t>
        </is>
      </c>
      <c r="E34" t="n">
        <v>1171.5</v>
      </c>
      <c r="F34" t="n">
        <v>1191.7</v>
      </c>
      <c r="G34" t="n">
        <v>1162.9</v>
      </c>
      <c r="H34" t="inlineStr">
        <is>
          <t>1,189.60</t>
        </is>
      </c>
      <c r="I34" t="n">
        <v>1189.9</v>
      </c>
      <c r="J34" t="inlineStr">
        <is>
          <t>1,180.07</t>
        </is>
      </c>
      <c r="K34" t="n">
        <v>988037</v>
      </c>
      <c r="L34" t="inlineStr">
        <is>
          <t>1,16,59,52,284.40</t>
        </is>
      </c>
      <c r="M34" t="inlineStr">
        <is>
          <t>28,082</t>
        </is>
      </c>
      <c r="N34" t="inlineStr">
        <is>
          <t>4,17,561</t>
        </is>
      </c>
      <c r="O34" t="n">
        <v>42.26</v>
      </c>
      <c r="P34" t="inlineStr">
        <is>
          <t>2026-02-06</t>
        </is>
      </c>
      <c r="Q34" t="n">
        <v>28.79999999999995</v>
      </c>
      <c r="R34" t="n">
        <v>0.9375000000000014</v>
      </c>
      <c r="S34" t="n">
        <v>1841294.8</v>
      </c>
      <c r="T34" t="n">
        <v>35.30499999999996</v>
      </c>
      <c r="U34" t="n">
        <v>1090.41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977.1</v>
      </c>
      <c r="AE34" t="n">
        <v>1191.7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1,167.30</t>
        </is>
      </c>
      <c r="E35" t="n">
        <v>1159.1</v>
      </c>
      <c r="F35" t="n">
        <v>1185</v>
      </c>
      <c r="G35" t="n">
        <v>1150.2</v>
      </c>
      <c r="H35" t="inlineStr">
        <is>
          <t>1,179.00</t>
        </is>
      </c>
      <c r="I35" t="n">
        <v>1178</v>
      </c>
      <c r="J35" t="inlineStr">
        <is>
          <t>1,171.68</t>
        </is>
      </c>
      <c r="K35" t="n">
        <v>1090941</v>
      </c>
      <c r="L35" t="inlineStr">
        <is>
          <t>1,27,82,38,547.60</t>
        </is>
      </c>
      <c r="M35" t="inlineStr">
        <is>
          <t>33,766</t>
        </is>
      </c>
      <c r="N35" t="inlineStr">
        <is>
          <t>3,19,822</t>
        </is>
      </c>
      <c r="O35" t="n">
        <v>29.32</v>
      </c>
      <c r="P35" t="inlineStr">
        <is>
          <t>2026-02-05</t>
        </is>
      </c>
      <c r="Q35" t="n">
        <v>34.79999999999995</v>
      </c>
      <c r="R35" t="n">
        <v>0.7988505747126434</v>
      </c>
      <c r="S35" t="n">
        <v>1953060.3</v>
      </c>
      <c r="T35" t="n">
        <v>37.26499999999997</v>
      </c>
      <c r="U35" t="n">
        <v>1081.595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977.1</v>
      </c>
      <c r="AE35" t="n">
        <v>1185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1,149.70</t>
        </is>
      </c>
      <c r="E36" t="n">
        <v>1155</v>
      </c>
      <c r="F36" t="n">
        <v>1180.5</v>
      </c>
      <c r="G36" t="n">
        <v>1154.9</v>
      </c>
      <c r="H36" t="inlineStr">
        <is>
          <t>1,163.80</t>
        </is>
      </c>
      <c r="I36" t="n">
        <v>1167.3</v>
      </c>
      <c r="J36" t="inlineStr">
        <is>
          <t>1,170.22</t>
        </is>
      </c>
      <c r="K36" t="n">
        <v>2332435</v>
      </c>
      <c r="L36" t="inlineStr">
        <is>
          <t>2,72,94,65,664.10</t>
        </is>
      </c>
      <c r="M36" t="inlineStr">
        <is>
          <t>76,621</t>
        </is>
      </c>
      <c r="N36" t="inlineStr">
        <is>
          <t>11,62,918</t>
        </is>
      </c>
      <c r="O36" t="n">
        <v>49.86</v>
      </c>
      <c r="P36" t="inlineStr">
        <is>
          <t>2026-02-04</t>
        </is>
      </c>
      <c r="Q36" t="n">
        <v>25.59999999999991</v>
      </c>
      <c r="R36" t="n">
        <v>0.4843749999999964</v>
      </c>
      <c r="S36" t="n">
        <v>1926187.95</v>
      </c>
      <c r="T36" t="n">
        <v>36.49499999999998</v>
      </c>
      <c r="U36" t="n">
        <v>1076.43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977.1</v>
      </c>
      <c r="AE36" t="n">
        <v>1180.5</v>
      </c>
      <c r="AF36" t="inlineStr">
        <is>
          <t>Distribution</t>
        </is>
      </c>
      <c r="AG36" t="inlineStr">
        <is>
          <t>Hidden_Buying</t>
        </is>
      </c>
      <c r="AH36" t="inlineStr">
        <is>
          <t>Pending ⏳</t>
        </is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1,125.10</t>
        </is>
      </c>
      <c r="E37" t="n">
        <v>1165</v>
      </c>
      <c r="F37" t="n">
        <v>1170.6</v>
      </c>
      <c r="G37" t="n">
        <v>1135</v>
      </c>
      <c r="H37" t="inlineStr">
        <is>
          <t>1,152.00</t>
        </is>
      </c>
      <c r="I37" t="n">
        <v>1149.7</v>
      </c>
      <c r="J37" t="inlineStr">
        <is>
          <t>1,151.14</t>
        </is>
      </c>
      <c r="K37" t="n">
        <v>1360519</v>
      </c>
      <c r="L37" t="inlineStr">
        <is>
          <t>1,56,61,41,768.80</t>
        </is>
      </c>
      <c r="M37" t="inlineStr">
        <is>
          <t>44,462</t>
        </is>
      </c>
      <c r="N37" t="inlineStr">
        <is>
          <t>6,04,627</t>
        </is>
      </c>
      <c r="O37" t="n">
        <v>44.44</v>
      </c>
      <c r="P37" t="inlineStr">
        <is>
          <t>2026-02-03</t>
        </is>
      </c>
      <c r="Q37" t="n">
        <v>35.59999999999991</v>
      </c>
      <c r="R37" t="n">
        <v>0.4129213483146091</v>
      </c>
      <c r="S37" t="n">
        <v>1864608.65</v>
      </c>
      <c r="T37" t="n">
        <v>36.12999999999998</v>
      </c>
      <c r="U37" t="n">
        <v>1072.055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977.1</v>
      </c>
      <c r="AE37" t="n">
        <v>1170.6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1,102.00</t>
        </is>
      </c>
      <c r="E38" t="n">
        <v>1100</v>
      </c>
      <c r="F38" t="n">
        <v>1133</v>
      </c>
      <c r="G38" t="n">
        <v>1082.7</v>
      </c>
      <c r="H38" t="inlineStr">
        <is>
          <t>1,131.50</t>
        </is>
      </c>
      <c r="I38" t="n">
        <v>1125.1</v>
      </c>
      <c r="J38" t="inlineStr">
        <is>
          <t>1,102.00</t>
        </is>
      </c>
      <c r="K38" t="n">
        <v>1460280</v>
      </c>
      <c r="L38" t="inlineStr">
        <is>
          <t>1,60,92,22,945.50</t>
        </is>
      </c>
      <c r="M38" t="inlineStr">
        <is>
          <t>44,064</t>
        </is>
      </c>
      <c r="N38" t="inlineStr">
        <is>
          <t>5,58,869</t>
        </is>
      </c>
      <c r="O38" t="n">
        <v>38.27</v>
      </c>
      <c r="P38" t="inlineStr">
        <is>
          <t>2026-02-02</t>
        </is>
      </c>
      <c r="Q38" t="n">
        <v>50.29999999999995</v>
      </c>
      <c r="R38" t="n">
        <v>0.8429423459244513</v>
      </c>
      <c r="S38" t="n">
        <v>1841609.7</v>
      </c>
      <c r="T38" t="n">
        <v>35.00499999999998</v>
      </c>
      <c r="U38" t="n">
        <v>1068.65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977.1</v>
      </c>
      <c r="AE38" t="n">
        <v>1168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1,132.00</t>
        </is>
      </c>
      <c r="E39" t="n">
        <v>1098</v>
      </c>
      <c r="F39" t="n">
        <v>1144.1</v>
      </c>
      <c r="G39" t="n">
        <v>1091.8</v>
      </c>
      <c r="H39" t="inlineStr">
        <is>
          <t>1,102.40</t>
        </is>
      </c>
      <c r="I39" t="n">
        <v>1102</v>
      </c>
      <c r="J39" t="inlineStr">
        <is>
          <t>1,118.38</t>
        </is>
      </c>
      <c r="K39" t="n">
        <v>1512925</v>
      </c>
      <c r="L39" t="inlineStr">
        <is>
          <t>1,69,20,28,361.30</t>
        </is>
      </c>
      <c r="M39" t="inlineStr">
        <is>
          <t>33,858</t>
        </is>
      </c>
      <c r="N39" t="inlineStr">
        <is>
          <t>3,02,895</t>
        </is>
      </c>
      <c r="O39" t="n">
        <v>20.02</v>
      </c>
      <c r="P39" t="inlineStr">
        <is>
          <t>2026-02-01</t>
        </is>
      </c>
      <c r="Q39" t="n">
        <v>52.29999999999995</v>
      </c>
      <c r="R39" t="n">
        <v>0.1950286806883375</v>
      </c>
      <c r="S39" t="n">
        <v>1865164.65</v>
      </c>
      <c r="T39" t="n">
        <v>33.37499999999999</v>
      </c>
      <c r="U39" t="n">
        <v>1066.41</v>
      </c>
      <c r="V39" t="n">
        <v>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977.1</v>
      </c>
      <c r="AE39" t="n">
        <v>1168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1,159.60</t>
        </is>
      </c>
      <c r="E40" t="n">
        <v>1141.8</v>
      </c>
      <c r="F40" t="n">
        <v>1164.7</v>
      </c>
      <c r="G40" t="n">
        <v>1103</v>
      </c>
      <c r="H40" t="inlineStr">
        <is>
          <t>1,125.20</t>
        </is>
      </c>
      <c r="I40" t="n">
        <v>1132</v>
      </c>
      <c r="J40" t="inlineStr">
        <is>
          <t>1,123.63</t>
        </is>
      </c>
      <c r="K40" t="n">
        <v>3291975</v>
      </c>
      <c r="L40" t="inlineStr">
        <is>
          <t>3,69,89,54,758.90</t>
        </is>
      </c>
      <c r="M40" t="inlineStr">
        <is>
          <t>81,124</t>
        </is>
      </c>
      <c r="N40" t="inlineStr">
        <is>
          <t>12,84,199</t>
        </is>
      </c>
      <c r="O40" t="n">
        <v>39.01</v>
      </c>
      <c r="P40" t="inlineStr">
        <is>
          <t>2026-01-30</t>
        </is>
      </c>
      <c r="Q40" t="n">
        <v>61.70000000000005</v>
      </c>
      <c r="R40" t="n">
        <v>0.4700162074554291</v>
      </c>
      <c r="S40" t="n">
        <v>1857602</v>
      </c>
      <c r="T40" t="n">
        <v>31.92999999999999</v>
      </c>
      <c r="U40" t="n">
        <v>1064.73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977.1</v>
      </c>
      <c r="AE40" t="n">
        <v>1168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1,119.40</t>
        </is>
      </c>
      <c r="E41" t="n">
        <v>1125</v>
      </c>
      <c r="F41" t="n">
        <v>1168</v>
      </c>
      <c r="G41" t="n">
        <v>1125</v>
      </c>
      <c r="H41" t="inlineStr">
        <is>
          <t>1,168.00</t>
        </is>
      </c>
      <c r="I41" t="n">
        <v>1159.6</v>
      </c>
      <c r="J41" t="inlineStr">
        <is>
          <t>1,155.42</t>
        </is>
      </c>
      <c r="K41" t="n">
        <v>4011001</v>
      </c>
      <c r="L41" t="inlineStr">
        <is>
          <t>4,63,43,78,333.50</t>
        </is>
      </c>
      <c r="M41" t="inlineStr">
        <is>
          <t>93,148</t>
        </is>
      </c>
      <c r="N41" t="inlineStr">
        <is>
          <t>15,51,772</t>
        </is>
      </c>
      <c r="O41" t="n">
        <v>38.69</v>
      </c>
      <c r="P41" t="inlineStr">
        <is>
          <t>2026-01-29</t>
        </is>
      </c>
      <c r="Q41" t="n">
        <v>43</v>
      </c>
      <c r="R41" t="n">
        <v>0.8046511627906956</v>
      </c>
      <c r="S41" t="n">
        <v>1925154.25</v>
      </c>
      <c r="T41" t="n">
        <v>29.97499999999998</v>
      </c>
      <c r="U41" t="n">
        <v>1060.82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977.1</v>
      </c>
      <c r="AE41" t="n">
        <v>1168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1,080.70</t>
        </is>
      </c>
      <c r="E42" t="n">
        <v>1090</v>
      </c>
      <c r="F42" t="n">
        <v>1122</v>
      </c>
      <c r="G42" t="n">
        <v>1078.4</v>
      </c>
      <c r="H42" t="inlineStr">
        <is>
          <t>1,122.00</t>
        </is>
      </c>
      <c r="I42" t="n">
        <v>1119.4</v>
      </c>
      <c r="J42" t="inlineStr">
        <is>
          <t>1,107.26</t>
        </is>
      </c>
      <c r="K42" t="n">
        <v>2783493</v>
      </c>
      <c r="L42" t="inlineStr">
        <is>
          <t>3,08,20,38,088.90</t>
        </is>
      </c>
      <c r="M42" t="inlineStr">
        <is>
          <t>55,991</t>
        </is>
      </c>
      <c r="N42" t="inlineStr">
        <is>
          <t>12,81,969</t>
        </is>
      </c>
      <c r="O42" t="n">
        <v>46.06</v>
      </c>
      <c r="P42" t="inlineStr">
        <is>
          <t>2026-01-28</t>
        </is>
      </c>
      <c r="Q42" t="n">
        <v>43.59999999999991</v>
      </c>
      <c r="R42" t="n">
        <v>0.940366972477066</v>
      </c>
      <c r="S42" t="n">
        <v>1829459.25</v>
      </c>
      <c r="T42" t="n">
        <v>29.77999999999998</v>
      </c>
      <c r="U42" t="n">
        <v>1053.905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977.1</v>
      </c>
      <c r="AE42" t="n">
        <v>1122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1,063.60</t>
        </is>
      </c>
      <c r="E43" t="n">
        <v>1067</v>
      </c>
      <c r="F43" t="n">
        <v>1086.5</v>
      </c>
      <c r="G43" t="n">
        <v>1059.4</v>
      </c>
      <c r="H43" t="inlineStr">
        <is>
          <t>1,086.00</t>
        </is>
      </c>
      <c r="I43" t="n">
        <v>1080.7</v>
      </c>
      <c r="J43" t="inlineStr">
        <is>
          <t>1,072.07</t>
        </is>
      </c>
      <c r="K43" t="n">
        <v>1951032</v>
      </c>
      <c r="L43" t="inlineStr">
        <is>
          <t>2,09,16,45,854.30</t>
        </is>
      </c>
      <c r="M43" t="inlineStr">
        <is>
          <t>47,865</t>
        </is>
      </c>
      <c r="N43" t="inlineStr">
        <is>
          <t>9,84,644</t>
        </is>
      </c>
      <c r="O43" t="n">
        <v>50.47</v>
      </c>
      <c r="P43" t="inlineStr">
        <is>
          <t>2026-01-27</t>
        </is>
      </c>
      <c r="Q43" t="n">
        <v>27.09999999999991</v>
      </c>
      <c r="R43" t="n">
        <v>0.7859778597785988</v>
      </c>
      <c r="S43" t="n">
        <v>1801344.5</v>
      </c>
      <c r="T43" t="n">
        <v>28.70499999999999</v>
      </c>
      <c r="U43" t="n">
        <v>1047.46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977.1</v>
      </c>
      <c r="AE43" t="n">
        <v>1104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1,076.00</t>
        </is>
      </c>
      <c r="E44" t="n">
        <v>1081</v>
      </c>
      <c r="F44" t="n">
        <v>1104</v>
      </c>
      <c r="G44" t="n">
        <v>1057.1</v>
      </c>
      <c r="H44" t="inlineStr">
        <is>
          <t>1,061.00</t>
        </is>
      </c>
      <c r="I44" t="n">
        <v>1063.6</v>
      </c>
      <c r="J44" t="inlineStr">
        <is>
          <t>1,083.55</t>
        </is>
      </c>
      <c r="K44" t="n">
        <v>2761031</v>
      </c>
      <c r="L44" t="inlineStr">
        <is>
          <t>2,99,17,23,369.30</t>
        </is>
      </c>
      <c r="M44" t="inlineStr">
        <is>
          <t>54,055</t>
        </is>
      </c>
      <c r="N44" t="inlineStr">
        <is>
          <t>8,03,327</t>
        </is>
      </c>
      <c r="O44" t="n">
        <v>29.1</v>
      </c>
      <c r="P44" t="inlineStr">
        <is>
          <t>2026-01-23</t>
        </is>
      </c>
      <c r="Q44" t="n">
        <v>46.90000000000009</v>
      </c>
      <c r="R44" t="n">
        <v>0.1385927505330487</v>
      </c>
      <c r="S44" t="n">
        <v>1742801.1</v>
      </c>
      <c r="T44" t="n">
        <v>28.02999999999999</v>
      </c>
      <c r="U44" t="n">
        <v>1042.75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LPSY (supply)</t>
        </is>
      </c>
      <c r="AB44" t="inlineStr">
        <is>
          <t>High volume + weak close after up-move</t>
        </is>
      </c>
      <c r="AC44" t="inlineStr">
        <is>
          <t>LPSY (supply)</t>
        </is>
      </c>
      <c r="AD44" t="n">
        <v>977.1</v>
      </c>
      <c r="AE44" t="n">
        <v>1104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1,041.40</t>
        </is>
      </c>
      <c r="E45" t="n">
        <v>1045.9</v>
      </c>
      <c r="F45" t="n">
        <v>1079</v>
      </c>
      <c r="G45" t="n">
        <v>1044</v>
      </c>
      <c r="H45" t="inlineStr">
        <is>
          <t>1,077.70</t>
        </is>
      </c>
      <c r="I45" t="n">
        <v>1076</v>
      </c>
      <c r="J45" t="inlineStr">
        <is>
          <t>1,070.52</t>
        </is>
      </c>
      <c r="K45" t="n">
        <v>2032310</v>
      </c>
      <c r="L45" t="inlineStr">
        <is>
          <t>2,17,56,37,208.20</t>
        </is>
      </c>
      <c r="M45" t="inlineStr">
        <is>
          <t>51,750</t>
        </is>
      </c>
      <c r="N45" t="inlineStr">
        <is>
          <t>8,85,074</t>
        </is>
      </c>
      <c r="O45" t="n">
        <v>43.55</v>
      </c>
      <c r="P45" t="inlineStr">
        <is>
          <t>2026-01-22</t>
        </is>
      </c>
      <c r="Q45" t="n">
        <v>35</v>
      </c>
      <c r="R45" t="n">
        <v>0.9142857142857144</v>
      </c>
      <c r="S45" t="n">
        <v>1635607.65</v>
      </c>
      <c r="T45" t="n">
        <v>26.57499999999999</v>
      </c>
      <c r="U45" t="n">
        <v>1039.52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977.1</v>
      </c>
      <c r="AE45" t="n">
        <v>1098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1,039.80</t>
        </is>
      </c>
      <c r="E46" t="n">
        <v>1050.4</v>
      </c>
      <c r="F46" t="n">
        <v>1055.6</v>
      </c>
      <c r="G46" t="n">
        <v>1030.4</v>
      </c>
      <c r="H46" t="inlineStr">
        <is>
          <t>1,045.80</t>
        </is>
      </c>
      <c r="I46" t="n">
        <v>1041.4</v>
      </c>
      <c r="J46" t="inlineStr">
        <is>
          <t>1,041.86</t>
        </is>
      </c>
      <c r="K46" t="n">
        <v>1655357</v>
      </c>
      <c r="L46" t="inlineStr">
        <is>
          <t>1,72,46,53,031.50</t>
        </is>
      </c>
      <c r="M46" t="inlineStr">
        <is>
          <t>41,912</t>
        </is>
      </c>
      <c r="N46" t="inlineStr">
        <is>
          <t>5,06,564</t>
        </is>
      </c>
      <c r="O46" t="n">
        <v>30.6</v>
      </c>
      <c r="P46" t="inlineStr">
        <is>
          <t>2026-01-21</t>
        </is>
      </c>
      <c r="Q46" t="n">
        <v>25.19999999999981</v>
      </c>
      <c r="R46" t="n">
        <v>0.4365079365079397</v>
      </c>
      <c r="S46" t="n">
        <v>1568136.65</v>
      </c>
      <c r="T46" t="n">
        <v>25.74499999999999</v>
      </c>
      <c r="U46" t="n">
        <v>1036.35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977.1</v>
      </c>
      <c r="AE46" t="n">
        <v>1098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1,055.60</t>
        </is>
      </c>
      <c r="E47" t="n">
        <v>1053.5</v>
      </c>
      <c r="F47" t="n">
        <v>1063.8</v>
      </c>
      <c r="G47" t="n">
        <v>1034</v>
      </c>
      <c r="H47" t="inlineStr">
        <is>
          <t>1,039.80</t>
        </is>
      </c>
      <c r="I47" t="n">
        <v>1039.8</v>
      </c>
      <c r="J47" t="inlineStr">
        <is>
          <t>1,050.74</t>
        </is>
      </c>
      <c r="K47" t="n">
        <v>1518491</v>
      </c>
      <c r="L47" t="inlineStr">
        <is>
          <t>1,59,55,45,268.70</t>
        </is>
      </c>
      <c r="M47" t="inlineStr">
        <is>
          <t>33,115</t>
        </is>
      </c>
      <c r="N47" t="inlineStr">
        <is>
          <t>6,39,214</t>
        </is>
      </c>
      <c r="O47" t="n">
        <v>42.1</v>
      </c>
      <c r="P47" t="inlineStr">
        <is>
          <t>2026-01-20</t>
        </is>
      </c>
      <c r="Q47" t="n">
        <v>29.79999999999995</v>
      </c>
      <c r="R47" t="n">
        <v>0.1946308724832202</v>
      </c>
      <c r="S47" t="n">
        <v>1545620.55</v>
      </c>
      <c r="T47" t="n">
        <v>25.54</v>
      </c>
      <c r="U47" t="n">
        <v>1034.385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977.1</v>
      </c>
      <c r="AE47" t="n">
        <v>1098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1,042.90</t>
        </is>
      </c>
      <c r="E48" t="n">
        <v>1035</v>
      </c>
      <c r="F48" t="n">
        <v>1062.9</v>
      </c>
      <c r="G48" t="n">
        <v>1034.1</v>
      </c>
      <c r="H48" t="inlineStr">
        <is>
          <t>1,055.00</t>
        </is>
      </c>
      <c r="I48" t="n">
        <v>1055.6</v>
      </c>
      <c r="J48" t="inlineStr">
        <is>
          <t>1,051.46</t>
        </is>
      </c>
      <c r="K48" t="n">
        <v>1407699</v>
      </c>
      <c r="L48" t="inlineStr">
        <is>
          <t>1,48,01,36,211.80</t>
        </is>
      </c>
      <c r="M48" t="inlineStr">
        <is>
          <t>44,428</t>
        </is>
      </c>
      <c r="N48" t="inlineStr">
        <is>
          <t>4,86,299</t>
        </is>
      </c>
      <c r="O48" t="n">
        <v>34.55</v>
      </c>
      <c r="P48" t="inlineStr">
        <is>
          <t>2026-01-19</t>
        </is>
      </c>
      <c r="Q48" t="n">
        <v>28.80000000000019</v>
      </c>
      <c r="R48" t="n">
        <v>0.746527777777773</v>
      </c>
      <c r="S48" t="n">
        <v>1526547.95</v>
      </c>
      <c r="T48" t="n">
        <v>25.095</v>
      </c>
      <c r="U48" t="n">
        <v>1032.025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977.1</v>
      </c>
      <c r="AE48" t="n">
        <v>1098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1,040.70</t>
        </is>
      </c>
      <c r="E49" t="n">
        <v>1045.9</v>
      </c>
      <c r="F49" t="n">
        <v>1054</v>
      </c>
      <c r="G49" t="n">
        <v>1035.5</v>
      </c>
      <c r="H49" t="inlineStr">
        <is>
          <t>1,039.30</t>
        </is>
      </c>
      <c r="I49" t="n">
        <v>1042.9</v>
      </c>
      <c r="J49" t="inlineStr">
        <is>
          <t>1,045.38</t>
        </is>
      </c>
      <c r="K49" t="n">
        <v>1500141</v>
      </c>
      <c r="L49" t="inlineStr">
        <is>
          <t>1,56,82,14,343.90</t>
        </is>
      </c>
      <c r="M49" t="inlineStr">
        <is>
          <t>35,652</t>
        </is>
      </c>
      <c r="N49" t="inlineStr">
        <is>
          <t>7,24,952</t>
        </is>
      </c>
      <c r="O49" t="n">
        <v>48.33</v>
      </c>
      <c r="P49" t="inlineStr">
        <is>
          <t>2026-01-16</t>
        </is>
      </c>
      <c r="Q49" t="n">
        <v>18.5</v>
      </c>
      <c r="R49" t="n">
        <v>0.4000000000000049</v>
      </c>
      <c r="S49" t="n">
        <v>1586211.25</v>
      </c>
      <c r="T49" t="n">
        <v>24.87499999999999</v>
      </c>
      <c r="U49" t="n">
        <v>1028.545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977.1</v>
      </c>
      <c r="AE49" t="n">
        <v>1098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1,010.80</t>
        </is>
      </c>
      <c r="E50" t="n">
        <v>1012</v>
      </c>
      <c r="F50" t="n">
        <v>1046</v>
      </c>
      <c r="G50" t="n">
        <v>1006</v>
      </c>
      <c r="H50" t="inlineStr">
        <is>
          <t>1,040.00</t>
        </is>
      </c>
      <c r="I50" t="n">
        <v>1040.7</v>
      </c>
      <c r="J50" t="inlineStr">
        <is>
          <t>1,035.96</t>
        </is>
      </c>
      <c r="K50" t="n">
        <v>1727062</v>
      </c>
      <c r="L50" t="inlineStr">
        <is>
          <t>1,78,91,68,436.70</t>
        </is>
      </c>
      <c r="M50" t="inlineStr">
        <is>
          <t>37,357</t>
        </is>
      </c>
      <c r="N50" t="inlineStr">
        <is>
          <t>7,54,731</t>
        </is>
      </c>
      <c r="O50" t="n">
        <v>43.7</v>
      </c>
      <c r="P50" t="inlineStr">
        <is>
          <t>2026-01-14</t>
        </is>
      </c>
      <c r="Q50" t="n">
        <v>40</v>
      </c>
      <c r="R50" t="n">
        <v>0.8675000000000012</v>
      </c>
      <c r="S50" t="n">
        <v>1543562.2</v>
      </c>
      <c r="T50" t="n">
        <v>24.66999999999999</v>
      </c>
      <c r="U50" t="n">
        <v>1026.475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977.1</v>
      </c>
      <c r="AE50" t="n">
        <v>1098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1,023.40</t>
        </is>
      </c>
      <c r="E51" t="n">
        <v>1028</v>
      </c>
      <c r="F51" t="n">
        <v>1031.8</v>
      </c>
      <c r="G51" t="n">
        <v>1002.7</v>
      </c>
      <c r="H51" t="inlineStr">
        <is>
          <t>1,011.00</t>
        </is>
      </c>
      <c r="I51" t="n">
        <v>1010.8</v>
      </c>
      <c r="J51" t="inlineStr">
        <is>
          <t>1,015.50</t>
        </is>
      </c>
      <c r="K51" t="n">
        <v>977080</v>
      </c>
      <c r="L51" t="inlineStr">
        <is>
          <t>99,22,23,514.90</t>
        </is>
      </c>
      <c r="M51" t="inlineStr">
        <is>
          <t>21,821</t>
        </is>
      </c>
      <c r="N51" t="inlineStr">
        <is>
          <t>3,55,117</t>
        </is>
      </c>
      <c r="O51" t="n">
        <v>36.34</v>
      </c>
      <c r="P51" t="inlineStr">
        <is>
          <t>2026-01-13</t>
        </is>
      </c>
      <c r="Q51" t="n">
        <v>29.09999999999991</v>
      </c>
      <c r="R51" t="n">
        <v>0.2783505154639152</v>
      </c>
      <c r="S51" t="n">
        <v>1535272.7</v>
      </c>
      <c r="T51" t="n">
        <v>24.01499999999998</v>
      </c>
      <c r="U51" t="n">
        <v>1025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977.1</v>
      </c>
      <c r="AE51" t="n">
        <v>1098</v>
      </c>
      <c r="AF51" t="inlineStr">
        <is>
          <t>Markdown</t>
        </is>
      </c>
      <c r="AG51" t="inlineStr">
        <is>
          <t>No_Demand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1,010.30</t>
        </is>
      </c>
      <c r="E52" t="n">
        <v>1010.9</v>
      </c>
      <c r="F52" t="n">
        <v>1029.6</v>
      </c>
      <c r="G52" t="n">
        <v>997.1</v>
      </c>
      <c r="H52" t="inlineStr">
        <is>
          <t>1,022.80</t>
        </is>
      </c>
      <c r="I52" t="n">
        <v>1023.4</v>
      </c>
      <c r="J52" t="inlineStr">
        <is>
          <t>1,012.89</t>
        </is>
      </c>
      <c r="K52" t="n">
        <v>1469718</v>
      </c>
      <c r="L52" t="inlineStr">
        <is>
          <t>1,48,86,61,454.80</t>
        </is>
      </c>
      <c r="M52" t="inlineStr">
        <is>
          <t>35,132</t>
        </is>
      </c>
      <c r="N52" t="inlineStr">
        <is>
          <t>6,72,237</t>
        </is>
      </c>
      <c r="O52" t="n">
        <v>45.74</v>
      </c>
      <c r="P52" t="inlineStr">
        <is>
          <t>2026-01-12</t>
        </is>
      </c>
      <c r="Q52" t="n">
        <v>32.49999999999989</v>
      </c>
      <c r="R52" t="n">
        <v>0.8092307692307706</v>
      </c>
      <c r="S52" t="n">
        <v>1506238.3</v>
      </c>
      <c r="T52" t="n">
        <v>23.22499999999999</v>
      </c>
      <c r="U52" t="n">
        <v>1026.16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977.1</v>
      </c>
      <c r="AE52" t="n">
        <v>1098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1,013.60</t>
        </is>
      </c>
      <c r="E53" t="n">
        <v>1014.9</v>
      </c>
      <c r="F53" t="n">
        <v>1021.2</v>
      </c>
      <c r="G53" t="n">
        <v>1003.7</v>
      </c>
      <c r="H53" t="inlineStr">
        <is>
          <t>1,011.30</t>
        </is>
      </c>
      <c r="I53" t="n">
        <v>1010.3</v>
      </c>
      <c r="J53" t="inlineStr">
        <is>
          <t>1,013.05</t>
        </is>
      </c>
      <c r="K53" t="n">
        <v>994369</v>
      </c>
      <c r="L53" t="inlineStr">
        <is>
          <t>1,00,73,46,918.70</t>
        </is>
      </c>
      <c r="M53" t="inlineStr">
        <is>
          <t>21,446</t>
        </is>
      </c>
      <c r="N53" t="inlineStr">
        <is>
          <t>2,78,309</t>
        </is>
      </c>
      <c r="O53" t="n">
        <v>27.99</v>
      </c>
      <c r="P53" t="inlineStr">
        <is>
          <t>2026-01-09</t>
        </is>
      </c>
      <c r="Q53" t="n">
        <v>17.5</v>
      </c>
      <c r="R53" t="n">
        <v>0.3771428571428519</v>
      </c>
      <c r="S53" t="n">
        <v>1475099</v>
      </c>
      <c r="T53" t="n">
        <v>22.32999999999999</v>
      </c>
      <c r="U53" t="n">
        <v>1026.465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977.1</v>
      </c>
      <c r="AE53" t="n">
        <v>1098</v>
      </c>
      <c r="AF53" t="inlineStr">
        <is>
          <t>Markdown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1,074.70</t>
        </is>
      </c>
      <c r="E54" t="n">
        <v>1075.3</v>
      </c>
      <c r="F54" t="n">
        <v>1078</v>
      </c>
      <c r="G54" t="n">
        <v>1010</v>
      </c>
      <c r="H54" t="inlineStr">
        <is>
          <t>1,010.00</t>
        </is>
      </c>
      <c r="I54" t="n">
        <v>1013.6</v>
      </c>
      <c r="J54" t="inlineStr">
        <is>
          <t>1,028.85</t>
        </is>
      </c>
      <c r="K54" t="n">
        <v>3223347</v>
      </c>
      <c r="L54" t="inlineStr">
        <is>
          <t>3,31,63,25,800.00</t>
        </is>
      </c>
      <c r="M54" t="inlineStr">
        <is>
          <t>73,387</t>
        </is>
      </c>
      <c r="N54" t="inlineStr">
        <is>
          <t>12,97,652</t>
        </is>
      </c>
      <c r="O54" t="n">
        <v>40.26</v>
      </c>
      <c r="P54" t="inlineStr">
        <is>
          <t>2026-01-08</t>
        </is>
      </c>
      <c r="Q54" t="n">
        <v>68</v>
      </c>
      <c r="R54" t="n">
        <v>0.0529411764705885</v>
      </c>
      <c r="S54" t="n">
        <v>1454229.2</v>
      </c>
      <c r="T54" t="n">
        <v>22.08999999999999</v>
      </c>
      <c r="U54" t="n">
        <v>1026.595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977.1</v>
      </c>
      <c r="AE54" t="n">
        <v>1098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1,079.80</t>
        </is>
      </c>
      <c r="E55" t="n">
        <v>1080</v>
      </c>
      <c r="F55" t="n">
        <v>1087</v>
      </c>
      <c r="G55" t="n">
        <v>1067.6</v>
      </c>
      <c r="H55" t="inlineStr">
        <is>
          <t>1,074.00</t>
        </is>
      </c>
      <c r="I55" t="n">
        <v>1074.7</v>
      </c>
      <c r="J55" t="inlineStr">
        <is>
          <t>1,076.64</t>
        </is>
      </c>
      <c r="K55" t="n">
        <v>553494</v>
      </c>
      <c r="L55" t="inlineStr">
        <is>
          <t>59,59,13,484.60</t>
        </is>
      </c>
      <c r="M55" t="inlineStr">
        <is>
          <t>16,319</t>
        </is>
      </c>
      <c r="N55" t="inlineStr">
        <is>
          <t>1,80,977</t>
        </is>
      </c>
      <c r="O55" t="n">
        <v>32.7</v>
      </c>
      <c r="P55" t="inlineStr">
        <is>
          <t>2026-01-07</t>
        </is>
      </c>
      <c r="Q55" t="n">
        <v>19.40000000000009</v>
      </c>
      <c r="R55" t="n">
        <v>0.3659793814433043</v>
      </c>
      <c r="S55" t="n">
        <v>1325964.25</v>
      </c>
      <c r="T55" t="n">
        <v>19.30999999999999</v>
      </c>
      <c r="U55" t="n">
        <v>1026.36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977.1</v>
      </c>
      <c r="AE55" t="n">
        <v>1098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1,081.60</t>
        </is>
      </c>
      <c r="E56" t="n">
        <v>1080.1</v>
      </c>
      <c r="F56" t="n">
        <v>1090.6</v>
      </c>
      <c r="G56" t="n">
        <v>1072.3</v>
      </c>
      <c r="H56" t="inlineStr">
        <is>
          <t>1,080.90</t>
        </is>
      </c>
      <c r="I56" t="n">
        <v>1079.8</v>
      </c>
      <c r="J56" t="inlineStr">
        <is>
          <t>1,083.22</t>
        </is>
      </c>
      <c r="K56" t="n">
        <v>1100849</v>
      </c>
      <c r="L56" t="inlineStr">
        <is>
          <t>1,19,24,60,560.90</t>
        </is>
      </c>
      <c r="M56" t="inlineStr">
        <is>
          <t>26,638</t>
        </is>
      </c>
      <c r="N56" t="inlineStr">
        <is>
          <t>4,58,506</t>
        </is>
      </c>
      <c r="O56" t="n">
        <v>41.65</v>
      </c>
      <c r="P56" t="inlineStr">
        <is>
          <t>2026-01-06</t>
        </is>
      </c>
      <c r="Q56" t="n">
        <v>18.29999999999995</v>
      </c>
      <c r="R56" t="n">
        <v>0.4098360655737715</v>
      </c>
      <c r="S56" t="n">
        <v>1361992.85</v>
      </c>
      <c r="T56" t="n">
        <v>19.96999999999999</v>
      </c>
      <c r="U56" t="n">
        <v>1022.765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977.1</v>
      </c>
      <c r="AE56" t="n">
        <v>1098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1,080.30</t>
        </is>
      </c>
      <c r="E57" t="n">
        <v>1084</v>
      </c>
      <c r="F57" t="n">
        <v>1087.5</v>
      </c>
      <c r="G57" t="n">
        <v>1074.4</v>
      </c>
      <c r="H57" t="inlineStr">
        <is>
          <t>1,081.00</t>
        </is>
      </c>
      <c r="I57" t="n">
        <v>1081.6</v>
      </c>
      <c r="J57" t="inlineStr">
        <is>
          <t>1,080.18</t>
        </is>
      </c>
      <c r="K57" t="n">
        <v>900540</v>
      </c>
      <c r="L57" t="inlineStr">
        <is>
          <t>97,27,41,626.80</t>
        </is>
      </c>
      <c r="M57" t="inlineStr">
        <is>
          <t>19,276</t>
        </is>
      </c>
      <c r="N57" t="inlineStr">
        <is>
          <t>4,30,990</t>
        </is>
      </c>
      <c r="O57" t="n">
        <v>47.86</v>
      </c>
      <c r="P57" t="inlineStr">
        <is>
          <t>2026-01-05</t>
        </is>
      </c>
      <c r="Q57" t="n">
        <v>13.09999999999991</v>
      </c>
      <c r="R57" t="n">
        <v>0.5496183206106769</v>
      </c>
      <c r="S57" t="n">
        <v>1362869.25</v>
      </c>
      <c r="T57" t="n">
        <v>20.05999999999999</v>
      </c>
      <c r="U57" t="n">
        <v>1018.65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977.1</v>
      </c>
      <c r="AE57" t="n">
        <v>1098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1,068.40</t>
        </is>
      </c>
      <c r="E58" t="n">
        <v>1068.8</v>
      </c>
      <c r="F58" t="n">
        <v>1082.7</v>
      </c>
      <c r="G58" t="n">
        <v>1065</v>
      </c>
      <c r="H58" t="inlineStr">
        <is>
          <t>1,080.00</t>
        </is>
      </c>
      <c r="I58" t="n">
        <v>1080.3</v>
      </c>
      <c r="J58" t="inlineStr">
        <is>
          <t>1,077.70</t>
        </is>
      </c>
      <c r="K58" t="n">
        <v>1931379</v>
      </c>
      <c r="L58" t="inlineStr">
        <is>
          <t>2,08,14,40,408.50</t>
        </is>
      </c>
      <c r="M58" t="inlineStr">
        <is>
          <t>27,582</t>
        </is>
      </c>
      <c r="N58" t="inlineStr">
        <is>
          <t>10,32,011</t>
        </is>
      </c>
      <c r="O58" t="n">
        <v>53.43</v>
      </c>
      <c r="P58" t="inlineStr">
        <is>
          <t>2026-01-02</t>
        </is>
      </c>
      <c r="Q58" t="n">
        <v>17.70000000000005</v>
      </c>
      <c r="R58" t="n">
        <v>0.8644067796610122</v>
      </c>
      <c r="S58" t="n">
        <v>1381500.55</v>
      </c>
      <c r="T58" t="n">
        <v>20.49999999999999</v>
      </c>
      <c r="U58" t="n">
        <v>1014.91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977.1</v>
      </c>
      <c r="AE58" t="n">
        <v>1098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1,053.80</t>
        </is>
      </c>
      <c r="E59" t="n">
        <v>1053.8</v>
      </c>
      <c r="F59" t="n">
        <v>1070</v>
      </c>
      <c r="G59" t="n">
        <v>1046.6</v>
      </c>
      <c r="H59" t="inlineStr">
        <is>
          <t>1,067.20</t>
        </is>
      </c>
      <c r="I59" t="n">
        <v>1068.4</v>
      </c>
      <c r="J59" t="inlineStr">
        <is>
          <t>1,060.30</t>
        </is>
      </c>
      <c r="K59" t="n">
        <v>1361672</v>
      </c>
      <c r="L59" t="inlineStr">
        <is>
          <t>1,44,37,80,525.90</t>
        </is>
      </c>
      <c r="M59" t="inlineStr">
        <is>
          <t>33,653</t>
        </is>
      </c>
      <c r="N59" t="inlineStr">
        <is>
          <t>4,67,857</t>
        </is>
      </c>
      <c r="O59" t="n">
        <v>34.36</v>
      </c>
      <c r="P59" t="inlineStr">
        <is>
          <t>2026-01-01</t>
        </is>
      </c>
      <c r="Q59" t="n">
        <v>23.40000000000009</v>
      </c>
      <c r="R59" t="n">
        <v>0.9316239316239358</v>
      </c>
      <c r="S59" t="n">
        <v>1317205.65</v>
      </c>
      <c r="T59" t="n">
        <v>20.87999999999999</v>
      </c>
      <c r="U59" t="n">
        <v>1011.185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977.1</v>
      </c>
      <c r="AE59" t="n">
        <v>1098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1,021.30</t>
        </is>
      </c>
      <c r="E60" t="n">
        <v>1042.4</v>
      </c>
      <c r="F60" t="n">
        <v>1065</v>
      </c>
      <c r="G60" t="n">
        <v>1042.4</v>
      </c>
      <c r="H60" t="inlineStr">
        <is>
          <t>1,050.00</t>
        </is>
      </c>
      <c r="I60" t="n">
        <v>1053.8</v>
      </c>
      <c r="J60" t="inlineStr">
        <is>
          <t>1,056.72</t>
        </is>
      </c>
      <c r="K60" t="n">
        <v>4643020</v>
      </c>
      <c r="L60" t="inlineStr">
        <is>
          <t>4,90,63,64,867.90</t>
        </is>
      </c>
      <c r="M60" t="inlineStr">
        <is>
          <t>83,726</t>
        </is>
      </c>
      <c r="N60" t="inlineStr">
        <is>
          <t>19,76,382</t>
        </is>
      </c>
      <c r="O60" t="n">
        <v>42.57</v>
      </c>
      <c r="P60" t="inlineStr">
        <is>
          <t>2025-12-31</t>
        </is>
      </c>
      <c r="Q60" t="n">
        <v>22.59999999999991</v>
      </c>
      <c r="R60" t="n">
        <v>0.504424778761058</v>
      </c>
      <c r="S60" t="n">
        <v>1330860.65</v>
      </c>
      <c r="T60" t="n">
        <v>20.74999999999998</v>
      </c>
      <c r="U60" t="n">
        <v>1008.66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977.1</v>
      </c>
      <c r="AE60" t="n">
        <v>1098</v>
      </c>
      <c r="AF60" t="inlineStr">
        <is>
          <t>Trading_Range</t>
        </is>
      </c>
      <c r="AG60" t="inlineStr">
        <is>
          <t>Hidden_Buying</t>
        </is>
      </c>
      <c r="AH60" t="inlineStr">
        <is>
          <t>Pending ⏳</t>
        </is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30-Dec-2025</t>
        </is>
      </c>
      <c r="D61" t="inlineStr">
        <is>
          <t>990.50</t>
        </is>
      </c>
      <c r="E61" t="n">
        <v>992</v>
      </c>
      <c r="F61" t="n">
        <v>1025.5</v>
      </c>
      <c r="G61" t="n">
        <v>986.4</v>
      </c>
      <c r="H61" t="inlineStr">
        <is>
          <t>1,020.70</t>
        </is>
      </c>
      <c r="I61" t="n">
        <v>1021.3</v>
      </c>
      <c r="J61" t="inlineStr">
        <is>
          <t>1,013.11</t>
        </is>
      </c>
      <c r="K61" t="n">
        <v>2097101</v>
      </c>
      <c r="L61" t="inlineStr">
        <is>
          <t>2,12,45,84,040.50</t>
        </is>
      </c>
      <c r="M61" t="inlineStr">
        <is>
          <t>52,154</t>
        </is>
      </c>
      <c r="N61" t="inlineStr">
        <is>
          <t>7,84,956</t>
        </is>
      </c>
      <c r="O61" t="n">
        <v>37.43</v>
      </c>
      <c r="P61" t="inlineStr">
        <is>
          <t>2025-12-30</t>
        </is>
      </c>
      <c r="Q61" t="n">
        <v>39.10000000000002</v>
      </c>
      <c r="R61" t="n">
        <v>0.8925831202046025</v>
      </c>
      <c r="S61" t="n">
        <v>1180452.65</v>
      </c>
      <c r="T61" t="n">
        <v>20.98999999999999</v>
      </c>
      <c r="U61" t="n">
        <v>1007.41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977.1</v>
      </c>
      <c r="AE61" t="n">
        <v>1098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29-Dec-2025</t>
        </is>
      </c>
      <c r="D62" t="inlineStr">
        <is>
          <t>986.50</t>
        </is>
      </c>
      <c r="E62" t="n">
        <v>991.2</v>
      </c>
      <c r="F62" t="n">
        <v>1010.6</v>
      </c>
      <c r="G62" t="n">
        <v>988.5</v>
      </c>
      <c r="H62" t="inlineStr">
        <is>
          <t>990.00</t>
        </is>
      </c>
      <c r="I62" t="n">
        <v>990.5</v>
      </c>
      <c r="J62" t="inlineStr">
        <is>
          <t>997.59</t>
        </is>
      </c>
      <c r="K62" t="n">
        <v>2221198</v>
      </c>
      <c r="L62" t="inlineStr">
        <is>
          <t>2,21,58,55,870.80</t>
        </is>
      </c>
      <c r="M62" t="inlineStr">
        <is>
          <t>45,504</t>
        </is>
      </c>
      <c r="N62" t="inlineStr">
        <is>
          <t>11,13,476</t>
        </is>
      </c>
      <c r="O62" t="n">
        <v>50.13</v>
      </c>
      <c r="P62" t="inlineStr">
        <is>
          <t>2025-12-29</t>
        </is>
      </c>
      <c r="Q62" t="n">
        <v>22.10000000000002</v>
      </c>
      <c r="R62" t="n">
        <v>0.0904977375565609</v>
      </c>
      <c r="S62" t="n">
        <v>1115789.3</v>
      </c>
      <c r="T62" t="n">
        <v>19.83499999999999</v>
      </c>
      <c r="U62" t="n">
        <v>1008.745</v>
      </c>
      <c r="V62" t="n">
        <v>-1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977.1</v>
      </c>
      <c r="AE62" t="n">
        <v>1098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26-Dec-2025</t>
        </is>
      </c>
      <c r="D63" t="inlineStr">
        <is>
          <t>999.00</t>
        </is>
      </c>
      <c r="E63" t="n">
        <v>997.9</v>
      </c>
      <c r="F63" t="n">
        <v>999</v>
      </c>
      <c r="G63" t="n">
        <v>985.4</v>
      </c>
      <c r="H63" t="inlineStr">
        <is>
          <t>985.90</t>
        </is>
      </c>
      <c r="I63" t="n">
        <v>986.5</v>
      </c>
      <c r="J63" t="inlineStr">
        <is>
          <t>990.27</t>
        </is>
      </c>
      <c r="K63" t="n">
        <v>780164</v>
      </c>
      <c r="L63" t="inlineStr">
        <is>
          <t>77,25,71,751.70</t>
        </is>
      </c>
      <c r="M63" t="inlineStr">
        <is>
          <t>28,513</t>
        </is>
      </c>
      <c r="N63" t="inlineStr">
        <is>
          <t>3,48,892</t>
        </is>
      </c>
      <c r="O63" t="n">
        <v>44.72</v>
      </c>
      <c r="P63" t="inlineStr">
        <is>
          <t>2025-12-26</t>
        </is>
      </c>
      <c r="Q63" t="n">
        <v>13.60000000000002</v>
      </c>
      <c r="R63" t="n">
        <v>0.080882352941178</v>
      </c>
      <c r="S63" t="n">
        <v>1065024.05</v>
      </c>
      <c r="T63" t="n">
        <v>19.61</v>
      </c>
      <c r="U63" t="n">
        <v>1011.44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977.1</v>
      </c>
      <c r="AE63" t="n">
        <v>1098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1,012.60</t>
        </is>
      </c>
      <c r="E64" t="n">
        <v>1014.8</v>
      </c>
      <c r="F64" t="n">
        <v>1014.8</v>
      </c>
      <c r="G64" t="n">
        <v>997</v>
      </c>
      <c r="H64" t="inlineStr">
        <is>
          <t>997.90</t>
        </is>
      </c>
      <c r="I64" t="n">
        <v>999</v>
      </c>
      <c r="J64" t="inlineStr">
        <is>
          <t>1,002.85</t>
        </is>
      </c>
      <c r="K64" t="n">
        <v>617162</v>
      </c>
      <c r="L64" t="inlineStr">
        <is>
          <t>61,89,21,730.30</t>
        </is>
      </c>
      <c r="M64" t="inlineStr">
        <is>
          <t>22,245</t>
        </is>
      </c>
      <c r="N64" t="inlineStr">
        <is>
          <t>2,20,785</t>
        </is>
      </c>
      <c r="O64" t="n">
        <v>35.77</v>
      </c>
      <c r="P64" t="inlineStr">
        <is>
          <t>2025-12-24</t>
        </is>
      </c>
      <c r="Q64" t="n">
        <v>17.79999999999995</v>
      </c>
      <c r="R64" t="n">
        <v>0.112359550561798</v>
      </c>
      <c r="S64" t="n">
        <v>1070668.65</v>
      </c>
      <c r="T64" t="n">
        <v>19.87499999999999</v>
      </c>
      <c r="U64" t="n">
        <v>1014.17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977.1</v>
      </c>
      <c r="AE64" t="n">
        <v>1098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1,002.10</t>
        </is>
      </c>
      <c r="E65" t="n">
        <v>1008</v>
      </c>
      <c r="F65" t="n">
        <v>1017</v>
      </c>
      <c r="G65" t="n">
        <v>998.6</v>
      </c>
      <c r="H65" t="inlineStr">
        <is>
          <t>1,014.00</t>
        </is>
      </c>
      <c r="I65" t="n">
        <v>1012.6</v>
      </c>
      <c r="J65" t="inlineStr">
        <is>
          <t>1,010.49</t>
        </is>
      </c>
      <c r="K65" t="n">
        <v>682890</v>
      </c>
      <c r="L65" t="inlineStr">
        <is>
          <t>69,00,55,437.60</t>
        </is>
      </c>
      <c r="M65" t="inlineStr">
        <is>
          <t>24,530</t>
        </is>
      </c>
      <c r="N65" t="inlineStr">
        <is>
          <t>2,48,229</t>
        </is>
      </c>
      <c r="O65" t="n">
        <v>36.35</v>
      </c>
      <c r="P65" t="inlineStr">
        <is>
          <t>2025-12-23</t>
        </is>
      </c>
      <c r="Q65" t="n">
        <v>18.39999999999998</v>
      </c>
      <c r="R65" t="n">
        <v>0.7608695652173922</v>
      </c>
      <c r="S65" t="n">
        <v>1118816.3</v>
      </c>
      <c r="T65" t="n">
        <v>20.20999999999999</v>
      </c>
      <c r="U65" t="n">
        <v>1016.34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977.1</v>
      </c>
      <c r="AE65" t="n">
        <v>1098</v>
      </c>
      <c r="AF65" t="inlineStr">
        <is>
          <t>Markdown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22-Dec-2025</t>
        </is>
      </c>
      <c r="D66" t="inlineStr">
        <is>
          <t>992.60</t>
        </is>
      </c>
      <c r="E66" t="n">
        <v>998</v>
      </c>
      <c r="F66" t="n">
        <v>1016.2</v>
      </c>
      <c r="G66" t="n">
        <v>995.1</v>
      </c>
      <c r="H66" t="inlineStr">
        <is>
          <t>1,002.10</t>
        </is>
      </c>
      <c r="I66" t="n">
        <v>1002.1</v>
      </c>
      <c r="J66" t="inlineStr">
        <is>
          <t>1,004.41</t>
        </is>
      </c>
      <c r="K66" t="n">
        <v>1205035</v>
      </c>
      <c r="L66" t="inlineStr">
        <is>
          <t>1,21,03,54,114.80</t>
        </is>
      </c>
      <c r="M66" t="inlineStr">
        <is>
          <t>32,273</t>
        </is>
      </c>
      <c r="N66" t="inlineStr">
        <is>
          <t>5,21,524</t>
        </is>
      </c>
      <c r="O66" t="n">
        <v>43.28</v>
      </c>
      <c r="P66" t="inlineStr">
        <is>
          <t>2025-12-22</t>
        </is>
      </c>
      <c r="Q66" t="n">
        <v>21.10000000000002</v>
      </c>
      <c r="R66" t="n">
        <v>0.3317535545023693</v>
      </c>
      <c r="S66" t="n">
        <v>1176355.05</v>
      </c>
      <c r="T66" t="n">
        <v>20.04999999999999</v>
      </c>
      <c r="U66" t="n">
        <v>1016.84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977.1</v>
      </c>
      <c r="AE66" t="n">
        <v>1098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19-Dec-2025</t>
        </is>
      </c>
      <c r="D67" t="inlineStr">
        <is>
          <t>986.00</t>
        </is>
      </c>
      <c r="E67" t="n">
        <v>986.6</v>
      </c>
      <c r="F67" t="n">
        <v>1002.5</v>
      </c>
      <c r="G67" t="n">
        <v>981.6</v>
      </c>
      <c r="H67" t="inlineStr">
        <is>
          <t>992.00</t>
        </is>
      </c>
      <c r="I67" t="n">
        <v>992.6</v>
      </c>
      <c r="J67" t="inlineStr">
        <is>
          <t>988.89</t>
        </is>
      </c>
      <c r="K67" t="n">
        <v>1137039</v>
      </c>
      <c r="L67" t="inlineStr">
        <is>
          <t>1,12,44,02,048.10</t>
        </is>
      </c>
      <c r="M67" t="inlineStr">
        <is>
          <t>28,317</t>
        </is>
      </c>
      <c r="N67" t="inlineStr">
        <is>
          <t>6,25,166</t>
        </is>
      </c>
      <c r="O67" t="n">
        <v>54.98</v>
      </c>
      <c r="P67" t="inlineStr">
        <is>
          <t>2025-12-19</t>
        </is>
      </c>
      <c r="Q67" t="n">
        <v>20.89999999999998</v>
      </c>
      <c r="R67" t="n">
        <v>0.5263157894736847</v>
      </c>
      <c r="S67" t="n">
        <v>1310299.5</v>
      </c>
      <c r="T67" t="n">
        <v>20.59499999999999</v>
      </c>
      <c r="U67" t="n">
        <v>1017.8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977.1</v>
      </c>
      <c r="AE67" t="n">
        <v>1098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1,001.50</t>
        </is>
      </c>
      <c r="E68" t="n">
        <v>1001.5</v>
      </c>
      <c r="F68" t="n">
        <v>1003.5</v>
      </c>
      <c r="G68" t="n">
        <v>979.1</v>
      </c>
      <c r="H68" t="inlineStr">
        <is>
          <t>985.10</t>
        </is>
      </c>
      <c r="I68" t="n">
        <v>986</v>
      </c>
      <c r="J68" t="inlineStr">
        <is>
          <t>986.40</t>
        </is>
      </c>
      <c r="K68" t="n">
        <v>2600965</v>
      </c>
      <c r="L68" t="inlineStr">
        <is>
          <t>2,56,55,97,789.60</t>
        </is>
      </c>
      <c r="M68" t="inlineStr">
        <is>
          <t>41,880</t>
        </is>
      </c>
      <c r="N68" t="inlineStr">
        <is>
          <t>15,50,236</t>
        </is>
      </c>
      <c r="O68" t="n">
        <v>59.6</v>
      </c>
      <c r="P68" t="inlineStr">
        <is>
          <t>2025-12-18</t>
        </is>
      </c>
      <c r="Q68" t="n">
        <v>24.39999999999998</v>
      </c>
      <c r="R68" t="n">
        <v>0.2827868852459009</v>
      </c>
      <c r="S68" t="n">
        <v>1319294.3</v>
      </c>
      <c r="T68" t="n">
        <v>21.025</v>
      </c>
      <c r="U68" t="n">
        <v>1020.1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977.1</v>
      </c>
      <c r="AE68" t="n">
        <v>1098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1,011.20</t>
        </is>
      </c>
      <c r="E69" t="n">
        <v>1008</v>
      </c>
      <c r="F69" t="n">
        <v>1012.4</v>
      </c>
      <c r="G69" t="n">
        <v>998</v>
      </c>
      <c r="H69" t="inlineStr">
        <is>
          <t>998.00</t>
        </is>
      </c>
      <c r="I69" t="n">
        <v>1001.5</v>
      </c>
      <c r="J69" t="inlineStr">
        <is>
          <t>1,004.81</t>
        </is>
      </c>
      <c r="K69" t="n">
        <v>647160</v>
      </c>
      <c r="L69" t="inlineStr">
        <is>
          <t>65,02,70,561.20</t>
        </is>
      </c>
      <c r="M69" t="inlineStr">
        <is>
          <t>23,027</t>
        </is>
      </c>
      <c r="N69" t="inlineStr">
        <is>
          <t>2,49,401</t>
        </is>
      </c>
      <c r="O69" t="n">
        <v>38.54</v>
      </c>
      <c r="P69" t="inlineStr">
        <is>
          <t>2025-12-17</t>
        </is>
      </c>
      <c r="Q69" t="n">
        <v>14.39999999999998</v>
      </c>
      <c r="R69" t="n">
        <v>0.2430555555555559</v>
      </c>
      <c r="S69" t="n">
        <v>1230993.9</v>
      </c>
      <c r="T69" t="n">
        <v>20.59499999999999</v>
      </c>
      <c r="U69" t="n">
        <v>1024.27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977.1</v>
      </c>
      <c r="AE69" t="n">
        <v>1098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1,034.00</t>
        </is>
      </c>
      <c r="E70" t="n">
        <v>1032</v>
      </c>
      <c r="F70" t="n">
        <v>1032</v>
      </c>
      <c r="G70" t="n">
        <v>1005.1</v>
      </c>
      <c r="H70" t="inlineStr">
        <is>
          <t>1,009.90</t>
        </is>
      </c>
      <c r="I70" t="n">
        <v>1011.2</v>
      </c>
      <c r="J70" t="inlineStr">
        <is>
          <t>1,013.16</t>
        </is>
      </c>
      <c r="K70" t="n">
        <v>1561272</v>
      </c>
      <c r="L70" t="inlineStr">
        <is>
          <t>1,58,18,14,893.00</t>
        </is>
      </c>
      <c r="M70" t="inlineStr">
        <is>
          <t>41,426</t>
        </is>
      </c>
      <c r="N70" t="inlineStr">
        <is>
          <t>9,95,738</t>
        </is>
      </c>
      <c r="O70" t="n">
        <v>63.78</v>
      </c>
      <c r="P70" t="inlineStr">
        <is>
          <t>2025-12-16</t>
        </is>
      </c>
      <c r="Q70" t="n">
        <v>26.89999999999998</v>
      </c>
      <c r="R70" t="n">
        <v>0.2267657992565066</v>
      </c>
      <c r="S70" t="n">
        <v>1245288.8</v>
      </c>
      <c r="T70" t="n">
        <v>20.71</v>
      </c>
      <c r="U70" t="n">
        <v>1027.745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977.1</v>
      </c>
      <c r="AE70" t="n">
        <v>1098</v>
      </c>
      <c r="AF70" t="inlineStr">
        <is>
          <t>Markdown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1,029.50</t>
        </is>
      </c>
      <c r="E71" t="n">
        <v>1032</v>
      </c>
      <c r="F71" t="n">
        <v>1036.5</v>
      </c>
      <c r="G71" t="n">
        <v>1023.2</v>
      </c>
      <c r="H71" t="inlineStr">
        <is>
          <t>1,031.00</t>
        </is>
      </c>
      <c r="I71" t="n">
        <v>1034</v>
      </c>
      <c r="J71" t="inlineStr">
        <is>
          <t>1,030.92</t>
        </is>
      </c>
      <c r="K71" t="n">
        <v>396392</v>
      </c>
      <c r="L71" t="inlineStr">
        <is>
          <t>40,86,49,774.00</t>
        </is>
      </c>
      <c r="M71" t="inlineStr">
        <is>
          <t>13,663</t>
        </is>
      </c>
      <c r="N71" t="inlineStr">
        <is>
          <t>1,24,918</t>
        </is>
      </c>
      <c r="O71" t="n">
        <v>31.51</v>
      </c>
      <c r="P71" t="inlineStr">
        <is>
          <t>2025-12-15</t>
        </is>
      </c>
      <c r="Q71" t="n">
        <v>13.29999999999996</v>
      </c>
      <c r="R71" t="n">
        <v>0.8120300751879693</v>
      </c>
      <c r="S71" t="n">
        <v>1239084.35</v>
      </c>
      <c r="T71" t="n">
        <v>20.41999999999999</v>
      </c>
      <c r="U71" t="n">
        <v>1030.5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977.1</v>
      </c>
      <c r="AE71" t="n">
        <v>1098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1,012.90</t>
        </is>
      </c>
      <c r="E72" t="n">
        <v>1019</v>
      </c>
      <c r="F72" t="n">
        <v>1032.5</v>
      </c>
      <c r="G72" t="n">
        <v>1017.9</v>
      </c>
      <c r="H72" t="inlineStr">
        <is>
          <t>1,029.00</t>
        </is>
      </c>
      <c r="I72" t="n">
        <v>1029.5</v>
      </c>
      <c r="J72" t="inlineStr">
        <is>
          <t>1,025.70</t>
        </is>
      </c>
      <c r="K72" t="n">
        <v>846932</v>
      </c>
      <c r="L72" t="inlineStr">
        <is>
          <t>86,86,98,966.40</t>
        </is>
      </c>
      <c r="M72" t="inlineStr">
        <is>
          <t>27,063</t>
        </is>
      </c>
      <c r="N72" t="inlineStr">
        <is>
          <t>3,52,639</t>
        </is>
      </c>
      <c r="O72" t="n">
        <v>41.64</v>
      </c>
      <c r="P72" t="inlineStr">
        <is>
          <t>2025-12-12</t>
        </is>
      </c>
      <c r="Q72" t="n">
        <v>14.60000000000002</v>
      </c>
      <c r="R72" t="n">
        <v>0.7945205479452058</v>
      </c>
      <c r="S72" t="n">
        <v>1255440.95</v>
      </c>
      <c r="T72" t="n">
        <v>20.305</v>
      </c>
      <c r="U72" t="n">
        <v>1032.8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977.1</v>
      </c>
      <c r="AE72" t="n">
        <v>1098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1,008.90</t>
        </is>
      </c>
      <c r="E73" t="n">
        <v>1009</v>
      </c>
      <c r="F73" t="n">
        <v>1015.3</v>
      </c>
      <c r="G73" t="n">
        <v>1002.6</v>
      </c>
      <c r="H73" t="inlineStr">
        <is>
          <t>1,012.00</t>
        </is>
      </c>
      <c r="I73" t="n">
        <v>1012.9</v>
      </c>
      <c r="J73" t="inlineStr">
        <is>
          <t>1,009.46</t>
        </is>
      </c>
      <c r="K73" t="n">
        <v>576973</v>
      </c>
      <c r="L73" t="inlineStr">
        <is>
          <t>58,24,31,081.00</t>
        </is>
      </c>
      <c r="M73" t="inlineStr">
        <is>
          <t>19,564</t>
        </is>
      </c>
      <c r="N73" t="inlineStr">
        <is>
          <t>1,85,481</t>
        </is>
      </c>
      <c r="O73" t="n">
        <v>32.15</v>
      </c>
      <c r="P73" t="inlineStr">
        <is>
          <t>2025-12-11</t>
        </is>
      </c>
      <c r="Q73" t="n">
        <v>12.69999999999993</v>
      </c>
      <c r="R73" t="n">
        <v>0.8110236220472449</v>
      </c>
      <c r="S73" t="n">
        <v>1283249.2</v>
      </c>
      <c r="T73" t="n">
        <v>20.935</v>
      </c>
      <c r="U73" t="n">
        <v>1035.135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977.1</v>
      </c>
      <c r="AE73" t="n">
        <v>1098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1,002.80</t>
        </is>
      </c>
      <c r="E74" t="n">
        <v>1004.2</v>
      </c>
      <c r="F74" t="n">
        <v>1013.5</v>
      </c>
      <c r="G74" t="n">
        <v>1001.1</v>
      </c>
      <c r="H74" t="inlineStr">
        <is>
          <t>1,006.00</t>
        </is>
      </c>
      <c r="I74" t="n">
        <v>1008.9</v>
      </c>
      <c r="J74" t="inlineStr">
        <is>
          <t>1,008.28</t>
        </is>
      </c>
      <c r="K74" t="n">
        <v>658048</v>
      </c>
      <c r="L74" t="inlineStr">
        <is>
          <t>66,34,96,102.40</t>
        </is>
      </c>
      <c r="M74" t="inlineStr">
        <is>
          <t>26,752</t>
        </is>
      </c>
      <c r="N74" t="inlineStr">
        <is>
          <t>3,13,034</t>
        </is>
      </c>
      <c r="O74" t="n">
        <v>47.57</v>
      </c>
      <c r="P74" t="inlineStr">
        <is>
          <t>2025-12-10</t>
        </is>
      </c>
      <c r="Q74" t="n">
        <v>12.39999999999998</v>
      </c>
      <c r="R74" t="n">
        <v>0.6290322580645136</v>
      </c>
      <c r="S74" t="n">
        <v>1347580.65</v>
      </c>
      <c r="T74" t="n">
        <v>21.40499999999999</v>
      </c>
      <c r="U74" t="n">
        <v>1038.88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977.1</v>
      </c>
      <c r="AE74" t="n">
        <v>1098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09-Dec-2025</t>
        </is>
      </c>
      <c r="D75" t="inlineStr">
        <is>
          <t>997.50</t>
        </is>
      </c>
      <c r="E75" t="n">
        <v>996</v>
      </c>
      <c r="F75" t="n">
        <v>1009.7</v>
      </c>
      <c r="G75" t="n">
        <v>977.1</v>
      </c>
      <c r="H75" t="inlineStr">
        <is>
          <t>1,000.30</t>
        </is>
      </c>
      <c r="I75" t="n">
        <v>1002.8</v>
      </c>
      <c r="J75" t="inlineStr">
        <is>
          <t>996.64</t>
        </is>
      </c>
      <c r="K75" t="n">
        <v>1274066</v>
      </c>
      <c r="L75" t="inlineStr">
        <is>
          <t>1,26,97,89,180.20</t>
        </is>
      </c>
      <c r="M75" t="inlineStr">
        <is>
          <t>34,623</t>
        </is>
      </c>
      <c r="N75" t="inlineStr">
        <is>
          <t>5,24,436</t>
        </is>
      </c>
      <c r="O75" t="n">
        <v>41.16</v>
      </c>
      <c r="P75" t="inlineStr">
        <is>
          <t>2025-12-09</t>
        </is>
      </c>
      <c r="Q75" t="n">
        <v>32.60000000000002</v>
      </c>
      <c r="R75" t="n">
        <v>0.7883435582822059</v>
      </c>
      <c r="S75" t="n">
        <v>1349806.85</v>
      </c>
      <c r="T75" t="n">
        <v>21.385</v>
      </c>
      <c r="U75" t="n">
        <v>1042.43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977.1</v>
      </c>
      <c r="AE75" t="n">
        <v>1098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1,006.80</t>
        </is>
      </c>
      <c r="E76" t="n">
        <v>1007</v>
      </c>
      <c r="F76" t="n">
        <v>1011.1</v>
      </c>
      <c r="G76" t="n">
        <v>991</v>
      </c>
      <c r="H76" t="inlineStr">
        <is>
          <t>995.00</t>
        </is>
      </c>
      <c r="I76" t="n">
        <v>997.5</v>
      </c>
      <c r="J76" t="inlineStr">
        <is>
          <t>1,000.14</t>
        </is>
      </c>
      <c r="K76" t="n">
        <v>1118377</v>
      </c>
      <c r="L76" t="inlineStr">
        <is>
          <t>1,11,85,34,880.30</t>
        </is>
      </c>
      <c r="M76" t="inlineStr">
        <is>
          <t>24,913</t>
        </is>
      </c>
      <c r="N76" t="inlineStr">
        <is>
          <t>4,99,760</t>
        </is>
      </c>
      <c r="O76" t="n">
        <v>44.69</v>
      </c>
      <c r="P76" t="inlineStr">
        <is>
          <t>2025-12-08</t>
        </is>
      </c>
      <c r="Q76" t="n">
        <v>20.10000000000002</v>
      </c>
      <c r="R76" t="n">
        <v>0.323383084577114</v>
      </c>
      <c r="S76" t="n">
        <v>1319629.6</v>
      </c>
      <c r="T76" t="n">
        <v>21.39499999999999</v>
      </c>
      <c r="U76" t="n">
        <v>1046.3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986.2</v>
      </c>
      <c r="AE76" t="n">
        <v>1098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1,005.80</t>
        </is>
      </c>
      <c r="E77" t="n">
        <v>1009</v>
      </c>
      <c r="F77" t="n">
        <v>1010.9</v>
      </c>
      <c r="G77" t="n">
        <v>989</v>
      </c>
      <c r="H77" t="inlineStr">
        <is>
          <t>1,007.80</t>
        </is>
      </c>
      <c r="I77" t="n">
        <v>1006.8</v>
      </c>
      <c r="J77" t="inlineStr">
        <is>
          <t>1,000.97</t>
        </is>
      </c>
      <c r="K77" t="n">
        <v>1273166</v>
      </c>
      <c r="L77" t="inlineStr">
        <is>
          <t>1,27,43,96,390.70</t>
        </is>
      </c>
      <c r="M77" t="inlineStr">
        <is>
          <t>42,505</t>
        </is>
      </c>
      <c r="N77" t="inlineStr">
        <is>
          <t>5,49,511</t>
        </is>
      </c>
      <c r="O77" t="n">
        <v>43.16</v>
      </c>
      <c r="P77" t="inlineStr">
        <is>
          <t>2025-12-05</t>
        </is>
      </c>
      <c r="Q77" t="n">
        <v>21.89999999999998</v>
      </c>
      <c r="R77" t="n">
        <v>0.8127853881278526</v>
      </c>
      <c r="S77" t="n">
        <v>1313254.65</v>
      </c>
      <c r="T77" t="n">
        <v>21.035</v>
      </c>
      <c r="U77" t="n">
        <v>1049.995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986.2</v>
      </c>
      <c r="AE77" t="n">
        <v>1098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1,017.90</t>
        </is>
      </c>
      <c r="E78" t="n">
        <v>1020.1</v>
      </c>
      <c r="F78" t="n">
        <v>1028.3</v>
      </c>
      <c r="G78" t="n">
        <v>1003</v>
      </c>
      <c r="H78" t="inlineStr">
        <is>
          <t>1,003.80</t>
        </is>
      </c>
      <c r="I78" t="n">
        <v>1005.8</v>
      </c>
      <c r="J78" t="inlineStr">
        <is>
          <t>1,011.63</t>
        </is>
      </c>
      <c r="K78" t="n">
        <v>645481</v>
      </c>
      <c r="L78" t="inlineStr">
        <is>
          <t>65,29,87,419.10</t>
        </is>
      </c>
      <c r="M78" t="inlineStr">
        <is>
          <t>24,690</t>
        </is>
      </c>
      <c r="N78" t="inlineStr">
        <is>
          <t>2,21,519</t>
        </is>
      </c>
      <c r="O78" t="n">
        <v>34.32</v>
      </c>
      <c r="P78" t="inlineStr">
        <is>
          <t>2025-12-04</t>
        </is>
      </c>
      <c r="Q78" t="n">
        <v>25.29999999999995</v>
      </c>
      <c r="R78" t="n">
        <v>0.1106719367588916</v>
      </c>
      <c r="S78" t="n">
        <v>1344225.95</v>
      </c>
      <c r="T78" t="n">
        <v>23.58999999999999</v>
      </c>
      <c r="U78" t="n">
        <v>1053.15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986.2</v>
      </c>
      <c r="AE78" t="n">
        <v>1098</v>
      </c>
      <c r="AF78" t="inlineStr">
        <is>
          <t>Support</t>
        </is>
      </c>
      <c r="AG78" t="inlineStr">
        <is>
          <t>No_Demand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1,028.80</t>
        </is>
      </c>
      <c r="E79" t="n">
        <v>1033.8</v>
      </c>
      <c r="F79" t="n">
        <v>1033.8</v>
      </c>
      <c r="G79" t="n">
        <v>1013</v>
      </c>
      <c r="H79" t="inlineStr">
        <is>
          <t>1,018.00</t>
        </is>
      </c>
      <c r="I79" t="n">
        <v>1017.9</v>
      </c>
      <c r="J79" t="inlineStr">
        <is>
          <t>1,019.75</t>
        </is>
      </c>
      <c r="K79" t="n">
        <v>1634772</v>
      </c>
      <c r="L79" t="inlineStr">
        <is>
          <t>1,66,70,61,267.70</t>
        </is>
      </c>
      <c r="M79" t="inlineStr">
        <is>
          <t>24,567</t>
        </is>
      </c>
      <c r="N79" t="inlineStr">
        <is>
          <t>9,28,820</t>
        </is>
      </c>
      <c r="O79" t="n">
        <v>56.82</v>
      </c>
      <c r="P79" t="inlineStr">
        <is>
          <t>2025-12-03</t>
        </is>
      </c>
      <c r="Q79" t="n">
        <v>20.79999999999995</v>
      </c>
      <c r="R79" t="n">
        <v>0.2355769230769225</v>
      </c>
      <c r="S79" t="n">
        <v>1386850.2</v>
      </c>
      <c r="T79" t="n">
        <v>24.26499999999999</v>
      </c>
      <c r="U79" t="n">
        <v>1055.135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986.2</v>
      </c>
      <c r="AE79" t="n">
        <v>1098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1,048.00</t>
        </is>
      </c>
      <c r="E80" t="n">
        <v>1046</v>
      </c>
      <c r="F80" t="n">
        <v>1052</v>
      </c>
      <c r="G80" t="n">
        <v>1024.6</v>
      </c>
      <c r="H80" t="inlineStr">
        <is>
          <t>1,028.50</t>
        </is>
      </c>
      <c r="I80" t="n">
        <v>1028.8</v>
      </c>
      <c r="J80" t="inlineStr">
        <is>
          <t>1,035.17</t>
        </is>
      </c>
      <c r="K80" t="n">
        <v>1634860</v>
      </c>
      <c r="L80" t="inlineStr">
        <is>
          <t>1,69,23,55,733.90</t>
        </is>
      </c>
      <c r="M80" t="inlineStr">
        <is>
          <t>21,523</t>
        </is>
      </c>
      <c r="N80" t="inlineStr">
        <is>
          <t>10,24,579</t>
        </is>
      </c>
      <c r="O80" t="n">
        <v>62.67</v>
      </c>
      <c r="P80" t="inlineStr">
        <is>
          <t>2025-12-02</t>
        </is>
      </c>
      <c r="Q80" t="n">
        <v>27.40000000000009</v>
      </c>
      <c r="R80" t="n">
        <v>0.1532846715328478</v>
      </c>
      <c r="S80" t="n">
        <v>1445418.7</v>
      </c>
      <c r="T80" t="n">
        <v>24.16499999999999</v>
      </c>
      <c r="U80" t="n">
        <v>1058.275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986.2</v>
      </c>
      <c r="AE80" t="n">
        <v>1098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1,044.40</t>
        </is>
      </c>
      <c r="E81" t="n">
        <v>1053.5</v>
      </c>
      <c r="F81" t="n">
        <v>1055</v>
      </c>
      <c r="G81" t="n">
        <v>1039</v>
      </c>
      <c r="H81" t="inlineStr">
        <is>
          <t>1,048.90</t>
        </is>
      </c>
      <c r="I81" t="n">
        <v>1048</v>
      </c>
      <c r="J81" t="inlineStr">
        <is>
          <t>1,046.14</t>
        </is>
      </c>
      <c r="K81" t="n">
        <v>803834</v>
      </c>
      <c r="L81" t="inlineStr">
        <is>
          <t>84,09,23,343.00</t>
        </is>
      </c>
      <c r="M81" t="inlineStr">
        <is>
          <t>24,633</t>
        </is>
      </c>
      <c r="N81" t="inlineStr">
        <is>
          <t>2,67,868</t>
        </is>
      </c>
      <c r="O81" t="n">
        <v>33.32</v>
      </c>
      <c r="P81" t="inlineStr">
        <is>
          <t>2025-12-01</t>
        </is>
      </c>
      <c r="Q81" t="n">
        <v>16</v>
      </c>
      <c r="R81" t="n">
        <v>0.5625</v>
      </c>
      <c r="S81" t="n">
        <v>1423329.5</v>
      </c>
      <c r="T81" t="n">
        <v>24.02499999999998</v>
      </c>
      <c r="U81" t="n">
        <v>1060.685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986.2</v>
      </c>
      <c r="AE81" t="n">
        <v>1098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1,041.10</t>
        </is>
      </c>
      <c r="E82" t="n">
        <v>1046.7</v>
      </c>
      <c r="F82" t="n">
        <v>1054.9</v>
      </c>
      <c r="G82" t="n">
        <v>1037.3</v>
      </c>
      <c r="H82" t="inlineStr">
        <is>
          <t>1,049.00</t>
        </is>
      </c>
      <c r="I82" t="n">
        <v>1044.4</v>
      </c>
      <c r="J82" t="inlineStr">
        <is>
          <t>1,046.16</t>
        </is>
      </c>
      <c r="K82" t="n">
        <v>1205893</v>
      </c>
      <c r="L82" t="inlineStr">
        <is>
          <t>1,26,15,58,769.00</t>
        </is>
      </c>
      <c r="M82" t="inlineStr">
        <is>
          <t>33,177</t>
        </is>
      </c>
      <c r="N82" t="inlineStr">
        <is>
          <t>4,66,082</t>
        </is>
      </c>
      <c r="O82" t="n">
        <v>38.65</v>
      </c>
      <c r="P82" t="inlineStr">
        <is>
          <t>2025-11-28</t>
        </is>
      </c>
      <c r="Q82" t="n">
        <v>17.60000000000014</v>
      </c>
      <c r="R82" t="n">
        <v>0.4034090909090955</v>
      </c>
      <c r="S82" t="n">
        <v>1434048.55</v>
      </c>
      <c r="T82" t="n">
        <v>24.10999999999999</v>
      </c>
      <c r="U82" t="n">
        <v>1061.625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986.2</v>
      </c>
      <c r="AE82" t="n">
        <v>1098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1,042.40</t>
        </is>
      </c>
      <c r="E83" t="n">
        <v>1047.9</v>
      </c>
      <c r="F83" t="n">
        <v>1053.1</v>
      </c>
      <c r="G83" t="n">
        <v>1034.2</v>
      </c>
      <c r="H83" t="inlineStr">
        <is>
          <t>1,041.00</t>
        </is>
      </c>
      <c r="I83" t="n">
        <v>1041.1</v>
      </c>
      <c r="J83" t="inlineStr">
        <is>
          <t>1,041.01</t>
        </is>
      </c>
      <c r="K83" t="n">
        <v>893056</v>
      </c>
      <c r="L83" t="inlineStr">
        <is>
          <t>92,96,78,586.60</t>
        </is>
      </c>
      <c r="M83" t="inlineStr">
        <is>
          <t>22,366</t>
        </is>
      </c>
      <c r="N83" t="inlineStr">
        <is>
          <t>3,36,868</t>
        </is>
      </c>
      <c r="O83" t="n">
        <v>37.72</v>
      </c>
      <c r="P83" t="inlineStr">
        <is>
          <t>2025-11-27</t>
        </is>
      </c>
      <c r="Q83" t="n">
        <v>18.89999999999986</v>
      </c>
      <c r="R83" t="n">
        <v>0.3650793650793605</v>
      </c>
      <c r="S83" t="n">
        <v>1449471.4</v>
      </c>
      <c r="T83" t="n">
        <v>24.02499999999998</v>
      </c>
      <c r="U83" t="n">
        <v>1062.915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986.2</v>
      </c>
      <c r="AE83" t="n">
        <v>1098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1,022.60</t>
        </is>
      </c>
      <c r="E84" t="n">
        <v>1029</v>
      </c>
      <c r="F84" t="n">
        <v>1048.3</v>
      </c>
      <c r="G84" t="n">
        <v>1023.8</v>
      </c>
      <c r="H84" t="inlineStr">
        <is>
          <t>1,039.90</t>
        </is>
      </c>
      <c r="I84" t="n">
        <v>1042.4</v>
      </c>
      <c r="J84" t="inlineStr">
        <is>
          <t>1,040.15</t>
        </is>
      </c>
      <c r="K84" t="n">
        <v>1580115</v>
      </c>
      <c r="L84" t="inlineStr">
        <is>
          <t>1,64,35,53,574.20</t>
        </is>
      </c>
      <c r="M84" t="inlineStr">
        <is>
          <t>38,273</t>
        </is>
      </c>
      <c r="N84" t="inlineStr">
        <is>
          <t>7,05,471</t>
        </is>
      </c>
      <c r="O84" t="n">
        <v>44.65</v>
      </c>
      <c r="P84" t="inlineStr">
        <is>
          <t>2025-11-26</t>
        </is>
      </c>
      <c r="Q84" t="n">
        <v>24.5</v>
      </c>
      <c r="R84" t="n">
        <v>0.7591836734693933</v>
      </c>
      <c r="S84" t="n">
        <v>1603993</v>
      </c>
      <c r="T84" t="n">
        <v>25.05499999999999</v>
      </c>
      <c r="U84" t="n">
        <v>1064.39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986.2</v>
      </c>
      <c r="AE84" t="n">
        <v>1098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1,021.30</t>
        </is>
      </c>
      <c r="E85" t="n">
        <v>1022.9</v>
      </c>
      <c r="F85" t="n">
        <v>1029.9</v>
      </c>
      <c r="G85" t="n">
        <v>1014.7</v>
      </c>
      <c r="H85" t="inlineStr">
        <is>
          <t>1,021.00</t>
        </is>
      </c>
      <c r="I85" t="n">
        <v>1022.6</v>
      </c>
      <c r="J85" t="inlineStr">
        <is>
          <t>1,022.32</t>
        </is>
      </c>
      <c r="K85" t="n">
        <v>1833665</v>
      </c>
      <c r="L85" t="inlineStr">
        <is>
          <t>1,87,46,00,437.00</t>
        </is>
      </c>
      <c r="M85" t="inlineStr">
        <is>
          <t>63,356</t>
        </is>
      </c>
      <c r="N85" t="inlineStr">
        <is>
          <t>10,24,475</t>
        </is>
      </c>
      <c r="O85" t="n">
        <v>55.87</v>
      </c>
      <c r="P85" t="inlineStr">
        <is>
          <t>2025-11-25</t>
        </is>
      </c>
      <c r="Q85" t="n">
        <v>15.20000000000004</v>
      </c>
      <c r="R85" t="n">
        <v>0.5197368421052601</v>
      </c>
      <c r="S85" t="n">
        <v>1747286.1</v>
      </c>
      <c r="T85" t="n">
        <v>26.36</v>
      </c>
      <c r="U85" t="n">
        <v>1065.945</v>
      </c>
      <c r="V85" t="n">
        <v>-2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986.2</v>
      </c>
      <c r="AE85" t="n">
        <v>1098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1,038.60</t>
        </is>
      </c>
      <c r="E86" t="n">
        <v>1040.4</v>
      </c>
      <c r="F86" t="n">
        <v>1046.7</v>
      </c>
      <c r="G86" t="n">
        <v>1014.7</v>
      </c>
      <c r="H86" t="inlineStr">
        <is>
          <t>1,019.00</t>
        </is>
      </c>
      <c r="I86" t="n">
        <v>1021.3</v>
      </c>
      <c r="J86" t="inlineStr">
        <is>
          <t>1,030.46</t>
        </is>
      </c>
      <c r="K86" t="n">
        <v>3883924</v>
      </c>
      <c r="L86" t="inlineStr">
        <is>
          <t>4,00,22,30,962.90</t>
        </is>
      </c>
      <c r="M86" t="inlineStr">
        <is>
          <t>62,751</t>
        </is>
      </c>
      <c r="N86" t="inlineStr">
        <is>
          <t>29,68,790</t>
        </is>
      </c>
      <c r="O86" t="n">
        <v>76.44</v>
      </c>
      <c r="P86" t="inlineStr">
        <is>
          <t>2025-11-24</t>
        </is>
      </c>
      <c r="Q86" t="n">
        <v>32</v>
      </c>
      <c r="R86" t="n">
        <v>0.2062499999999971</v>
      </c>
      <c r="S86" t="n">
        <v>1705555.55</v>
      </c>
      <c r="T86" t="n">
        <v>26.85499999999999</v>
      </c>
      <c r="U86" t="n">
        <v>1066.53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986.2</v>
      </c>
      <c r="AE86" t="n">
        <v>1098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1,069.40</t>
        </is>
      </c>
      <c r="E87" t="n">
        <v>1065</v>
      </c>
      <c r="F87" t="n">
        <v>1065</v>
      </c>
      <c r="G87" t="n">
        <v>1035.5</v>
      </c>
      <c r="H87" t="inlineStr">
        <is>
          <t>1,040.00</t>
        </is>
      </c>
      <c r="I87" t="n">
        <v>1038.6</v>
      </c>
      <c r="J87" t="inlineStr">
        <is>
          <t>1,049.39</t>
        </is>
      </c>
      <c r="K87" t="n">
        <v>1316935</v>
      </c>
      <c r="L87" t="inlineStr">
        <is>
          <t>1,38,19,73,250.60</t>
        </is>
      </c>
      <c r="M87" t="inlineStr">
        <is>
          <t>28,373</t>
        </is>
      </c>
      <c r="N87" t="inlineStr">
        <is>
          <t>7,05,441</t>
        </is>
      </c>
      <c r="O87" t="n">
        <v>53.57</v>
      </c>
      <c r="P87" t="inlineStr">
        <is>
          <t>2025-11-21</t>
        </is>
      </c>
      <c r="Q87" t="n">
        <v>29.5</v>
      </c>
      <c r="R87" t="n">
        <v>0.1050847457627087</v>
      </c>
      <c r="S87" t="n">
        <v>1595943.15</v>
      </c>
      <c r="T87" t="n">
        <v>26.48</v>
      </c>
      <c r="U87" t="n">
        <v>1065.875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986.2</v>
      </c>
      <c r="AE87" t="n">
        <v>1098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1,071.00</t>
        </is>
      </c>
      <c r="E88" t="n">
        <v>1075.9</v>
      </c>
      <c r="F88" t="n">
        <v>1078</v>
      </c>
      <c r="G88" t="n">
        <v>1062.2</v>
      </c>
      <c r="H88" t="inlineStr">
        <is>
          <t>1,068.70</t>
        </is>
      </c>
      <c r="I88" t="n">
        <v>1069.4</v>
      </c>
      <c r="J88" t="inlineStr">
        <is>
          <t>1,070.94</t>
        </is>
      </c>
      <c r="K88" t="n">
        <v>834957</v>
      </c>
      <c r="L88" t="inlineStr">
        <is>
          <t>89,41,91,044.60</t>
        </is>
      </c>
      <c r="M88" t="inlineStr">
        <is>
          <t>35,232</t>
        </is>
      </c>
      <c r="N88" t="inlineStr">
        <is>
          <t>3,25,101</t>
        </is>
      </c>
      <c r="O88" t="n">
        <v>38.94</v>
      </c>
      <c r="P88" t="inlineStr">
        <is>
          <t>2025-11-20</t>
        </is>
      </c>
      <c r="Q88" t="n">
        <v>15.79999999999996</v>
      </c>
      <c r="R88" t="n">
        <v>0.4556962025316498</v>
      </c>
      <c r="S88" t="n">
        <v>1583361.75</v>
      </c>
      <c r="T88" t="n">
        <v>25.86</v>
      </c>
      <c r="U88" t="n">
        <v>1064.4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986.2</v>
      </c>
      <c r="AE88" t="n">
        <v>1098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1,066.30</t>
        </is>
      </c>
      <c r="E89" t="n">
        <v>1066</v>
      </c>
      <c r="F89" t="n">
        <v>1076</v>
      </c>
      <c r="G89" t="n">
        <v>1059.3</v>
      </c>
      <c r="H89" t="inlineStr">
        <is>
          <t>1,068.40</t>
        </is>
      </c>
      <c r="I89" t="n">
        <v>1071</v>
      </c>
      <c r="J89" t="inlineStr">
        <is>
          <t>1,067.55</t>
        </is>
      </c>
      <c r="K89" t="n">
        <v>933058</v>
      </c>
      <c r="L89" t="inlineStr">
        <is>
          <t>99,60,86,212.30</t>
        </is>
      </c>
      <c r="M89" t="inlineStr">
        <is>
          <t>25,224</t>
        </is>
      </c>
      <c r="N89" t="inlineStr">
        <is>
          <t>4,06,509</t>
        </is>
      </c>
      <c r="O89" t="n">
        <v>43.57</v>
      </c>
      <c r="P89" t="inlineStr">
        <is>
          <t>2025-11-19</t>
        </is>
      </c>
      <c r="Q89" t="n">
        <v>16.70000000000005</v>
      </c>
      <c r="R89" t="n">
        <v>0.7005988023952104</v>
      </c>
      <c r="S89" t="n">
        <v>1547065.35</v>
      </c>
      <c r="T89" t="n">
        <v>25.56</v>
      </c>
      <c r="U89" t="n">
        <v>1061.42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986.2</v>
      </c>
      <c r="AE89" t="n">
        <v>1098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1,080.00</t>
        </is>
      </c>
      <c r="E90" t="n">
        <v>1078.1</v>
      </c>
      <c r="F90" t="n">
        <v>1078.3</v>
      </c>
      <c r="G90" t="n">
        <v>1057.2</v>
      </c>
      <c r="H90" t="inlineStr">
        <is>
          <t>1,066.00</t>
        </is>
      </c>
      <c r="I90" t="n">
        <v>1066.3</v>
      </c>
      <c r="J90" t="inlineStr">
        <is>
          <t>1,065.53</t>
        </is>
      </c>
      <c r="K90" t="n">
        <v>1437183</v>
      </c>
      <c r="L90" t="inlineStr">
        <is>
          <t>1,53,13,60,207.30</t>
        </is>
      </c>
      <c r="M90" t="inlineStr">
        <is>
          <t>34,625</t>
        </is>
      </c>
      <c r="N90" t="inlineStr">
        <is>
          <t>4,64,917</t>
        </is>
      </c>
      <c r="O90" t="n">
        <v>32.35</v>
      </c>
      <c r="P90" t="inlineStr">
        <is>
          <t>2025-11-18</t>
        </is>
      </c>
      <c r="Q90" t="n">
        <v>21.09999999999991</v>
      </c>
      <c r="R90" t="n">
        <v>0.4312796208530781</v>
      </c>
      <c r="S90" t="n">
        <v>1545330.3</v>
      </c>
      <c r="T90" t="n">
        <v>25.47499999999999</v>
      </c>
      <c r="U90" t="n">
        <v>1058.15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986.2</v>
      </c>
      <c r="AE90" t="n">
        <v>1098</v>
      </c>
      <c r="AF90" t="inlineStr">
        <is>
          <t>Markup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1,076.20</t>
        </is>
      </c>
      <c r="E91" t="n">
        <v>1080.6</v>
      </c>
      <c r="F91" t="n">
        <v>1082.8</v>
      </c>
      <c r="G91" t="n">
        <v>1071.8</v>
      </c>
      <c r="H91" t="inlineStr">
        <is>
          <t>1,080.20</t>
        </is>
      </c>
      <c r="I91" t="n">
        <v>1080</v>
      </c>
      <c r="J91" t="inlineStr">
        <is>
          <t>1,077.56</t>
        </is>
      </c>
      <c r="K91" t="n">
        <v>723524</v>
      </c>
      <c r="L91" t="inlineStr">
        <is>
          <t>77,96,43,415.60</t>
        </is>
      </c>
      <c r="M91" t="inlineStr">
        <is>
          <t>22,617</t>
        </is>
      </c>
      <c r="N91" t="inlineStr">
        <is>
          <t>3,01,973</t>
        </is>
      </c>
      <c r="O91" t="n">
        <v>41.74</v>
      </c>
      <c r="P91" t="inlineStr">
        <is>
          <t>2025-11-17</t>
        </is>
      </c>
      <c r="Q91" t="n">
        <v>11</v>
      </c>
      <c r="R91" t="n">
        <v>0.7454545454545496</v>
      </c>
      <c r="S91" t="n">
        <v>1549971.35</v>
      </c>
      <c r="T91" t="n">
        <v>25.535</v>
      </c>
      <c r="U91" t="n">
        <v>1055.215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986.2</v>
      </c>
      <c r="AE91" t="n">
        <v>1098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1,087.80</t>
        </is>
      </c>
      <c r="E92" t="n">
        <v>1082.6</v>
      </c>
      <c r="F92" t="n">
        <v>1096</v>
      </c>
      <c r="G92" t="n">
        <v>1068.8</v>
      </c>
      <c r="H92" t="inlineStr">
        <is>
          <t>1,080.00</t>
        </is>
      </c>
      <c r="I92" t="n">
        <v>1076.2</v>
      </c>
      <c r="J92" t="inlineStr">
        <is>
          <t>1,083.44</t>
        </is>
      </c>
      <c r="K92" t="n">
        <v>1403097</v>
      </c>
      <c r="L92" t="inlineStr">
        <is>
          <t>1,52,01,70,595.90</t>
        </is>
      </c>
      <c r="M92" t="inlineStr">
        <is>
          <t>34,457</t>
        </is>
      </c>
      <c r="N92" t="inlineStr">
        <is>
          <t>5,17,904</t>
        </is>
      </c>
      <c r="O92" t="n">
        <v>36.91</v>
      </c>
      <c r="P92" t="inlineStr">
        <is>
          <t>2025-11-14</t>
        </is>
      </c>
      <c r="Q92" t="n">
        <v>27.20000000000005</v>
      </c>
      <c r="R92" t="n">
        <v>0.2720588235294146</v>
      </c>
      <c r="S92" t="n">
        <v>1576238.7</v>
      </c>
      <c r="T92" t="n">
        <v>26.575</v>
      </c>
      <c r="U92" t="n">
        <v>1052.355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973</v>
      </c>
      <c r="AE92" t="n">
        <v>1098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1,079.90</t>
        </is>
      </c>
      <c r="E93" t="n">
        <v>1087.5</v>
      </c>
      <c r="F93" t="n">
        <v>1098</v>
      </c>
      <c r="G93" t="n">
        <v>1075.9</v>
      </c>
      <c r="H93" t="inlineStr">
        <is>
          <t>1,085.10</t>
        </is>
      </c>
      <c r="I93" t="n">
        <v>1087.8</v>
      </c>
      <c r="J93" t="inlineStr">
        <is>
          <t>1,086.62</t>
        </is>
      </c>
      <c r="K93" t="n">
        <v>1863602</v>
      </c>
      <c r="L93" t="inlineStr">
        <is>
          <t>2,02,50,20,891.60</t>
        </is>
      </c>
      <c r="M93" t="inlineStr">
        <is>
          <t>52,964</t>
        </is>
      </c>
      <c r="N93" t="inlineStr">
        <is>
          <t>5,63,479</t>
        </is>
      </c>
      <c r="O93" t="n">
        <v>30.24</v>
      </c>
      <c r="P93" t="inlineStr">
        <is>
          <t>2025-11-13</t>
        </is>
      </c>
      <c r="Q93" t="n">
        <v>22.09999999999991</v>
      </c>
      <c r="R93" t="n">
        <v>0.5384615384615346</v>
      </c>
      <c r="S93" t="n">
        <v>1588234.25</v>
      </c>
      <c r="T93" t="n">
        <v>25.73999999999999</v>
      </c>
      <c r="U93" t="n">
        <v>1048.615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956.1</v>
      </c>
      <c r="AE93" t="n">
        <v>1098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1,080.20</t>
        </is>
      </c>
      <c r="E94" t="n">
        <v>1080.3</v>
      </c>
      <c r="F94" t="n">
        <v>1084.5</v>
      </c>
      <c r="G94" t="n">
        <v>1072.5</v>
      </c>
      <c r="H94" t="inlineStr">
        <is>
          <t>1,079.00</t>
        </is>
      </c>
      <c r="I94" t="n">
        <v>1079.9</v>
      </c>
      <c r="J94" t="inlineStr">
        <is>
          <t>1,078.82</t>
        </is>
      </c>
      <c r="K94" t="n">
        <v>702572</v>
      </c>
      <c r="L94" t="inlineStr">
        <is>
          <t>75,79,46,239.70</t>
        </is>
      </c>
      <c r="M94" t="inlineStr">
        <is>
          <t>23,233</t>
        </is>
      </c>
      <c r="N94" t="inlineStr">
        <is>
          <t>3,69,503</t>
        </is>
      </c>
      <c r="O94" t="n">
        <v>52.59</v>
      </c>
      <c r="P94" t="inlineStr">
        <is>
          <t>2025-11-12</t>
        </is>
      </c>
      <c r="Q94" t="n">
        <v>12</v>
      </c>
      <c r="R94" t="n">
        <v>0.6166666666666742</v>
      </c>
      <c r="S94" t="n">
        <v>1565299.5</v>
      </c>
      <c r="T94" t="n">
        <v>26.24499999999999</v>
      </c>
      <c r="U94" t="n">
        <v>1044.025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943.3</v>
      </c>
      <c r="AE94" t="n">
        <v>1097.7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1,071.40</t>
        </is>
      </c>
      <c r="E95" t="n">
        <v>1076.6</v>
      </c>
      <c r="F95" t="n">
        <v>1089.8</v>
      </c>
      <c r="G95" t="n">
        <v>1057</v>
      </c>
      <c r="H95" t="inlineStr">
        <is>
          <t>1,080.00</t>
        </is>
      </c>
      <c r="I95" t="n">
        <v>1080.2</v>
      </c>
      <c r="J95" t="inlineStr">
        <is>
          <t>1,075.16</t>
        </is>
      </c>
      <c r="K95" t="n">
        <v>670521</v>
      </c>
      <c r="L95" t="inlineStr">
        <is>
          <t>72,09,20,484.90</t>
        </is>
      </c>
      <c r="M95" t="inlineStr">
        <is>
          <t>31,090</t>
        </is>
      </c>
      <c r="N95" t="inlineStr">
        <is>
          <t>2,01,129</t>
        </is>
      </c>
      <c r="O95" t="n">
        <v>30</v>
      </c>
      <c r="P95" t="inlineStr">
        <is>
          <t>2025-11-11</t>
        </is>
      </c>
      <c r="Q95" t="n">
        <v>32.79999999999995</v>
      </c>
      <c r="R95" t="n">
        <v>0.7073170731707341</v>
      </c>
      <c r="S95" t="n">
        <v>1612289.25</v>
      </c>
      <c r="T95" t="n">
        <v>26.335</v>
      </c>
      <c r="U95" t="n">
        <v>1040.41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943.3</v>
      </c>
      <c r="AE95" t="n">
        <v>1097.7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1,069.90</t>
        </is>
      </c>
      <c r="E96" t="n">
        <v>1069.9</v>
      </c>
      <c r="F96" t="n">
        <v>1082</v>
      </c>
      <c r="G96" t="n">
        <v>1069.1</v>
      </c>
      <c r="H96" t="inlineStr">
        <is>
          <t>1,072.80</t>
        </is>
      </c>
      <c r="I96" t="n">
        <v>1071.4</v>
      </c>
      <c r="J96" t="inlineStr">
        <is>
          <t>1,074.37</t>
        </is>
      </c>
      <c r="K96" t="n">
        <v>990878</v>
      </c>
      <c r="L96" t="inlineStr">
        <is>
          <t>1,06,45,65,784.30</t>
        </is>
      </c>
      <c r="M96" t="inlineStr">
        <is>
          <t>32,697</t>
        </is>
      </c>
      <c r="N96" t="inlineStr">
        <is>
          <t>2,99,486</t>
        </is>
      </c>
      <c r="O96" t="n">
        <v>30.22</v>
      </c>
      <c r="P96" t="inlineStr">
        <is>
          <t>2025-11-10</t>
        </is>
      </c>
      <c r="Q96" t="n">
        <v>12.90000000000009</v>
      </c>
      <c r="R96" t="n">
        <v>0.1782945736434237</v>
      </c>
      <c r="S96" t="n">
        <v>1700067</v>
      </c>
      <c r="T96" t="n">
        <v>26.17499999999999</v>
      </c>
      <c r="U96" t="n">
        <v>1037.16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943.3</v>
      </c>
      <c r="AE96" t="n">
        <v>1097.7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1,045.50</t>
        </is>
      </c>
      <c r="E97" t="n">
        <v>1035</v>
      </c>
      <c r="F97" t="n">
        <v>1075.1</v>
      </c>
      <c r="G97" t="n">
        <v>1002.1</v>
      </c>
      <c r="H97" t="inlineStr">
        <is>
          <t>1,067.20</t>
        </is>
      </c>
      <c r="I97" t="n">
        <v>1069.9</v>
      </c>
      <c r="J97" t="inlineStr">
        <is>
          <t>1,054.87</t>
        </is>
      </c>
      <c r="K97" t="n">
        <v>1892592</v>
      </c>
      <c r="L97" t="inlineStr">
        <is>
          <t>1,99,64,36,043.90</t>
        </is>
      </c>
      <c r="M97" t="inlineStr">
        <is>
          <t>52,861</t>
        </is>
      </c>
      <c r="N97" t="inlineStr">
        <is>
          <t>7,93,770</t>
        </is>
      </c>
      <c r="O97" t="n">
        <v>41.94</v>
      </c>
      <c r="P97" t="inlineStr">
        <is>
          <t>2025-11-07</t>
        </is>
      </c>
      <c r="Q97" t="n">
        <v>72.99999999999989</v>
      </c>
      <c r="R97" t="n">
        <v>0.9287671232876736</v>
      </c>
      <c r="S97" t="n">
        <v>1787130.6</v>
      </c>
      <c r="T97" t="n">
        <v>26.735</v>
      </c>
      <c r="U97" t="n">
        <v>1035.605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943.3</v>
      </c>
      <c r="AE97" t="n">
        <v>1097.7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1,080.70</t>
        </is>
      </c>
      <c r="E98" t="n">
        <v>1080.7</v>
      </c>
      <c r="F98" t="n">
        <v>1081.1</v>
      </c>
      <c r="G98" t="n">
        <v>1042.3</v>
      </c>
      <c r="H98" t="inlineStr">
        <is>
          <t>1,048.00</t>
        </is>
      </c>
      <c r="I98" t="n">
        <v>1045.5</v>
      </c>
      <c r="J98" t="inlineStr">
        <is>
          <t>1,055.19</t>
        </is>
      </c>
      <c r="K98" t="n">
        <v>1497966</v>
      </c>
      <c r="L98" t="inlineStr">
        <is>
          <t>1,58,06,41,157.50</t>
        </is>
      </c>
      <c r="M98" t="inlineStr">
        <is>
          <t>50,780</t>
        </is>
      </c>
      <c r="N98" t="inlineStr">
        <is>
          <t>6,01,117</t>
        </is>
      </c>
      <c r="O98" t="n">
        <v>40.13</v>
      </c>
      <c r="P98" t="inlineStr">
        <is>
          <t>2025-11-06</t>
        </is>
      </c>
      <c r="Q98" t="n">
        <v>38.79999999999995</v>
      </c>
      <c r="R98" t="n">
        <v>0.0824742268041249</v>
      </c>
      <c r="S98" t="n">
        <v>1764312.25</v>
      </c>
      <c r="T98" t="n">
        <v>24.285</v>
      </c>
      <c r="U98" t="n">
        <v>1033.07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943.3</v>
      </c>
      <c r="AE98" t="n">
        <v>1097.7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1,077.00</t>
        </is>
      </c>
      <c r="E99" t="n">
        <v>1073</v>
      </c>
      <c r="F99" t="n">
        <v>1085.2</v>
      </c>
      <c r="G99" t="n">
        <v>1066.4</v>
      </c>
      <c r="H99" t="inlineStr">
        <is>
          <t>1,075.50</t>
        </is>
      </c>
      <c r="I99" t="n">
        <v>1080.7</v>
      </c>
      <c r="J99" t="inlineStr">
        <is>
          <t>1,076.35</t>
        </is>
      </c>
      <c r="K99" t="n">
        <v>2806142</v>
      </c>
      <c r="L99" t="inlineStr">
        <is>
          <t>3,02,03,89,441.50</t>
        </is>
      </c>
      <c r="M99" t="inlineStr">
        <is>
          <t>37,501</t>
        </is>
      </c>
      <c r="N99" t="inlineStr">
        <is>
          <t>18,86,707</t>
        </is>
      </c>
      <c r="O99" t="n">
        <v>67.23</v>
      </c>
      <c r="P99" t="inlineStr">
        <is>
          <t>2025-11-04</t>
        </is>
      </c>
      <c r="Q99" t="n">
        <v>18.79999999999995</v>
      </c>
      <c r="R99" t="n">
        <v>0.7606382978723398</v>
      </c>
      <c r="S99" t="n">
        <v>1786334.75</v>
      </c>
      <c r="T99" t="n">
        <v>23.815</v>
      </c>
      <c r="U99" t="n">
        <v>1032.48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943.3</v>
      </c>
      <c r="AE99" t="n">
        <v>1097.7</v>
      </c>
      <c r="AF99" t="inlineStr">
        <is>
          <t>Distribution</t>
        </is>
      </c>
      <c r="AG99" t="inlineStr">
        <is>
          <t>Absorption_Bullish</t>
        </is>
      </c>
      <c r="AH99" t="inlineStr">
        <is>
          <t>Pending ⏳</t>
        </is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1,066.80</t>
        </is>
      </c>
      <c r="E100" t="n">
        <v>1066</v>
      </c>
      <c r="F100" t="n">
        <v>1087.6</v>
      </c>
      <c r="G100" t="n">
        <v>1063</v>
      </c>
      <c r="H100" t="inlineStr">
        <is>
          <t>1,074.50</t>
        </is>
      </c>
      <c r="I100" t="n">
        <v>1077</v>
      </c>
      <c r="J100" t="inlineStr">
        <is>
          <t>1,077.97</t>
        </is>
      </c>
      <c r="K100" t="n">
        <v>1193076</v>
      </c>
      <c r="L100" t="inlineStr">
        <is>
          <t>1,28,60,99,608.60</t>
        </is>
      </c>
      <c r="M100" t="inlineStr">
        <is>
          <t>41,616</t>
        </is>
      </c>
      <c r="N100" t="inlineStr">
        <is>
          <t>4,23,453</t>
        </is>
      </c>
      <c r="O100" t="n">
        <v>35.49</v>
      </c>
      <c r="P100" t="inlineStr">
        <is>
          <t>2025-11-03</t>
        </is>
      </c>
      <c r="Q100" t="n">
        <v>24.59999999999991</v>
      </c>
      <c r="R100" t="n">
        <v>0.5691056910569127</v>
      </c>
      <c r="S100" t="n">
        <v>1761097.55</v>
      </c>
      <c r="T100" t="n">
        <v>24.635</v>
      </c>
      <c r="U100" t="n">
        <v>1031.24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943.3</v>
      </c>
      <c r="AE100" t="n">
        <v>1097.7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+2</t>
        </is>
      </c>
      <c r="AJ100" t="n">
        <v>2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1,070.20</t>
        </is>
      </c>
      <c r="E101" t="n">
        <v>1065.7</v>
      </c>
      <c r="F101" t="n">
        <v>1074.2</v>
      </c>
      <c r="G101" t="n">
        <v>1056.5</v>
      </c>
      <c r="H101" t="inlineStr">
        <is>
          <t>1,068.40</t>
        </is>
      </c>
      <c r="I101" t="n">
        <v>1066.8</v>
      </c>
      <c r="J101" t="inlineStr">
        <is>
          <t>1,067.40</t>
        </is>
      </c>
      <c r="K101" t="n">
        <v>1018215</v>
      </c>
      <c r="L101" t="inlineStr">
        <is>
          <t>1,08,68,43,108.00</t>
        </is>
      </c>
      <c r="M101" t="inlineStr">
        <is>
          <t>42,864</t>
        </is>
      </c>
      <c r="N101" t="inlineStr">
        <is>
          <t>3,43,704</t>
        </is>
      </c>
      <c r="O101" t="n">
        <v>33.76</v>
      </c>
      <c r="P101" t="inlineStr">
        <is>
          <t>2025-10-31</t>
        </is>
      </c>
      <c r="Q101" t="n">
        <v>17.70000000000005</v>
      </c>
      <c r="R101" t="n">
        <v>0.5819209039547982</v>
      </c>
      <c r="S101" t="n">
        <v>1803222.85</v>
      </c>
      <c r="T101" t="n">
        <v>25.32</v>
      </c>
      <c r="U101" t="n">
        <v>1031.215</v>
      </c>
      <c r="V101" t="n">
        <v>2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943.3</v>
      </c>
      <c r="AE101" t="n">
        <v>1097.7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1,070.60</t>
        </is>
      </c>
      <c r="E102" t="n">
        <v>1072.9</v>
      </c>
      <c r="F102" t="n">
        <v>1074</v>
      </c>
      <c r="G102" t="n">
        <v>1058.1</v>
      </c>
      <c r="H102" t="inlineStr">
        <is>
          <t>1,069.10</t>
        </is>
      </c>
      <c r="I102" t="n">
        <v>1070.2</v>
      </c>
      <c r="J102" t="inlineStr">
        <is>
          <t>1,066.11</t>
        </is>
      </c>
      <c r="K102" t="n">
        <v>1514350</v>
      </c>
      <c r="L102" t="inlineStr">
        <is>
          <t>1,61,44,58,627.00</t>
        </is>
      </c>
      <c r="M102" t="inlineStr">
        <is>
          <t>45,069</t>
        </is>
      </c>
      <c r="N102" t="inlineStr">
        <is>
          <t>5,74,753</t>
        </is>
      </c>
      <c r="O102" t="n">
        <v>37.95</v>
      </c>
      <c r="P102" t="inlineStr">
        <is>
          <t>2025-10-30</t>
        </is>
      </c>
      <c r="Q102" t="n">
        <v>15.90000000000009</v>
      </c>
      <c r="R102" t="n">
        <v>0.7610062893081804</v>
      </c>
      <c r="S102" t="n">
        <v>1808586.4</v>
      </c>
      <c r="T102" t="n">
        <v>25.20500000000001</v>
      </c>
      <c r="U102" t="n">
        <v>1031.125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943.3</v>
      </c>
      <c r="AE102" t="n">
        <v>1097.7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1,073.50</t>
        </is>
      </c>
      <c r="E103" t="n">
        <v>1063</v>
      </c>
      <c r="F103" t="n">
        <v>1097.7</v>
      </c>
      <c r="G103" t="n">
        <v>1058.2</v>
      </c>
      <c r="H103" t="inlineStr">
        <is>
          <t>1,073.00</t>
        </is>
      </c>
      <c r="I103" t="n">
        <v>1070.6</v>
      </c>
      <c r="J103" t="inlineStr">
        <is>
          <t>1,079.03</t>
        </is>
      </c>
      <c r="K103" t="n">
        <v>3983488</v>
      </c>
      <c r="L103" t="inlineStr">
        <is>
          <t>4,29,82,99,549.30</t>
        </is>
      </c>
      <c r="M103" t="inlineStr">
        <is>
          <t>87,686</t>
        </is>
      </c>
      <c r="N103" t="inlineStr">
        <is>
          <t>15,03,297</t>
        </is>
      </c>
      <c r="O103" t="n">
        <v>37.74</v>
      </c>
      <c r="P103" t="inlineStr">
        <is>
          <t>2025-10-29</t>
        </is>
      </c>
      <c r="Q103" t="n">
        <v>39.5</v>
      </c>
      <c r="R103" t="n">
        <v>0.3139240506329079</v>
      </c>
      <c r="S103" t="n">
        <v>1832504.45</v>
      </c>
      <c r="T103" t="n">
        <v>25.7</v>
      </c>
      <c r="U103" t="n">
        <v>1030.8025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943.3</v>
      </c>
      <c r="AE103" t="n">
        <v>1097.7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1,034.30</t>
        </is>
      </c>
      <c r="E104" t="n">
        <v>1034.3</v>
      </c>
      <c r="F104" t="n">
        <v>1077.7</v>
      </c>
      <c r="G104" t="n">
        <v>1027.1</v>
      </c>
      <c r="H104" t="inlineStr">
        <is>
          <t>1,074.90</t>
        </is>
      </c>
      <c r="I104" t="n">
        <v>1073.5</v>
      </c>
      <c r="J104" t="inlineStr">
        <is>
          <t>1,067.70</t>
        </is>
      </c>
      <c r="K104" t="n">
        <v>4445977</v>
      </c>
      <c r="L104" t="inlineStr">
        <is>
          <t>4,74,69,50,655.20</t>
        </is>
      </c>
      <c r="M104" t="inlineStr">
        <is>
          <t>98,209</t>
        </is>
      </c>
      <c r="N104" t="inlineStr">
        <is>
          <t>15,06,736</t>
        </is>
      </c>
      <c r="O104" t="n">
        <v>33.89</v>
      </c>
      <c r="P104" t="inlineStr">
        <is>
          <t>2025-10-28</t>
        </is>
      </c>
      <c r="Q104" t="n">
        <v>50.60000000000014</v>
      </c>
      <c r="R104" t="n">
        <v>0.9169960474308294</v>
      </c>
      <c r="S104" t="n">
        <v>1697240.6</v>
      </c>
      <c r="T104" t="n">
        <v>24.57</v>
      </c>
      <c r="U104" t="n">
        <v>1029.44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943.3</v>
      </c>
      <c r="AE104" t="n">
        <v>1087.6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+2</t>
        </is>
      </c>
      <c r="AJ104" t="n">
        <v>2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1,008.20</t>
        </is>
      </c>
      <c r="E105" t="n">
        <v>1011.2</v>
      </c>
      <c r="F105" t="n">
        <v>1036.3</v>
      </c>
      <c r="G105" t="n">
        <v>1011.2</v>
      </c>
      <c r="H105" t="inlineStr">
        <is>
          <t>1,030.00</t>
        </is>
      </c>
      <c r="I105" t="n">
        <v>1034.3</v>
      </c>
      <c r="J105" t="inlineStr">
        <is>
          <t>1,026.78</t>
        </is>
      </c>
      <c r="K105" t="n">
        <v>999054</v>
      </c>
      <c r="L105" t="inlineStr">
        <is>
          <t>1,02,58,04,576.30</t>
        </is>
      </c>
      <c r="M105" t="inlineStr">
        <is>
          <t>30,675</t>
        </is>
      </c>
      <c r="N105" t="inlineStr">
        <is>
          <t>3,75,276</t>
        </is>
      </c>
      <c r="O105" t="n">
        <v>37.56</v>
      </c>
      <c r="P105" t="inlineStr">
        <is>
          <t>2025-10-27</t>
        </is>
      </c>
      <c r="Q105" t="n">
        <v>25.09999999999991</v>
      </c>
      <c r="R105" t="n">
        <v>0.9203187250996012</v>
      </c>
      <c r="S105" t="n">
        <v>1517867.1</v>
      </c>
      <c r="T105" t="n">
        <v>23.745</v>
      </c>
      <c r="U105" t="n">
        <v>1027.24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943.3</v>
      </c>
      <c r="AE105" t="n">
        <v>1087.6</v>
      </c>
      <c r="AF105" t="inlineStr">
        <is>
          <t>Distribution</t>
        </is>
      </c>
      <c r="AG105" t="inlineStr">
        <is>
          <t>No_Supply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1,009.10</t>
        </is>
      </c>
      <c r="E106" t="n">
        <v>1010.9</v>
      </c>
      <c r="F106" t="n">
        <v>1027.9</v>
      </c>
      <c r="G106" t="n">
        <v>1003.4</v>
      </c>
      <c r="H106" t="inlineStr">
        <is>
          <t>1,005.20</t>
        </is>
      </c>
      <c r="I106" t="n">
        <v>1008.2</v>
      </c>
      <c r="J106" t="inlineStr">
        <is>
          <t>1,014.22</t>
        </is>
      </c>
      <c r="K106" t="n">
        <v>1691676</v>
      </c>
      <c r="L106" t="inlineStr">
        <is>
          <t>1,71,57,29,395.70</t>
        </is>
      </c>
      <c r="M106" t="inlineStr">
        <is>
          <t>41,114</t>
        </is>
      </c>
      <c r="N106" t="inlineStr">
        <is>
          <t>8,63,778</t>
        </is>
      </c>
      <c r="O106" t="n">
        <v>51.06</v>
      </c>
      <c r="P106" t="inlineStr">
        <is>
          <t>2025-10-24</t>
        </is>
      </c>
      <c r="Q106" t="n">
        <v>24.50000000000011</v>
      </c>
      <c r="R106" t="n">
        <v>0.1959183673469406</v>
      </c>
      <c r="S106" t="n">
        <v>1544636.3</v>
      </c>
      <c r="T106" t="n">
        <v>23.20500000000001</v>
      </c>
      <c r="U106" t="n">
        <v>1028.11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943.3</v>
      </c>
      <c r="AE106" t="n">
        <v>1087.6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1,009.80</t>
        </is>
      </c>
      <c r="E107" t="n">
        <v>1012</v>
      </c>
      <c r="F107" t="n">
        <v>1022.9</v>
      </c>
      <c r="G107" t="n">
        <v>1005.8</v>
      </c>
      <c r="H107" t="inlineStr">
        <is>
          <t>1,008.20</t>
        </is>
      </c>
      <c r="I107" t="n">
        <v>1009.1</v>
      </c>
      <c r="J107" t="inlineStr">
        <is>
          <t>1,014.95</t>
        </is>
      </c>
      <c r="K107" t="n">
        <v>1065307</v>
      </c>
      <c r="L107" t="inlineStr">
        <is>
          <t>1,08,12,34,355.30</t>
        </is>
      </c>
      <c r="M107" t="inlineStr">
        <is>
          <t>35,167</t>
        </is>
      </c>
      <c r="N107" t="inlineStr">
        <is>
          <t>4,94,735</t>
        </is>
      </c>
      <c r="O107" t="n">
        <v>46.44</v>
      </c>
      <c r="P107" t="inlineStr">
        <is>
          <t>2025-10-23</t>
        </is>
      </c>
      <c r="Q107" t="n">
        <v>17.10000000000002</v>
      </c>
      <c r="R107" t="n">
        <v>0.1929824561403546</v>
      </c>
      <c r="S107" t="n">
        <v>1496539.7</v>
      </c>
      <c r="T107" t="n">
        <v>22.965</v>
      </c>
      <c r="U107" t="n">
        <v>1030.3325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943.3</v>
      </c>
      <c r="AE107" t="n">
        <v>1087.6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1,005.60</t>
        </is>
      </c>
      <c r="E108" t="n">
        <v>1010</v>
      </c>
      <c r="F108" t="n">
        <v>1012.8</v>
      </c>
      <c r="G108" t="n">
        <v>1003</v>
      </c>
      <c r="H108" t="inlineStr">
        <is>
          <t>1,005.00</t>
        </is>
      </c>
      <c r="I108" t="n">
        <v>1009.8</v>
      </c>
      <c r="J108" t="inlineStr">
        <is>
          <t>1,009.28</t>
        </is>
      </c>
      <c r="K108" t="n">
        <v>109029</v>
      </c>
      <c r="L108" t="inlineStr">
        <is>
          <t>11,00,41,331.80</t>
        </is>
      </c>
      <c r="M108" t="inlineStr">
        <is>
          <t>4,561</t>
        </is>
      </c>
      <c r="N108" t="inlineStr">
        <is>
          <t>36,654</t>
        </is>
      </c>
      <c r="O108" t="n">
        <v>33.62</v>
      </c>
      <c r="P108" t="inlineStr">
        <is>
          <t>2025-10-21</t>
        </is>
      </c>
      <c r="Q108" t="n">
        <v>9.799999999999956</v>
      </c>
      <c r="R108" t="n">
        <v>0.6938775510204067</v>
      </c>
      <c r="S108" t="n">
        <v>1537766.05</v>
      </c>
      <c r="T108" t="n">
        <v>24.19250000000001</v>
      </c>
      <c r="U108" t="n">
        <v>1033.0125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943.3</v>
      </c>
      <c r="AE108" t="n">
        <v>1087.6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1,007.60</t>
        </is>
      </c>
      <c r="E109" t="n">
        <v>1011.5</v>
      </c>
      <c r="F109" t="n">
        <v>1013.6</v>
      </c>
      <c r="G109" t="n">
        <v>998.6</v>
      </c>
      <c r="H109" t="inlineStr">
        <is>
          <t>1,008.90</t>
        </is>
      </c>
      <c r="I109" t="n">
        <v>1005.6</v>
      </c>
      <c r="J109" t="inlineStr">
        <is>
          <t>1,004.93</t>
        </is>
      </c>
      <c r="K109" t="n">
        <v>898357</v>
      </c>
      <c r="L109" t="inlineStr">
        <is>
          <t>90,27,89,815.30</t>
        </is>
      </c>
      <c r="M109" t="inlineStr">
        <is>
          <t>32,693</t>
        </is>
      </c>
      <c r="N109" t="inlineStr">
        <is>
          <t>4,41,829</t>
        </is>
      </c>
      <c r="O109" t="n">
        <v>49.18</v>
      </c>
      <c r="P109" t="inlineStr">
        <is>
          <t>2025-10-20</t>
        </is>
      </c>
      <c r="Q109" t="n">
        <v>15</v>
      </c>
      <c r="R109" t="n">
        <v>0.4666666666666667</v>
      </c>
      <c r="S109" t="n">
        <v>1566603.4</v>
      </c>
      <c r="T109" t="n">
        <v>24.80250000000001</v>
      </c>
      <c r="U109" t="n">
        <v>1034.145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943.3</v>
      </c>
      <c r="AE109" t="n">
        <v>1087.6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1,022.80</t>
        </is>
      </c>
      <c r="E110" t="n">
        <v>1022.8</v>
      </c>
      <c r="F110" t="n">
        <v>1027.1</v>
      </c>
      <c r="G110" t="n">
        <v>1004.8</v>
      </c>
      <c r="H110" t="inlineStr">
        <is>
          <t>1,007.40</t>
        </is>
      </c>
      <c r="I110" t="n">
        <v>1007.6</v>
      </c>
      <c r="J110" t="inlineStr">
        <is>
          <t>1,014.01</t>
        </is>
      </c>
      <c r="K110" t="n">
        <v>1530004</v>
      </c>
      <c r="L110" t="inlineStr">
        <is>
          <t>1,55,14,44,352.20</t>
        </is>
      </c>
      <c r="M110" t="inlineStr">
        <is>
          <t>39,292</t>
        </is>
      </c>
      <c r="N110" t="inlineStr">
        <is>
          <t>7,97,764</t>
        </is>
      </c>
      <c r="O110" t="n">
        <v>52.14</v>
      </c>
      <c r="P110" t="inlineStr">
        <is>
          <t>2025-10-17</t>
        </is>
      </c>
      <c r="Q110" t="n">
        <v>22.29999999999995</v>
      </c>
      <c r="R110" t="n">
        <v>0.1255605381165952</v>
      </c>
      <c r="S110" t="n">
        <v>1568884.25</v>
      </c>
      <c r="T110" t="n">
        <v>24.75000000000001</v>
      </c>
      <c r="U110" t="n">
        <v>1036.165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943.3</v>
      </c>
      <c r="AE110" t="n">
        <v>1087.6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1,001.40</t>
        </is>
      </c>
      <c r="E111" t="n">
        <v>1005.7</v>
      </c>
      <c r="F111" t="n">
        <v>1025.8</v>
      </c>
      <c r="G111" t="n">
        <v>994</v>
      </c>
      <c r="H111" t="inlineStr">
        <is>
          <t>1,025.00</t>
        </is>
      </c>
      <c r="I111" t="n">
        <v>1022.8</v>
      </c>
      <c r="J111" t="inlineStr">
        <is>
          <t>1,016.26</t>
        </is>
      </c>
      <c r="K111" t="n">
        <v>1248871</v>
      </c>
      <c r="L111" t="inlineStr">
        <is>
          <t>1,26,91,73,150.10</t>
        </is>
      </c>
      <c r="M111" t="inlineStr">
        <is>
          <t>36,401</t>
        </is>
      </c>
      <c r="N111" t="inlineStr">
        <is>
          <t>5,45,283</t>
        </is>
      </c>
      <c r="O111" t="n">
        <v>43.66</v>
      </c>
      <c r="P111" t="inlineStr">
        <is>
          <t>2025-10-16</t>
        </is>
      </c>
      <c r="Q111" t="n">
        <v>31.79999999999995</v>
      </c>
      <c r="R111" t="n">
        <v>0.9056603773584904</v>
      </c>
      <c r="S111" t="n">
        <v>1527520.6</v>
      </c>
      <c r="T111" t="n">
        <v>24.74750000000001</v>
      </c>
      <c r="U111" t="n">
        <v>1038.1675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943.3</v>
      </c>
      <c r="AE111" t="n">
        <v>1087.6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996.00</t>
        </is>
      </c>
      <c r="E112" t="n">
        <v>996</v>
      </c>
      <c r="F112" t="n">
        <v>1004.4</v>
      </c>
      <c r="G112" t="n">
        <v>993.9</v>
      </c>
      <c r="H112" t="inlineStr">
        <is>
          <t>1,001.80</t>
        </is>
      </c>
      <c r="I112" t="n">
        <v>1001.4</v>
      </c>
      <c r="J112" t="inlineStr">
        <is>
          <t>998.03</t>
        </is>
      </c>
      <c r="K112" t="n">
        <v>1643008</v>
      </c>
      <c r="L112" t="inlineStr">
        <is>
          <t>1,63,97,74,847.50</t>
        </is>
      </c>
      <c r="M112" t="inlineStr">
        <is>
          <t>24,400</t>
        </is>
      </c>
      <c r="N112" t="inlineStr">
        <is>
          <t>10,32,637</t>
        </is>
      </c>
      <c r="O112" t="n">
        <v>62.85</v>
      </c>
      <c r="P112" t="inlineStr">
        <is>
          <t>2025-10-15</t>
        </is>
      </c>
      <c r="Q112" t="n">
        <v>10.5</v>
      </c>
      <c r="R112" t="n">
        <v>0.7142857142857143</v>
      </c>
      <c r="S112" t="n">
        <v>1496792.25</v>
      </c>
      <c r="T112" t="n">
        <v>24.66000000000003</v>
      </c>
      <c r="U112" t="n">
        <v>1038.71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943.3</v>
      </c>
      <c r="AE112" t="n">
        <v>1087.6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1,007.60</t>
        </is>
      </c>
      <c r="E113" t="n">
        <v>1017.3</v>
      </c>
      <c r="F113" t="n">
        <v>1018.4</v>
      </c>
      <c r="G113" t="n">
        <v>986.2</v>
      </c>
      <c r="H113" t="inlineStr">
        <is>
          <t>994.70</t>
        </is>
      </c>
      <c r="I113" t="n">
        <v>996</v>
      </c>
      <c r="J113" t="inlineStr">
        <is>
          <t>995.89</t>
        </is>
      </c>
      <c r="K113" t="n">
        <v>1404907</v>
      </c>
      <c r="L113" t="inlineStr">
        <is>
          <t>1,39,91,38,658.80</t>
        </is>
      </c>
      <c r="M113" t="inlineStr">
        <is>
          <t>41,718</t>
        </is>
      </c>
      <c r="N113" t="inlineStr">
        <is>
          <t>7,60,859</t>
        </is>
      </c>
      <c r="O113" t="n">
        <v>54.16</v>
      </c>
      <c r="P113" t="inlineStr">
        <is>
          <t>2025-10-14</t>
        </is>
      </c>
      <c r="Q113" t="n">
        <v>32.19999999999993</v>
      </c>
      <c r="R113" t="n">
        <v>0.3043478260869557</v>
      </c>
      <c r="S113" t="n">
        <v>1475858.25</v>
      </c>
      <c r="T113" t="n">
        <v>25.01250000000002</v>
      </c>
      <c r="U113" t="n">
        <v>1041.3075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941.55</v>
      </c>
      <c r="AE113" t="n">
        <v>1087.6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1,015.20</t>
        </is>
      </c>
      <c r="E114" t="n">
        <v>1015.2</v>
      </c>
      <c r="F114" t="n">
        <v>1016.1</v>
      </c>
      <c r="G114" t="n">
        <v>1002.3</v>
      </c>
      <c r="H114" t="inlineStr">
        <is>
          <t>1,010.00</t>
        </is>
      </c>
      <c r="I114" t="n">
        <v>1007.6</v>
      </c>
      <c r="J114" t="inlineStr">
        <is>
          <t>1,007.25</t>
        </is>
      </c>
      <c r="K114" t="n">
        <v>1642367</v>
      </c>
      <c r="L114" t="inlineStr">
        <is>
          <t>1,65,42,82,360.00</t>
        </is>
      </c>
      <c r="M114" t="inlineStr">
        <is>
          <t>32,863</t>
        </is>
      </c>
      <c r="N114" t="inlineStr">
        <is>
          <t>10,57,188</t>
        </is>
      </c>
      <c r="O114" t="n">
        <v>64.37</v>
      </c>
      <c r="P114" t="inlineStr">
        <is>
          <t>2025-10-13</t>
        </is>
      </c>
      <c r="Q114" t="n">
        <v>13.80000000000007</v>
      </c>
      <c r="R114" t="n">
        <v>0.3840579710144958</v>
      </c>
      <c r="S114" t="n">
        <v>1436523</v>
      </c>
      <c r="T114" t="n">
        <v>24.24000000000003</v>
      </c>
      <c r="U114" t="n">
        <v>1043.8225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941.55</v>
      </c>
      <c r="AE114" t="n">
        <v>1087.6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1,040.30</t>
        </is>
      </c>
      <c r="E115" t="n">
        <v>1037.2</v>
      </c>
      <c r="F115" t="n">
        <v>1039.8</v>
      </c>
      <c r="G115" t="n">
        <v>1010.2</v>
      </c>
      <c r="H115" t="inlineStr">
        <is>
          <t>1,014.00</t>
        </is>
      </c>
      <c r="I115" t="n">
        <v>1015.2</v>
      </c>
      <c r="J115" t="inlineStr">
        <is>
          <t>1,017.24</t>
        </is>
      </c>
      <c r="K115" t="n">
        <v>2426076</v>
      </c>
      <c r="L115" t="inlineStr">
        <is>
          <t>2,46,79,11,331.30</t>
        </is>
      </c>
      <c r="M115" t="inlineStr">
        <is>
          <t>45,685</t>
        </is>
      </c>
      <c r="N115" t="inlineStr">
        <is>
          <t>10,92,109</t>
        </is>
      </c>
      <c r="O115" t="n">
        <v>45.02</v>
      </c>
      <c r="P115" t="inlineStr">
        <is>
          <t>2025-10-10</t>
        </is>
      </c>
      <c r="Q115" t="n">
        <v>29.59999999999991</v>
      </c>
      <c r="R115" t="n">
        <v>0.1689189189189194</v>
      </c>
      <c r="S115" t="n">
        <v>1383343.8</v>
      </c>
      <c r="T115" t="n">
        <v>24.50500000000002</v>
      </c>
      <c r="U115" t="n">
        <v>1045.24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941.55</v>
      </c>
      <c r="AE115" t="n">
        <v>1087.6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1,019.20</t>
        </is>
      </c>
      <c r="E116" t="n">
        <v>1023.9</v>
      </c>
      <c r="F116" t="n">
        <v>1044.4</v>
      </c>
      <c r="G116" t="n">
        <v>1020.3</v>
      </c>
      <c r="H116" t="inlineStr">
        <is>
          <t>1,036.00</t>
        </is>
      </c>
      <c r="I116" t="n">
        <v>1040.3</v>
      </c>
      <c r="J116" t="inlineStr">
        <is>
          <t>1,036.20</t>
        </is>
      </c>
      <c r="K116" t="n">
        <v>2732150</v>
      </c>
      <c r="L116" t="inlineStr">
        <is>
          <t>2,83,10,56,864.50</t>
        </is>
      </c>
      <c r="M116" t="inlineStr">
        <is>
          <t>37,286</t>
        </is>
      </c>
      <c r="N116" t="inlineStr">
        <is>
          <t>16,81,764</t>
        </is>
      </c>
      <c r="O116" t="n">
        <v>61.55</v>
      </c>
      <c r="P116" t="inlineStr">
        <is>
          <t>2025-10-09</t>
        </is>
      </c>
      <c r="Q116" t="n">
        <v>24.10000000000014</v>
      </c>
      <c r="R116" t="n">
        <v>0.8298755186721944</v>
      </c>
      <c r="S116" t="n">
        <v>1306156.85</v>
      </c>
      <c r="T116" t="n">
        <v>23.63000000000003</v>
      </c>
      <c r="U116" t="n">
        <v>1046.5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941.55</v>
      </c>
      <c r="AE116" t="n">
        <v>1087.6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1,033.70</t>
        </is>
      </c>
      <c r="E117" t="n">
        <v>1031.1</v>
      </c>
      <c r="F117" t="n">
        <v>1040</v>
      </c>
      <c r="G117" t="n">
        <v>1016</v>
      </c>
      <c r="H117" t="inlineStr">
        <is>
          <t>1,019.90</t>
        </is>
      </c>
      <c r="I117" t="n">
        <v>1019.2</v>
      </c>
      <c r="J117" t="inlineStr">
        <is>
          <t>1,022.32</t>
        </is>
      </c>
      <c r="K117" t="n">
        <v>1436225</v>
      </c>
      <c r="L117" t="inlineStr">
        <is>
          <t>1,46,82,80,405.00</t>
        </is>
      </c>
      <c r="M117" t="inlineStr">
        <is>
          <t>44,815</t>
        </is>
      </c>
      <c r="N117" t="inlineStr">
        <is>
          <t>6,59,954</t>
        </is>
      </c>
      <c r="O117" t="n">
        <v>45.95</v>
      </c>
      <c r="P117" t="inlineStr">
        <is>
          <t>2025-10-08</t>
        </is>
      </c>
      <c r="Q117" t="n">
        <v>24</v>
      </c>
      <c r="R117" t="n">
        <v>0.1333333333333352</v>
      </c>
      <c r="S117" t="n">
        <v>1205656.3</v>
      </c>
      <c r="T117" t="n">
        <v>23.02500000000002</v>
      </c>
      <c r="U117" t="n">
        <v>1046.465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941.55</v>
      </c>
      <c r="AE117" t="n">
        <v>1087.6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1,055.90</t>
        </is>
      </c>
      <c r="E118" t="n">
        <v>1058</v>
      </c>
      <c r="F118" t="n">
        <v>1059.3</v>
      </c>
      <c r="G118" t="n">
        <v>1029.9</v>
      </c>
      <c r="H118" t="inlineStr">
        <is>
          <t>1,035.10</t>
        </is>
      </c>
      <c r="I118" t="n">
        <v>1033.7</v>
      </c>
      <c r="J118" t="inlineStr">
        <is>
          <t>1,040.52</t>
        </is>
      </c>
      <c r="K118" t="n">
        <v>1938416</v>
      </c>
      <c r="L118" t="inlineStr">
        <is>
          <t>2,01,69,51,209.10</t>
        </is>
      </c>
      <c r="M118" t="inlineStr">
        <is>
          <t>55,421</t>
        </is>
      </c>
      <c r="N118" t="inlineStr">
        <is>
          <t>7,79,524</t>
        </is>
      </c>
      <c r="O118" t="n">
        <v>40.21</v>
      </c>
      <c r="P118" t="inlineStr">
        <is>
          <t>2025-10-07</t>
        </is>
      </c>
      <c r="Q118" t="n">
        <v>29.39999999999986</v>
      </c>
      <c r="R118" t="n">
        <v>0.1292517006802711</v>
      </c>
      <c r="S118" t="n">
        <v>1172161.45</v>
      </c>
      <c r="T118" t="n">
        <v>22.88750000000002</v>
      </c>
      <c r="U118" t="n">
        <v>1047.21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941.55</v>
      </c>
      <c r="AE118" t="n">
        <v>1087.6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1,076.50</t>
        </is>
      </c>
      <c r="E119" t="n">
        <v>1077</v>
      </c>
      <c r="F119" t="n">
        <v>1078.9</v>
      </c>
      <c r="G119" t="n">
        <v>1043.7</v>
      </c>
      <c r="H119" t="inlineStr">
        <is>
          <t>1,050.70</t>
        </is>
      </c>
      <c r="I119" t="n">
        <v>1055.9</v>
      </c>
      <c r="J119" t="inlineStr">
        <is>
          <t>1,054.20</t>
        </is>
      </c>
      <c r="K119" t="n">
        <v>2301398</v>
      </c>
      <c r="L119" t="inlineStr">
        <is>
          <t>2,42,61,29,537.20</t>
        </is>
      </c>
      <c r="M119" t="inlineStr">
        <is>
          <t>81,755</t>
        </is>
      </c>
      <c r="N119" t="inlineStr">
        <is>
          <t>10,57,024</t>
        </is>
      </c>
      <c r="O119" t="n">
        <v>45.93</v>
      </c>
      <c r="P119" t="inlineStr">
        <is>
          <t>2025-10-06</t>
        </is>
      </c>
      <c r="Q119" t="n">
        <v>35.20000000000005</v>
      </c>
      <c r="R119" t="n">
        <v>0.3465909090909099</v>
      </c>
      <c r="S119" t="n">
        <v>1166402.1</v>
      </c>
      <c r="T119" t="n">
        <v>22.46750000000003</v>
      </c>
      <c r="U119" t="n">
        <v>1047.6025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941.55</v>
      </c>
      <c r="AE119" t="n">
        <v>1087.6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1,065.00</t>
        </is>
      </c>
      <c r="E120" t="n">
        <v>1063</v>
      </c>
      <c r="F120" t="n">
        <v>1087.6</v>
      </c>
      <c r="G120" t="n">
        <v>1049.3</v>
      </c>
      <c r="H120" t="inlineStr">
        <is>
          <t>1,077.00</t>
        </is>
      </c>
      <c r="I120" t="n">
        <v>1076.5</v>
      </c>
      <c r="J120" t="inlineStr">
        <is>
          <t>1,073.03</t>
        </is>
      </c>
      <c r="K120" t="n">
        <v>2035582</v>
      </c>
      <c r="L120" t="inlineStr">
        <is>
          <t>2,18,42,34,612.20</t>
        </is>
      </c>
      <c r="M120" t="inlineStr">
        <is>
          <t>44,808</t>
        </is>
      </c>
      <c r="N120" t="inlineStr">
        <is>
          <t>9,99,497</t>
        </is>
      </c>
      <c r="O120" t="n">
        <v>49.1</v>
      </c>
      <c r="P120" t="inlineStr">
        <is>
          <t>2025-10-03</t>
        </is>
      </c>
      <c r="Q120" t="n">
        <v>38.29999999999995</v>
      </c>
      <c r="R120" t="n">
        <v>0.7101827676240229</v>
      </c>
      <c r="S120" t="n">
        <v>1091030.8</v>
      </c>
      <c r="T120" t="n">
        <v>21.29750000000002</v>
      </c>
      <c r="U120" t="n">
        <v>1046.55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941.55</v>
      </c>
      <c r="AE120" t="n">
        <v>1087.6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1,063.75</t>
        </is>
      </c>
      <c r="E121" t="n">
        <v>1063.8</v>
      </c>
      <c r="F121" t="n">
        <v>1070.4</v>
      </c>
      <c r="G121" t="n">
        <v>1055</v>
      </c>
      <c r="H121" t="inlineStr">
        <is>
          <t>1,063.90</t>
        </is>
      </c>
      <c r="I121" t="n">
        <v>1065</v>
      </c>
      <c r="J121" t="inlineStr">
        <is>
          <t>1,063.41</t>
        </is>
      </c>
      <c r="K121" t="n">
        <v>1125486</v>
      </c>
      <c r="L121" t="inlineStr">
        <is>
          <t>1,19,68,52,978.00</t>
        </is>
      </c>
      <c r="M121" t="inlineStr">
        <is>
          <t>30,604</t>
        </is>
      </c>
      <c r="N121" t="inlineStr">
        <is>
          <t>6,42,041</t>
        </is>
      </c>
      <c r="O121" t="n">
        <v>57.05</v>
      </c>
      <c r="P121" t="inlineStr">
        <is>
          <t>2025-10-01</t>
        </is>
      </c>
      <c r="Q121" t="n">
        <v>15.40000000000009</v>
      </c>
      <c r="R121" t="n">
        <v>0.6493506493506456</v>
      </c>
      <c r="S121" t="n">
        <v>1056789.5</v>
      </c>
      <c r="T121" t="n">
        <v>20.24250000000003</v>
      </c>
      <c r="U121" t="n">
        <v>1044.3175</v>
      </c>
      <c r="V121" t="n">
        <v>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941.55</v>
      </c>
      <c r="AE121" t="n">
        <v>1070.4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1,043.35</t>
        </is>
      </c>
      <c r="E122" t="n">
        <v>1043.35</v>
      </c>
      <c r="F122" t="n">
        <v>1069</v>
      </c>
      <c r="G122" t="n">
        <v>1043.2</v>
      </c>
      <c r="H122" t="inlineStr">
        <is>
          <t>1,062.05</t>
        </is>
      </c>
      <c r="I122" t="n">
        <v>1063.75</v>
      </c>
      <c r="J122" t="inlineStr">
        <is>
          <t>1,063.77</t>
        </is>
      </c>
      <c r="K122" t="n">
        <v>1992711</v>
      </c>
      <c r="L122" t="inlineStr">
        <is>
          <t>2,11,97,94,447.65</t>
        </is>
      </c>
      <c r="M122" t="inlineStr">
        <is>
          <t>54,983</t>
        </is>
      </c>
      <c r="N122" t="inlineStr">
        <is>
          <t>10,74,002</t>
        </is>
      </c>
      <c r="O122" t="n">
        <v>53.9</v>
      </c>
      <c r="P122" t="inlineStr">
        <is>
          <t>2025-09-30</t>
        </is>
      </c>
      <c r="Q122" t="n">
        <v>25.79999999999995</v>
      </c>
      <c r="R122" t="n">
        <v>0.7965116279069764</v>
      </c>
      <c r="S122" t="n">
        <v>1226589.75</v>
      </c>
      <c r="T122" t="n">
        <v>22.32250000000002</v>
      </c>
      <c r="U122" t="n">
        <v>1042.485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941.55</v>
      </c>
      <c r="AE122" t="n">
        <v>1069.7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1,029.50</t>
        </is>
      </c>
      <c r="E123" t="n">
        <v>1035.1</v>
      </c>
      <c r="F123" t="n">
        <v>1052</v>
      </c>
      <c r="G123" t="n">
        <v>1035.1</v>
      </c>
      <c r="H123" t="inlineStr">
        <is>
          <t>1,040.00</t>
        </is>
      </c>
      <c r="I123" t="n">
        <v>1043.35</v>
      </c>
      <c r="J123" t="inlineStr">
        <is>
          <t>1,043.97</t>
        </is>
      </c>
      <c r="K123" t="n">
        <v>1278211</v>
      </c>
      <c r="L123" t="inlineStr">
        <is>
          <t>1,33,44,09,528.15</t>
        </is>
      </c>
      <c r="M123" t="inlineStr">
        <is>
          <t>43,695</t>
        </is>
      </c>
      <c r="N123" t="inlineStr">
        <is>
          <t>6,67,121</t>
        </is>
      </c>
      <c r="O123" t="n">
        <v>52.19</v>
      </c>
      <c r="P123" t="inlineStr">
        <is>
          <t>2025-09-29</t>
        </is>
      </c>
      <c r="Q123" t="n">
        <v>16.90000000000009</v>
      </c>
      <c r="R123" t="n">
        <v>0.4881656804733701</v>
      </c>
      <c r="S123" t="n">
        <v>1190838.7</v>
      </c>
      <c r="T123" t="n">
        <v>22.32750000000003</v>
      </c>
      <c r="U123" t="n">
        <v>1038.055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941.55</v>
      </c>
      <c r="AE123" t="n">
        <v>1069.7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1,051.70</t>
        </is>
      </c>
      <c r="E124" t="n">
        <v>1048</v>
      </c>
      <c r="F124" t="n">
        <v>1061.95</v>
      </c>
      <c r="G124" t="n">
        <v>1027.85</v>
      </c>
      <c r="H124" t="inlineStr">
        <is>
          <t>1,030.95</t>
        </is>
      </c>
      <c r="I124" t="n">
        <v>1029.5</v>
      </c>
      <c r="J124" t="inlineStr">
        <is>
          <t>1,044.81</t>
        </is>
      </c>
      <c r="K124" t="n">
        <v>858507</v>
      </c>
      <c r="L124" t="inlineStr">
        <is>
          <t>89,69,73,127.85</t>
        </is>
      </c>
      <c r="M124" t="inlineStr">
        <is>
          <t>33,012</t>
        </is>
      </c>
      <c r="N124" t="inlineStr">
        <is>
          <t>3,04,539</t>
        </is>
      </c>
      <c r="O124" t="n">
        <v>35.47</v>
      </c>
      <c r="P124" t="inlineStr">
        <is>
          <t>2025-09-26</t>
        </is>
      </c>
      <c r="Q124" t="n">
        <v>34.10000000000014</v>
      </c>
      <c r="R124" t="n">
        <v>0.048387096774196</v>
      </c>
      <c r="S124" t="n">
        <v>1206618.7</v>
      </c>
      <c r="T124" t="n">
        <v>22.56750000000002</v>
      </c>
      <c r="U124" t="n">
        <v>1034.03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929.85</v>
      </c>
      <c r="AE124" t="n">
        <v>1069.7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1,052.65</t>
        </is>
      </c>
      <c r="E125" t="n">
        <v>1048</v>
      </c>
      <c r="F125" t="n">
        <v>1059.3</v>
      </c>
      <c r="G125" t="n">
        <v>1045</v>
      </c>
      <c r="H125" t="inlineStr">
        <is>
          <t>1,052.20</t>
        </is>
      </c>
      <c r="I125" t="n">
        <v>1051.7</v>
      </c>
      <c r="J125" t="inlineStr">
        <is>
          <t>1,052.92</t>
        </is>
      </c>
      <c r="K125" t="n">
        <v>1534438</v>
      </c>
      <c r="L125" t="inlineStr">
        <is>
          <t>1,61,56,47,834.70</t>
        </is>
      </c>
      <c r="M125" t="inlineStr">
        <is>
          <t>36,956</t>
        </is>
      </c>
      <c r="N125" t="inlineStr">
        <is>
          <t>10,01,898</t>
        </is>
      </c>
      <c r="O125" t="n">
        <v>65.29000000000001</v>
      </c>
      <c r="P125" t="inlineStr">
        <is>
          <t>2025-09-25</t>
        </is>
      </c>
      <c r="Q125" t="n">
        <v>14.29999999999996</v>
      </c>
      <c r="R125" t="n">
        <v>0.4685314685314732</v>
      </c>
      <c r="S125" t="n">
        <v>1212121.15</v>
      </c>
      <c r="T125" t="n">
        <v>22.40500000000002</v>
      </c>
      <c r="U125" t="n">
        <v>1029.845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929.7</v>
      </c>
      <c r="AE125" t="n">
        <v>1069.7</v>
      </c>
      <c r="AF125" t="inlineStr">
        <is>
          <t>Distribution</t>
        </is>
      </c>
      <c r="AG125" t="inlineStr">
        <is>
          <t>Professional_Activity</t>
        </is>
      </c>
      <c r="AH125" t="inlineStr">
        <is>
          <t>Pending ⏳</t>
        </is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1,062.70</t>
        </is>
      </c>
      <c r="E126" t="n">
        <v>1062.7</v>
      </c>
      <c r="F126" t="n">
        <v>1065.75</v>
      </c>
      <c r="G126" t="n">
        <v>1046.05</v>
      </c>
      <c r="H126" t="inlineStr">
        <is>
          <t>1,054.00</t>
        </is>
      </c>
      <c r="I126" t="n">
        <v>1052.65</v>
      </c>
      <c r="J126" t="inlineStr">
        <is>
          <t>1,055.12</t>
        </is>
      </c>
      <c r="K126" t="n">
        <v>729744</v>
      </c>
      <c r="L126" t="inlineStr">
        <is>
          <t>76,99,66,576.15</t>
        </is>
      </c>
      <c r="M126" t="inlineStr">
        <is>
          <t>28,648</t>
        </is>
      </c>
      <c r="N126" t="inlineStr">
        <is>
          <t>2,76,538</t>
        </is>
      </c>
      <c r="O126" t="n">
        <v>37.9</v>
      </c>
      <c r="P126" t="inlineStr">
        <is>
          <t>2025-09-24</t>
        </is>
      </c>
      <c r="Q126" t="n">
        <v>19.70000000000005</v>
      </c>
      <c r="R126" t="n">
        <v>0.335025380710666</v>
      </c>
      <c r="S126" t="n">
        <v>1169084.5</v>
      </c>
      <c r="T126" t="n">
        <v>22.75250000000002</v>
      </c>
      <c r="U126" t="n">
        <v>1025.495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929.7</v>
      </c>
      <c r="AE126" t="n">
        <v>1069.7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1,032.45</t>
        </is>
      </c>
      <c r="E127" t="n">
        <v>1035</v>
      </c>
      <c r="F127" t="n">
        <v>1069.7</v>
      </c>
      <c r="G127" t="n">
        <v>1028.05</v>
      </c>
      <c r="H127" t="inlineStr">
        <is>
          <t>1,063.50</t>
        </is>
      </c>
      <c r="I127" t="n">
        <v>1062.7</v>
      </c>
      <c r="J127" t="inlineStr">
        <is>
          <t>1,056.29</t>
        </is>
      </c>
      <c r="K127" t="n">
        <v>1889834</v>
      </c>
      <c r="L127" t="inlineStr">
        <is>
          <t>1,99,62,16,532.10</t>
        </is>
      </c>
      <c r="M127" t="inlineStr">
        <is>
          <t>41,400</t>
        </is>
      </c>
      <c r="N127" t="inlineStr">
        <is>
          <t>9,20,815</t>
        </is>
      </c>
      <c r="O127" t="n">
        <v>48.72</v>
      </c>
      <c r="P127" t="inlineStr">
        <is>
          <t>2025-09-23</t>
        </is>
      </c>
      <c r="Q127" t="n">
        <v>41.65000000000009</v>
      </c>
      <c r="R127" t="n">
        <v>0.8319327731092441</v>
      </c>
      <c r="S127" t="n">
        <v>1478967.85</v>
      </c>
      <c r="T127" t="n">
        <v>23.19500000000002</v>
      </c>
      <c r="U127" t="n">
        <v>1021.72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927.2</v>
      </c>
      <c r="AE127" t="n">
        <v>1069.7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1,046.00</t>
        </is>
      </c>
      <c r="E128" t="n">
        <v>1045.5</v>
      </c>
      <c r="F128" t="n">
        <v>1051.6</v>
      </c>
      <c r="G128" t="n">
        <v>1029.6</v>
      </c>
      <c r="H128" t="inlineStr">
        <is>
          <t>1,034.00</t>
        </is>
      </c>
      <c r="I128" t="n">
        <v>1032.45</v>
      </c>
      <c r="J128" t="inlineStr">
        <is>
          <t>1,038.67</t>
        </is>
      </c>
      <c r="K128" t="n">
        <v>685776</v>
      </c>
      <c r="L128" t="inlineStr">
        <is>
          <t>71,22,94,661.35</t>
        </is>
      </c>
      <c r="M128" t="inlineStr">
        <is>
          <t>19,820</t>
        </is>
      </c>
      <c r="N128" t="inlineStr">
        <is>
          <t>3,25,917</t>
        </is>
      </c>
      <c r="O128" t="n">
        <v>47.53</v>
      </c>
      <c r="P128" t="inlineStr">
        <is>
          <t>2025-09-22</t>
        </is>
      </c>
      <c r="Q128" t="n">
        <v>22</v>
      </c>
      <c r="R128" t="n">
        <v>0.1295454545454607</v>
      </c>
      <c r="S128" t="n">
        <v>1461602.8</v>
      </c>
      <c r="T128" t="n">
        <v>21.72750000000001</v>
      </c>
      <c r="U128" t="n">
        <v>1018.395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927.2</v>
      </c>
      <c r="AE128" t="n">
        <v>1059.4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1,047.65</t>
        </is>
      </c>
      <c r="E129" t="n">
        <v>1048</v>
      </c>
      <c r="F129" t="n">
        <v>1049.95</v>
      </c>
      <c r="G129" t="n">
        <v>1036</v>
      </c>
      <c r="H129" t="inlineStr">
        <is>
          <t>1,047.80</t>
        </is>
      </c>
      <c r="I129" t="n">
        <v>1046</v>
      </c>
      <c r="J129" t="inlineStr">
        <is>
          <t>1,045.04</t>
        </is>
      </c>
      <c r="K129" t="n">
        <v>943974</v>
      </c>
      <c r="L129" t="inlineStr">
        <is>
          <t>98,64,92,008.60</t>
        </is>
      </c>
      <c r="M129" t="inlineStr">
        <is>
          <t>24,638</t>
        </is>
      </c>
      <c r="N129" t="inlineStr">
        <is>
          <t>5,63,734</t>
        </is>
      </c>
      <c r="O129" t="n">
        <v>59.72</v>
      </c>
      <c r="P129" t="inlineStr">
        <is>
          <t>2025-09-19</t>
        </is>
      </c>
      <c r="Q129" t="n">
        <v>13.95000000000004</v>
      </c>
      <c r="R129" t="n">
        <v>0.7168458781361984</v>
      </c>
      <c r="S129" t="n">
        <v>1518218.9</v>
      </c>
      <c r="T129" t="n">
        <v>21.47500000000002</v>
      </c>
      <c r="U129" t="n">
        <v>1016.635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927.2</v>
      </c>
      <c r="AE129" t="n">
        <v>1059.4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1,033.65</t>
        </is>
      </c>
      <c r="E130" t="n">
        <v>1039.95</v>
      </c>
      <c r="F130" t="n">
        <v>1052.55</v>
      </c>
      <c r="G130" t="n">
        <v>1030.3</v>
      </c>
      <c r="H130" t="inlineStr">
        <is>
          <t>1,045.30</t>
        </is>
      </c>
      <c r="I130" t="n">
        <v>1047.65</v>
      </c>
      <c r="J130" t="inlineStr">
        <is>
          <t>1,043.17</t>
        </is>
      </c>
      <c r="K130" t="n">
        <v>702731</v>
      </c>
      <c r="L130" t="inlineStr">
        <is>
          <t>73,30,67,772.20</t>
        </is>
      </c>
      <c r="M130" t="inlineStr">
        <is>
          <t>34,568</t>
        </is>
      </c>
      <c r="N130" t="inlineStr">
        <is>
          <t>1,82,994</t>
        </is>
      </c>
      <c r="O130" t="n">
        <v>26.04</v>
      </c>
      <c r="P130" t="inlineStr">
        <is>
          <t>2025-09-18</t>
        </is>
      </c>
      <c r="Q130" t="n">
        <v>22.25</v>
      </c>
      <c r="R130" t="n">
        <v>0.7797752808988825</v>
      </c>
      <c r="S130" t="n">
        <v>1623379.35</v>
      </c>
      <c r="T130" t="n">
        <v>21.43500000000001</v>
      </c>
      <c r="U130" t="n">
        <v>1014.8425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926.75</v>
      </c>
      <c r="AE130" t="n">
        <v>1059.4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1,053.35</t>
        </is>
      </c>
      <c r="E131" t="n">
        <v>1056.95</v>
      </c>
      <c r="F131" t="n">
        <v>1059.4</v>
      </c>
      <c r="G131" t="n">
        <v>1029.35</v>
      </c>
      <c r="H131" t="inlineStr">
        <is>
          <t>1,032.85</t>
        </is>
      </c>
      <c r="I131" t="n">
        <v>1033.65</v>
      </c>
      <c r="J131" t="inlineStr">
        <is>
          <t>1,040.01</t>
        </is>
      </c>
      <c r="K131" t="n">
        <v>634304</v>
      </c>
      <c r="L131" t="inlineStr">
        <is>
          <t>65,96,81,704.40</t>
        </is>
      </c>
      <c r="M131" t="inlineStr">
        <is>
          <t>23,245</t>
        </is>
      </c>
      <c r="N131" t="inlineStr">
        <is>
          <t>2,03,828</t>
        </is>
      </c>
      <c r="O131" t="n">
        <v>32.13</v>
      </c>
      <c r="P131" t="inlineStr">
        <is>
          <t>2025-09-17</t>
        </is>
      </c>
      <c r="Q131" t="n">
        <v>30.05000000000019</v>
      </c>
      <c r="R131" t="n">
        <v>0.1430948419301216</v>
      </c>
      <c r="S131" t="n">
        <v>1666452.75</v>
      </c>
      <c r="T131" t="n">
        <v>21.54250000000001</v>
      </c>
      <c r="U131" t="n">
        <v>1013.2725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926.75</v>
      </c>
      <c r="AE131" t="n">
        <v>1059.4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1,046.30</t>
        </is>
      </c>
      <c r="E132" t="n">
        <v>1046.3</v>
      </c>
      <c r="F132" t="n">
        <v>1056</v>
      </c>
      <c r="G132" t="n">
        <v>1038.45</v>
      </c>
      <c r="H132" t="inlineStr">
        <is>
          <t>1,050.85</t>
        </is>
      </c>
      <c r="I132" t="n">
        <v>1053.35</v>
      </c>
      <c r="J132" t="inlineStr">
        <is>
          <t>1,050.14</t>
        </is>
      </c>
      <c r="K132" t="n">
        <v>1224328</v>
      </c>
      <c r="L132" t="inlineStr">
        <is>
          <t>1,28,57,09,945.65</t>
        </is>
      </c>
      <c r="M132" t="inlineStr">
        <is>
          <t>39,545</t>
        </is>
      </c>
      <c r="N132" t="inlineStr">
        <is>
          <t>6,79,960</t>
        </is>
      </c>
      <c r="O132" t="n">
        <v>55.54</v>
      </c>
      <c r="P132" t="inlineStr">
        <is>
          <t>2025-09-16</t>
        </is>
      </c>
      <c r="Q132" t="n">
        <v>17.54999999999995</v>
      </c>
      <c r="R132" t="n">
        <v>0.8490028490028434</v>
      </c>
      <c r="S132" t="n">
        <v>1690829.65</v>
      </c>
      <c r="T132" t="n">
        <v>20.96750000000001</v>
      </c>
      <c r="U132" t="n">
        <v>1011.8525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926.75</v>
      </c>
      <c r="AE132" t="n">
        <v>1057.15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1,035.95</t>
        </is>
      </c>
      <c r="E133" t="n">
        <v>1034.9</v>
      </c>
      <c r="F133" t="n">
        <v>1049.95</v>
      </c>
      <c r="G133" t="n">
        <v>1033.2</v>
      </c>
      <c r="H133" t="inlineStr">
        <is>
          <t>1,046.50</t>
        </is>
      </c>
      <c r="I133" t="n">
        <v>1046.3</v>
      </c>
      <c r="J133" t="inlineStr">
        <is>
          <t>1,044.21</t>
        </is>
      </c>
      <c r="K133" t="n">
        <v>618202</v>
      </c>
      <c r="L133" t="inlineStr">
        <is>
          <t>64,55,29,973.70</t>
        </is>
      </c>
      <c r="M133" t="inlineStr">
        <is>
          <t>23,331</t>
        </is>
      </c>
      <c r="N133" t="inlineStr">
        <is>
          <t>2,70,037</t>
        </is>
      </c>
      <c r="O133" t="n">
        <v>43.68</v>
      </c>
      <c r="P133" t="inlineStr">
        <is>
          <t>2025-09-15</t>
        </is>
      </c>
      <c r="Q133" t="n">
        <v>16.75</v>
      </c>
      <c r="R133" t="n">
        <v>0.7820895522388005</v>
      </c>
      <c r="S133" t="n">
        <v>1725101.45</v>
      </c>
      <c r="T133" t="n">
        <v>21.06750000000001</v>
      </c>
      <c r="U133" t="n">
        <v>1008.8275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926.75</v>
      </c>
      <c r="AE133" t="n">
        <v>1057.15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1,040.40</t>
        </is>
      </c>
      <c r="E134" t="n">
        <v>1041.95</v>
      </c>
      <c r="F134" t="n">
        <v>1046.3</v>
      </c>
      <c r="G134" t="n">
        <v>1027.2</v>
      </c>
      <c r="H134" t="inlineStr">
        <is>
          <t>1,036.00</t>
        </is>
      </c>
      <c r="I134" t="n">
        <v>1035.95</v>
      </c>
      <c r="J134" t="inlineStr">
        <is>
          <t>1,034.34</t>
        </is>
      </c>
      <c r="K134" t="n">
        <v>578783</v>
      </c>
      <c r="L134" t="inlineStr">
        <is>
          <t>59,86,58,328.55</t>
        </is>
      </c>
      <c r="M134" t="inlineStr">
        <is>
          <t>16,206</t>
        </is>
      </c>
      <c r="N134" t="inlineStr">
        <is>
          <t>2,76,675</t>
        </is>
      </c>
      <c r="O134" t="n">
        <v>47.8</v>
      </c>
      <c r="P134" t="inlineStr">
        <is>
          <t>2025-09-12</t>
        </is>
      </c>
      <c r="Q134" t="n">
        <v>19.09999999999991</v>
      </c>
      <c r="R134" t="n">
        <v>0.4581151832460755</v>
      </c>
      <c r="S134" t="n">
        <v>1786501.55</v>
      </c>
      <c r="T134" t="n">
        <v>21.79250000000001</v>
      </c>
      <c r="U134" t="n">
        <v>1005.2825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926.75</v>
      </c>
      <c r="AE134" t="n">
        <v>1057.15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1,039.60</t>
        </is>
      </c>
      <c r="E135" t="n">
        <v>1037</v>
      </c>
      <c r="F135" t="n">
        <v>1044.7</v>
      </c>
      <c r="G135" t="n">
        <v>1032.6</v>
      </c>
      <c r="H135" t="inlineStr">
        <is>
          <t>1,040.00</t>
        </is>
      </c>
      <c r="I135" t="n">
        <v>1040.4</v>
      </c>
      <c r="J135" t="inlineStr">
        <is>
          <t>1,037.62</t>
        </is>
      </c>
      <c r="K135" t="n">
        <v>882337</v>
      </c>
      <c r="L135" t="inlineStr">
        <is>
          <t>91,55,31,837.75</t>
        </is>
      </c>
      <c r="M135" t="inlineStr">
        <is>
          <t>25,094</t>
        </is>
      </c>
      <c r="N135" t="inlineStr">
        <is>
          <t>5,90,506</t>
        </is>
      </c>
      <c r="O135" t="n">
        <v>66.93000000000001</v>
      </c>
      <c r="P135" t="inlineStr">
        <is>
          <t>2025-09-11</t>
        </is>
      </c>
      <c r="Q135" t="n">
        <v>12.10000000000014</v>
      </c>
      <c r="R135" t="n">
        <v>0.6446280991735615</v>
      </c>
      <c r="S135" t="n">
        <v>1919143.9</v>
      </c>
      <c r="T135" t="n">
        <v>22.52500000000001</v>
      </c>
      <c r="U135" t="n">
        <v>1003.3025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926.75</v>
      </c>
      <c r="AE135" t="n">
        <v>1057.15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1,034.10</t>
        </is>
      </c>
      <c r="E136" t="n">
        <v>1036</v>
      </c>
      <c r="F136" t="n">
        <v>1042.05</v>
      </c>
      <c r="G136" t="n">
        <v>1030.05</v>
      </c>
      <c r="H136" t="inlineStr">
        <is>
          <t>1,037.00</t>
        </is>
      </c>
      <c r="I136" t="n">
        <v>1039.6</v>
      </c>
      <c r="J136" t="inlineStr">
        <is>
          <t>1,035.61</t>
        </is>
      </c>
      <c r="K136" t="n">
        <v>722139</v>
      </c>
      <c r="L136" t="inlineStr">
        <is>
          <t>74,78,52,097.35</t>
        </is>
      </c>
      <c r="M136" t="inlineStr">
        <is>
          <t>28,564</t>
        </is>
      </c>
      <c r="N136" t="inlineStr">
        <is>
          <t>3,26,389</t>
        </is>
      </c>
      <c r="O136" t="n">
        <v>45.2</v>
      </c>
      <c r="P136" t="inlineStr">
        <is>
          <t>2025-09-10</t>
        </is>
      </c>
      <c r="Q136" t="n">
        <v>12</v>
      </c>
      <c r="R136" t="n">
        <v>0.7958333333333295</v>
      </c>
      <c r="S136" t="n">
        <v>1935603.7</v>
      </c>
      <c r="T136" t="n">
        <v>23.135</v>
      </c>
      <c r="U136" t="n">
        <v>1001.2075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926.75</v>
      </c>
      <c r="AE136" t="n">
        <v>1057.15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1,041.55</t>
        </is>
      </c>
      <c r="E137" t="n">
        <v>1043</v>
      </c>
      <c r="F137" t="n">
        <v>1044.45</v>
      </c>
      <c r="G137" t="n">
        <v>1023.2</v>
      </c>
      <c r="H137" t="inlineStr">
        <is>
          <t>1,033.00</t>
        </is>
      </c>
      <c r="I137" t="n">
        <v>1034.1</v>
      </c>
      <c r="J137" t="inlineStr">
        <is>
          <t>1,033.13</t>
        </is>
      </c>
      <c r="K137" t="n">
        <v>766328</v>
      </c>
      <c r="L137" t="inlineStr">
        <is>
          <t>79,17,12,703.85</t>
        </is>
      </c>
      <c r="M137" t="inlineStr">
        <is>
          <t>26,683</t>
        </is>
      </c>
      <c r="N137" t="inlineStr">
        <is>
          <t>2,88,151</t>
        </is>
      </c>
      <c r="O137" t="n">
        <v>37.6</v>
      </c>
      <c r="P137" t="inlineStr">
        <is>
          <t>2025-09-09</t>
        </is>
      </c>
      <c r="Q137" t="n">
        <v>21.25</v>
      </c>
      <c r="R137" t="n">
        <v>0.5129411764705818</v>
      </c>
      <c r="S137" t="n">
        <v>1928755.1</v>
      </c>
      <c r="T137" t="n">
        <v>23.5675</v>
      </c>
      <c r="U137" t="n">
        <v>998.7775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926.75</v>
      </c>
      <c r="AE137" t="n">
        <v>1057.15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1,034.85</t>
        </is>
      </c>
      <c r="E138" t="n">
        <v>1036.95</v>
      </c>
      <c r="F138" t="n">
        <v>1057.15</v>
      </c>
      <c r="G138" t="n">
        <v>1036.15</v>
      </c>
      <c r="H138" t="inlineStr">
        <is>
          <t>1,039.45</t>
        </is>
      </c>
      <c r="I138" t="n">
        <v>1041.55</v>
      </c>
      <c r="J138" t="inlineStr">
        <is>
          <t>1,047.31</t>
        </is>
      </c>
      <c r="K138" t="n">
        <v>1823229</v>
      </c>
      <c r="L138" t="inlineStr">
        <is>
          <t>1,90,94,78,328.20</t>
        </is>
      </c>
      <c r="M138" t="inlineStr">
        <is>
          <t>59,116</t>
        </is>
      </c>
      <c r="N138" t="inlineStr">
        <is>
          <t>8,67,973</t>
        </is>
      </c>
      <c r="O138" t="n">
        <v>47.61</v>
      </c>
      <c r="P138" t="inlineStr">
        <is>
          <t>2025-09-08</t>
        </is>
      </c>
      <c r="Q138" t="n">
        <v>21</v>
      </c>
      <c r="R138" t="n">
        <v>0.2571428571428506</v>
      </c>
      <c r="S138" t="n">
        <v>1936598.15</v>
      </c>
      <c r="T138" t="n">
        <v>23.955</v>
      </c>
      <c r="U138" t="n">
        <v>995.7775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926.75</v>
      </c>
      <c r="AE138" t="n">
        <v>1057.15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1,031.85</t>
        </is>
      </c>
      <c r="E139" t="n">
        <v>1031.85</v>
      </c>
      <c r="F139" t="n">
        <v>1039</v>
      </c>
      <c r="G139" t="n">
        <v>1027.2</v>
      </c>
      <c r="H139" t="inlineStr">
        <is>
          <t>1,032.50</t>
        </is>
      </c>
      <c r="I139" t="n">
        <v>1034.85</v>
      </c>
      <c r="J139" t="inlineStr">
        <is>
          <t>1,033.19</t>
        </is>
      </c>
      <c r="K139" t="n">
        <v>793972</v>
      </c>
      <c r="L139" t="inlineStr">
        <is>
          <t>82,03,26,752.70</t>
        </is>
      </c>
      <c r="M139" t="inlineStr">
        <is>
          <t>37,462</t>
        </is>
      </c>
      <c r="N139" t="inlineStr">
        <is>
          <t>3,92,898</t>
        </is>
      </c>
      <c r="O139" t="n">
        <v>49.49</v>
      </c>
      <c r="P139" t="inlineStr">
        <is>
          <t>2025-09-05</t>
        </is>
      </c>
      <c r="Q139" t="n">
        <v>11.79999999999996</v>
      </c>
      <c r="R139" t="n">
        <v>0.6483050847457537</v>
      </c>
      <c r="S139" t="n">
        <v>1971863.45</v>
      </c>
      <c r="T139" t="n">
        <v>24.0375</v>
      </c>
      <c r="U139" t="n">
        <v>993.675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921</v>
      </c>
      <c r="AE139" t="n">
        <v>1039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1,028.35</t>
        </is>
      </c>
      <c r="E140" t="n">
        <v>1028</v>
      </c>
      <c r="F140" t="n">
        <v>1037.4</v>
      </c>
      <c r="G140" t="n">
        <v>1020.2</v>
      </c>
      <c r="H140" t="inlineStr">
        <is>
          <t>1,031.00</t>
        </is>
      </c>
      <c r="I140" t="n">
        <v>1031.85</v>
      </c>
      <c r="J140" t="inlineStr">
        <is>
          <t>1,030.82</t>
        </is>
      </c>
      <c r="K140" t="n">
        <v>1350756</v>
      </c>
      <c r="L140" t="inlineStr">
        <is>
          <t>1,39,23,90,150.20</t>
        </is>
      </c>
      <c r="M140" t="inlineStr">
        <is>
          <t>45,043</t>
        </is>
      </c>
      <c r="N140" t="inlineStr">
        <is>
          <t>4,88,602</t>
        </is>
      </c>
      <c r="O140" t="n">
        <v>36.17</v>
      </c>
      <c r="P140" t="inlineStr">
        <is>
          <t>2025-09-04</t>
        </is>
      </c>
      <c r="Q140" t="n">
        <v>17.20000000000005</v>
      </c>
      <c r="R140" t="n">
        <v>0.6773255813953392</v>
      </c>
      <c r="S140" t="n">
        <v>1987090.3</v>
      </c>
      <c r="T140" t="n">
        <v>24.37750000000001</v>
      </c>
      <c r="U140" t="n">
        <v>991.2275000000002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914.6</v>
      </c>
      <c r="AE140" t="n">
        <v>1037.4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975.15</t>
        </is>
      </c>
      <c r="E141" t="n">
        <v>973</v>
      </c>
      <c r="F141" t="n">
        <v>1030</v>
      </c>
      <c r="G141" t="n">
        <v>973</v>
      </c>
      <c r="H141" t="inlineStr">
        <is>
          <t>1,028.50</t>
        </is>
      </c>
      <c r="I141" t="n">
        <v>1028.35</v>
      </c>
      <c r="J141" t="inlineStr">
        <is>
          <t>1,012.10</t>
        </is>
      </c>
      <c r="K141" t="n">
        <v>4521491</v>
      </c>
      <c r="L141" t="inlineStr">
        <is>
          <t>4,57,61,84,874.45</t>
        </is>
      </c>
      <c r="M141" t="inlineStr">
        <is>
          <t>1,17,017</t>
        </is>
      </c>
      <c r="N141" t="inlineStr">
        <is>
          <t>12,87,039</t>
        </is>
      </c>
      <c r="O141" t="n">
        <v>28.46</v>
      </c>
      <c r="P141" t="inlineStr">
        <is>
          <t>2025-09-03</t>
        </is>
      </c>
      <c r="Q141" t="n">
        <v>57</v>
      </c>
      <c r="R141" t="n">
        <v>0.9710526315789456</v>
      </c>
      <c r="S141" t="n">
        <v>1990120.2</v>
      </c>
      <c r="T141" t="n">
        <v>24.77750000000001</v>
      </c>
      <c r="U141" t="n">
        <v>989.625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914.6</v>
      </c>
      <c r="AE141" t="n">
        <v>1030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962.85</t>
        </is>
      </c>
      <c r="E142" t="n">
        <v>964.45</v>
      </c>
      <c r="F142" t="n">
        <v>982</v>
      </c>
      <c r="G142" t="n">
        <v>956.1</v>
      </c>
      <c r="H142" t="inlineStr">
        <is>
          <t>974.90</t>
        </is>
      </c>
      <c r="I142" t="n">
        <v>975.15</v>
      </c>
      <c r="J142" t="inlineStr">
        <is>
          <t>972.50</t>
        </is>
      </c>
      <c r="K142" t="n">
        <v>1277690</v>
      </c>
      <c r="L142" t="inlineStr">
        <is>
          <t>1,24,25,54,816.40</t>
        </is>
      </c>
      <c r="M142" t="inlineStr">
        <is>
          <t>38,805</t>
        </is>
      </c>
      <c r="N142" t="inlineStr">
        <is>
          <t>7,18,517</t>
        </is>
      </c>
      <c r="O142" t="n">
        <v>56.24</v>
      </c>
      <c r="P142" t="inlineStr">
        <is>
          <t>2025-09-02</t>
        </is>
      </c>
      <c r="Q142" t="n">
        <v>25.89999999999998</v>
      </c>
      <c r="R142" t="n">
        <v>0.7355212355212344</v>
      </c>
      <c r="S142" t="n">
        <v>1911027.7</v>
      </c>
      <c r="T142" t="n">
        <v>24.07250000000001</v>
      </c>
      <c r="U142" t="n">
        <v>987.2175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892</v>
      </c>
      <c r="AE142" t="n">
        <v>1022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945.80</t>
        </is>
      </c>
      <c r="E143" t="n">
        <v>944.95</v>
      </c>
      <c r="F143" t="n">
        <v>965</v>
      </c>
      <c r="G143" t="n">
        <v>943.3</v>
      </c>
      <c r="H143" t="inlineStr">
        <is>
          <t>963.55</t>
        </is>
      </c>
      <c r="I143" t="n">
        <v>962.85</v>
      </c>
      <c r="J143" t="inlineStr">
        <is>
          <t>955.47</t>
        </is>
      </c>
      <c r="K143" t="n">
        <v>1593811</v>
      </c>
      <c r="L143" t="inlineStr">
        <is>
          <t>1,52,28,32,824.70</t>
        </is>
      </c>
      <c r="M143" t="inlineStr">
        <is>
          <t>33,095</t>
        </is>
      </c>
      <c r="N143" t="inlineStr">
        <is>
          <t>8,63,519</t>
        </is>
      </c>
      <c r="O143" t="n">
        <v>54.18</v>
      </c>
      <c r="P143" t="inlineStr">
        <is>
          <t>2025-09-01</t>
        </is>
      </c>
      <c r="Q143" t="n">
        <v>21.70000000000005</v>
      </c>
      <c r="R143" t="n">
        <v>0.9009216589861764</v>
      </c>
      <c r="S143" t="n">
        <v>1915295.9</v>
      </c>
      <c r="T143" t="n">
        <v>24.25000000000001</v>
      </c>
      <c r="U143" t="n">
        <v>985.735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884.8</v>
      </c>
      <c r="AE143" t="n">
        <v>1022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964.70</t>
        </is>
      </c>
      <c r="E144" t="n">
        <v>970.4</v>
      </c>
      <c r="F144" t="n">
        <v>974.4</v>
      </c>
      <c r="G144" t="n">
        <v>943.55</v>
      </c>
      <c r="H144" t="inlineStr">
        <is>
          <t>949.10</t>
        </is>
      </c>
      <c r="I144" t="n">
        <v>945.8</v>
      </c>
      <c r="J144" t="inlineStr">
        <is>
          <t>953.18</t>
        </is>
      </c>
      <c r="K144" t="n">
        <v>968556</v>
      </c>
      <c r="L144" t="inlineStr">
        <is>
          <t>92,32,12,560.85</t>
        </is>
      </c>
      <c r="M144" t="inlineStr">
        <is>
          <t>34,863</t>
        </is>
      </c>
      <c r="N144" t="inlineStr">
        <is>
          <t>5,27,651</t>
        </is>
      </c>
      <c r="O144" t="n">
        <v>54.48</v>
      </c>
      <c r="P144" t="inlineStr">
        <is>
          <t>2025-08-29</t>
        </is>
      </c>
      <c r="Q144" t="n">
        <v>30.85000000000002</v>
      </c>
      <c r="R144" t="n">
        <v>0.072933549432739</v>
      </c>
      <c r="S144" t="n">
        <v>1941311.3</v>
      </c>
      <c r="T144" t="n">
        <v>24.21250000000001</v>
      </c>
      <c r="U144" t="n">
        <v>985.8425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882.65</v>
      </c>
      <c r="AE144" t="n">
        <v>1022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977.15</t>
        </is>
      </c>
      <c r="E145" t="n">
        <v>980</v>
      </c>
      <c r="F145" t="n">
        <v>982</v>
      </c>
      <c r="G145" t="n">
        <v>960.75</v>
      </c>
      <c r="H145" t="inlineStr">
        <is>
          <t>969.60</t>
        </is>
      </c>
      <c r="I145" t="n">
        <v>964.7</v>
      </c>
      <c r="J145" t="inlineStr">
        <is>
          <t>968.19</t>
        </is>
      </c>
      <c r="K145" t="n">
        <v>673705</v>
      </c>
      <c r="L145" t="inlineStr">
        <is>
          <t>65,22,72,665.45</t>
        </is>
      </c>
      <c r="M145" t="inlineStr">
        <is>
          <t>24,087</t>
        </is>
      </c>
      <c r="N145" t="inlineStr">
        <is>
          <t>2,99,827</t>
        </is>
      </c>
      <c r="O145" t="n">
        <v>44.5</v>
      </c>
      <c r="P145" t="inlineStr">
        <is>
          <t>2025-08-28</t>
        </is>
      </c>
      <c r="Q145" t="n">
        <v>21.25</v>
      </c>
      <c r="R145" t="n">
        <v>0.1858823529411786</v>
      </c>
      <c r="S145" t="n">
        <v>1941104.75</v>
      </c>
      <c r="T145" t="n">
        <v>23.3075</v>
      </c>
      <c r="U145" t="n">
        <v>987.6950000000001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882.65</v>
      </c>
      <c r="AE145" t="n">
        <v>1022</v>
      </c>
      <c r="AF145" t="inlineStr">
        <is>
          <t>Accumulation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996.20</t>
        </is>
      </c>
      <c r="E146" t="n">
        <v>994.95</v>
      </c>
      <c r="F146" t="n">
        <v>999.45</v>
      </c>
      <c r="G146" t="n">
        <v>970.9</v>
      </c>
      <c r="H146" t="inlineStr">
        <is>
          <t>975.25</t>
        </is>
      </c>
      <c r="I146" t="n">
        <v>977.15</v>
      </c>
      <c r="J146" t="inlineStr">
        <is>
          <t>979.22</t>
        </is>
      </c>
      <c r="K146" t="n">
        <v>6927411</v>
      </c>
      <c r="L146" t="inlineStr">
        <is>
          <t>6,78,34,62,409.05</t>
        </is>
      </c>
      <c r="M146" t="inlineStr">
        <is>
          <t>83,264</t>
        </is>
      </c>
      <c r="N146" t="inlineStr">
        <is>
          <t>49,61,320</t>
        </is>
      </c>
      <c r="O146" t="n">
        <v>71.62</v>
      </c>
      <c r="P146" t="inlineStr">
        <is>
          <t>2025-08-26</t>
        </is>
      </c>
      <c r="Q146" t="n">
        <v>28.55000000000007</v>
      </c>
      <c r="R146" t="n">
        <v>0.2189141856392289</v>
      </c>
      <c r="S146" t="n">
        <v>1932396.5</v>
      </c>
      <c r="T146" t="n">
        <v>23.04500000000001</v>
      </c>
      <c r="U146" t="n">
        <v>988.6775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882.65</v>
      </c>
      <c r="AE146" t="n">
        <v>1022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997.25</t>
        </is>
      </c>
      <c r="E147" t="n">
        <v>1003.1</v>
      </c>
      <c r="F147" t="n">
        <v>1004.4</v>
      </c>
      <c r="G147" t="n">
        <v>992.1</v>
      </c>
      <c r="H147" t="inlineStr">
        <is>
          <t>995.00</t>
        </is>
      </c>
      <c r="I147" t="n">
        <v>996.2</v>
      </c>
      <c r="J147" t="inlineStr">
        <is>
          <t>997.72</t>
        </is>
      </c>
      <c r="K147" t="n">
        <v>1542533</v>
      </c>
      <c r="L147" t="inlineStr">
        <is>
          <t>1,53,90,19,907.85</t>
        </is>
      </c>
      <c r="M147" t="inlineStr">
        <is>
          <t>57,586</t>
        </is>
      </c>
      <c r="N147" t="inlineStr">
        <is>
          <t>9,25,791</t>
        </is>
      </c>
      <c r="O147" t="n">
        <v>60.02</v>
      </c>
      <c r="P147" t="inlineStr">
        <is>
          <t>2025-08-25</t>
        </is>
      </c>
      <c r="Q147" t="n">
        <v>12.29999999999996</v>
      </c>
      <c r="R147" t="n">
        <v>0.3333333333333364</v>
      </c>
      <c r="S147" t="n">
        <v>1650824.65</v>
      </c>
      <c r="T147" t="n">
        <v>23.0875</v>
      </c>
      <c r="U147" t="n">
        <v>988.705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882.65</v>
      </c>
      <c r="AE147" t="n">
        <v>1022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1,010.15</t>
        </is>
      </c>
      <c r="E148" t="n">
        <v>1010</v>
      </c>
      <c r="F148" t="n">
        <v>1010.75</v>
      </c>
      <c r="G148" t="n">
        <v>993.8</v>
      </c>
      <c r="H148" t="inlineStr">
        <is>
          <t>997.25</t>
        </is>
      </c>
      <c r="I148" t="n">
        <v>997.25</v>
      </c>
      <c r="J148" t="inlineStr">
        <is>
          <t>998.34</t>
        </is>
      </c>
      <c r="K148" t="n">
        <v>1818098</v>
      </c>
      <c r="L148" t="inlineStr">
        <is>
          <t>1,81,50,87,896.10</t>
        </is>
      </c>
      <c r="M148" t="inlineStr">
        <is>
          <t>41,678</t>
        </is>
      </c>
      <c r="N148" t="inlineStr">
        <is>
          <t>12,51,966</t>
        </is>
      </c>
      <c r="O148" t="n">
        <v>68.86</v>
      </c>
      <c r="P148" t="inlineStr">
        <is>
          <t>2025-08-22</t>
        </is>
      </c>
      <c r="Q148" t="n">
        <v>16.95000000000005</v>
      </c>
      <c r="R148" t="n">
        <v>0.2035398230088517</v>
      </c>
      <c r="S148" t="n">
        <v>1683557.25</v>
      </c>
      <c r="T148" t="n">
        <v>23.11</v>
      </c>
      <c r="U148" t="n">
        <v>988.9025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882.65</v>
      </c>
      <c r="AE148" t="n">
        <v>1022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1,016.25</t>
        </is>
      </c>
      <c r="E149" t="n">
        <v>1016.25</v>
      </c>
      <c r="F149" t="n">
        <v>1019.35</v>
      </c>
      <c r="G149" t="n">
        <v>1006.2</v>
      </c>
      <c r="H149" t="inlineStr">
        <is>
          <t>1,011.45</t>
        </is>
      </c>
      <c r="I149" t="n">
        <v>1010.15</v>
      </c>
      <c r="J149" t="inlineStr">
        <is>
          <t>1,012.89</t>
        </is>
      </c>
      <c r="K149" t="n">
        <v>3047183</v>
      </c>
      <c r="L149" t="inlineStr">
        <is>
          <t>3,08,64,51,921.30</t>
        </is>
      </c>
      <c r="M149" t="inlineStr">
        <is>
          <t>60,130</t>
        </is>
      </c>
      <c r="N149" t="inlineStr">
        <is>
          <t>22,46,659</t>
        </is>
      </c>
      <c r="O149" t="n">
        <v>73.73</v>
      </c>
      <c r="P149" t="inlineStr">
        <is>
          <t>2025-08-21</t>
        </is>
      </c>
      <c r="Q149" t="n">
        <v>13.14999999999998</v>
      </c>
      <c r="R149" t="n">
        <v>0.3003802281368775</v>
      </c>
      <c r="S149" t="n">
        <v>1774140.15</v>
      </c>
      <c r="T149" t="n">
        <v>23.67</v>
      </c>
      <c r="U149" t="n">
        <v>989.0625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882.65</v>
      </c>
      <c r="AE149" t="n">
        <v>1022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1,005.25</t>
        </is>
      </c>
      <c r="E150" t="n">
        <v>1003.2</v>
      </c>
      <c r="F150" t="n">
        <v>1022</v>
      </c>
      <c r="G150" t="n">
        <v>997.6</v>
      </c>
      <c r="H150" t="inlineStr">
        <is>
          <t>1,016.00</t>
        </is>
      </c>
      <c r="I150" t="n">
        <v>1016.25</v>
      </c>
      <c r="J150" t="inlineStr">
        <is>
          <t>1,013.55</t>
        </is>
      </c>
      <c r="K150" t="n">
        <v>1564199</v>
      </c>
      <c r="L150" t="inlineStr">
        <is>
          <t>1,58,53,95,486.70</t>
        </is>
      </c>
      <c r="M150" t="inlineStr">
        <is>
          <t>43,968</t>
        </is>
      </c>
      <c r="N150" t="inlineStr">
        <is>
          <t>5,70,513</t>
        </is>
      </c>
      <c r="O150" t="n">
        <v>36.47</v>
      </c>
      <c r="P150" t="inlineStr">
        <is>
          <t>2025-08-20</t>
        </is>
      </c>
      <c r="Q150" t="n">
        <v>24.39999999999998</v>
      </c>
      <c r="R150" t="n">
        <v>0.7643442622950818</v>
      </c>
      <c r="S150" t="n">
        <v>1702721.45</v>
      </c>
      <c r="T150" t="n">
        <v>23.885</v>
      </c>
      <c r="U150" t="n">
        <v>987.425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882.65</v>
      </c>
      <c r="AE150" t="n">
        <v>1022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992.85</t>
        </is>
      </c>
      <c r="E151" t="n">
        <v>995</v>
      </c>
      <c r="F151" t="n">
        <v>1009.1</v>
      </c>
      <c r="G151" t="n">
        <v>990.55</v>
      </c>
      <c r="H151" t="inlineStr">
        <is>
          <t>1,004.90</t>
        </is>
      </c>
      <c r="I151" t="n">
        <v>1005.25</v>
      </c>
      <c r="J151" t="inlineStr">
        <is>
          <t>1,002.89</t>
        </is>
      </c>
      <c r="K151" t="n">
        <v>1121842</v>
      </c>
      <c r="L151" t="inlineStr">
        <is>
          <t>1,12,50,87,410.10</t>
        </is>
      </c>
      <c r="M151" t="inlineStr">
        <is>
          <t>42,104</t>
        </is>
      </c>
      <c r="N151" t="inlineStr">
        <is>
          <t>5,43,881</t>
        </is>
      </c>
      <c r="O151" t="n">
        <v>48.48</v>
      </c>
      <c r="P151" t="inlineStr">
        <is>
          <t>2025-08-19</t>
        </is>
      </c>
      <c r="Q151" t="n">
        <v>18.55000000000007</v>
      </c>
      <c r="R151" t="n">
        <v>0.7924528301886787</v>
      </c>
      <c r="S151" t="n">
        <v>1717432.85</v>
      </c>
      <c r="T151" t="n">
        <v>23.33750000000001</v>
      </c>
      <c r="U151" t="n">
        <v>984.8625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882.65</v>
      </c>
      <c r="AE151" t="n">
        <v>1021.75</v>
      </c>
      <c r="AF151" t="inlineStr">
        <is>
          <t>Resistance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975.40</t>
        </is>
      </c>
      <c r="E152" t="n">
        <v>990</v>
      </c>
      <c r="F152" t="n">
        <v>999.55</v>
      </c>
      <c r="G152" t="n">
        <v>980</v>
      </c>
      <c r="H152" t="inlineStr">
        <is>
          <t>990.00</t>
        </is>
      </c>
      <c r="I152" t="n">
        <v>992.85</v>
      </c>
      <c r="J152" t="inlineStr">
        <is>
          <t>990.41</t>
        </is>
      </c>
      <c r="K152" t="n">
        <v>1909764</v>
      </c>
      <c r="L152" t="inlineStr">
        <is>
          <t>1,89,14,46,665.35</t>
        </is>
      </c>
      <c r="M152" t="inlineStr">
        <is>
          <t>44,434</t>
        </is>
      </c>
      <c r="N152" t="inlineStr">
        <is>
          <t>9,35,501</t>
        </is>
      </c>
      <c r="O152" t="n">
        <v>48.99</v>
      </c>
      <c r="P152" t="inlineStr">
        <is>
          <t>2025-08-18</t>
        </is>
      </c>
      <c r="Q152" t="n">
        <v>19.54999999999995</v>
      </c>
      <c r="R152" t="n">
        <v>0.6572890025575474</v>
      </c>
      <c r="S152" t="n">
        <v>1728667.2</v>
      </c>
      <c r="T152" t="n">
        <v>23.1625</v>
      </c>
      <c r="U152" t="n">
        <v>982.6025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882.65</v>
      </c>
      <c r="AE152" t="n">
        <v>1021.75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996.35</t>
        </is>
      </c>
      <c r="E153" t="n">
        <v>999.05</v>
      </c>
      <c r="F153" t="n">
        <v>999.45</v>
      </c>
      <c r="G153" t="n">
        <v>968.2</v>
      </c>
      <c r="H153" t="inlineStr">
        <is>
          <t>974.50</t>
        </is>
      </c>
      <c r="I153" t="n">
        <v>975.4</v>
      </c>
      <c r="J153" t="inlineStr">
        <is>
          <t>976.70</t>
        </is>
      </c>
      <c r="K153" t="n">
        <v>1846204</v>
      </c>
      <c r="L153" t="inlineStr">
        <is>
          <t>1,80,31,84,642.90</t>
        </is>
      </c>
      <c r="M153" t="inlineStr">
        <is>
          <t>45,986</t>
        </is>
      </c>
      <c r="N153" t="inlineStr">
        <is>
          <t>7,93,455</t>
        </is>
      </c>
      <c r="O153" t="n">
        <v>42.98</v>
      </c>
      <c r="P153" t="inlineStr">
        <is>
          <t>2025-08-14</t>
        </is>
      </c>
      <c r="Q153" t="n">
        <v>31.25</v>
      </c>
      <c r="R153" t="n">
        <v>0.2303999999999978</v>
      </c>
      <c r="S153" t="n">
        <v>1707216.8</v>
      </c>
      <c r="T153" t="n">
        <v>22.9125</v>
      </c>
      <c r="U153" t="n">
        <v>980.8175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882.65</v>
      </c>
      <c r="AE153" t="n">
        <v>1021.75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998.50</t>
        </is>
      </c>
      <c r="E154" t="n">
        <v>1007</v>
      </c>
      <c r="F154" t="n">
        <v>1021.75</v>
      </c>
      <c r="G154" t="n">
        <v>988</v>
      </c>
      <c r="H154" t="inlineStr">
        <is>
          <t>988.00</t>
        </is>
      </c>
      <c r="I154" t="n">
        <v>996.35</v>
      </c>
      <c r="J154" t="inlineStr">
        <is>
          <t>1,007.34</t>
        </is>
      </c>
      <c r="K154" t="n">
        <v>3231630</v>
      </c>
      <c r="L154" t="inlineStr">
        <is>
          <t>3,25,53,47,601.55</t>
        </is>
      </c>
      <c r="M154" t="inlineStr">
        <is>
          <t>71,321</t>
        </is>
      </c>
      <c r="N154" t="inlineStr">
        <is>
          <t>12,35,445</t>
        </is>
      </c>
      <c r="O154" t="n">
        <v>38.23</v>
      </c>
      <c r="P154" t="inlineStr">
        <is>
          <t>2025-08-13</t>
        </is>
      </c>
      <c r="Q154" t="n">
        <v>33.75</v>
      </c>
      <c r="R154" t="n">
        <v>0.247407407407408</v>
      </c>
      <c r="S154" t="n">
        <v>1697554.2</v>
      </c>
      <c r="T154" t="n">
        <v>22.5075</v>
      </c>
      <c r="U154" t="n">
        <v>979.5700000000001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882.65</v>
      </c>
      <c r="AE154" t="n">
        <v>1021.75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991.00</t>
        </is>
      </c>
      <c r="E155" t="n">
        <v>981.2</v>
      </c>
      <c r="F155" t="n">
        <v>1004</v>
      </c>
      <c r="G155" t="n">
        <v>979.7</v>
      </c>
      <c r="H155" t="inlineStr">
        <is>
          <t>993.25</t>
        </is>
      </c>
      <c r="I155" t="n">
        <v>998.5</v>
      </c>
      <c r="J155" t="inlineStr">
        <is>
          <t>996.01</t>
        </is>
      </c>
      <c r="K155" t="n">
        <v>1211533</v>
      </c>
      <c r="L155" t="inlineStr">
        <is>
          <t>1,20,66,94,734.50</t>
        </is>
      </c>
      <c r="M155" t="inlineStr">
        <is>
          <t>51,414</t>
        </is>
      </c>
      <c r="N155" t="inlineStr">
        <is>
          <t>3,89,025</t>
        </is>
      </c>
      <c r="O155" t="n">
        <v>32.11</v>
      </c>
      <c r="P155" t="inlineStr">
        <is>
          <t>2025-08-12</t>
        </is>
      </c>
      <c r="Q155" t="n">
        <v>24.29999999999995</v>
      </c>
      <c r="R155" t="n">
        <v>0.7736625514403288</v>
      </c>
      <c r="S155" t="n">
        <v>1611018.2</v>
      </c>
      <c r="T155" t="n">
        <v>21.62</v>
      </c>
      <c r="U155" t="n">
        <v>976.325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882.65</v>
      </c>
      <c r="AE155" t="n">
        <v>1006.35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974.10</t>
        </is>
      </c>
      <c r="E156" t="n">
        <v>975.05</v>
      </c>
      <c r="F156" t="n">
        <v>993</v>
      </c>
      <c r="G156" t="n">
        <v>972.35</v>
      </c>
      <c r="H156" t="inlineStr">
        <is>
          <t>988.70</t>
        </is>
      </c>
      <c r="I156" t="n">
        <v>991</v>
      </c>
      <c r="J156" t="inlineStr">
        <is>
          <t>987.24</t>
        </is>
      </c>
      <c r="K156" t="n">
        <v>585167</v>
      </c>
      <c r="L156" t="inlineStr">
        <is>
          <t>57,76,97,408.00</t>
        </is>
      </c>
      <c r="M156" t="inlineStr">
        <is>
          <t>23,881</t>
        </is>
      </c>
      <c r="N156" t="inlineStr">
        <is>
          <t>98,709</t>
        </is>
      </c>
      <c r="O156" t="n">
        <v>16.87</v>
      </c>
      <c r="P156" t="inlineStr">
        <is>
          <t>2025-08-11</t>
        </is>
      </c>
      <c r="Q156" t="n">
        <v>20.64999999999998</v>
      </c>
      <c r="R156" t="n">
        <v>0.9031476997578692</v>
      </c>
      <c r="S156" t="n">
        <v>1605765.15</v>
      </c>
      <c r="T156" t="n">
        <v>21.0875</v>
      </c>
      <c r="U156" t="n">
        <v>973.5925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882.65</v>
      </c>
      <c r="AE156" t="n">
        <v>1006.35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999.50</t>
        </is>
      </c>
      <c r="E157" t="n">
        <v>999.5</v>
      </c>
      <c r="F157" t="n">
        <v>1000.25</v>
      </c>
      <c r="G157" t="n">
        <v>971.25</v>
      </c>
      <c r="H157" t="inlineStr">
        <is>
          <t>973.85</t>
        </is>
      </c>
      <c r="I157" t="n">
        <v>974.1</v>
      </c>
      <c r="J157" t="inlineStr">
        <is>
          <t>982.31</t>
        </is>
      </c>
      <c r="K157" t="n">
        <v>923189</v>
      </c>
      <c r="L157" t="inlineStr">
        <is>
          <t>90,68,58,728.70</t>
        </is>
      </c>
      <c r="M157" t="inlineStr">
        <is>
          <t>36,498</t>
        </is>
      </c>
      <c r="N157" t="inlineStr">
        <is>
          <t>3,51,915</t>
        </is>
      </c>
      <c r="O157" t="n">
        <v>38.12</v>
      </c>
      <c r="P157" t="inlineStr">
        <is>
          <t>2025-08-08</t>
        </is>
      </c>
      <c r="Q157" t="n">
        <v>29</v>
      </c>
      <c r="R157" t="n">
        <v>0.0982758620689663</v>
      </c>
      <c r="S157" t="n">
        <v>1667272.35</v>
      </c>
      <c r="T157" t="n">
        <v>21.14</v>
      </c>
      <c r="U157" t="n">
        <v>970.6950000000001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882.65</v>
      </c>
      <c r="AE157" t="n">
        <v>1006.35</v>
      </c>
      <c r="AF157" t="inlineStr">
        <is>
          <t>Markup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K157" t="inlineStr">
        <is>
          <t>🔥</t>
        </is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985.90</t>
        </is>
      </c>
      <c r="E158" t="n">
        <v>985.85</v>
      </c>
      <c r="F158" t="n">
        <v>1003.2</v>
      </c>
      <c r="G158" t="n">
        <v>980.55</v>
      </c>
      <c r="H158" t="inlineStr">
        <is>
          <t>999.00</t>
        </is>
      </c>
      <c r="I158" t="n">
        <v>999.5</v>
      </c>
      <c r="J158" t="inlineStr">
        <is>
          <t>993.38</t>
        </is>
      </c>
      <c r="K158" t="n">
        <v>2528535</v>
      </c>
      <c r="L158" t="inlineStr">
        <is>
          <t>2,51,18,01,541.95</t>
        </is>
      </c>
      <c r="M158" t="inlineStr">
        <is>
          <t>67,320</t>
        </is>
      </c>
      <c r="N158" t="inlineStr">
        <is>
          <t>13,97,608</t>
        </is>
      </c>
      <c r="O158" t="n">
        <v>55.27</v>
      </c>
      <c r="P158" t="inlineStr">
        <is>
          <t>2025-08-07</t>
        </is>
      </c>
      <c r="Q158" t="n">
        <v>22.65000000000009</v>
      </c>
      <c r="R158" t="n">
        <v>0.8366445916114776</v>
      </c>
      <c r="S158" t="n">
        <v>1704946.85</v>
      </c>
      <c r="T158" t="n">
        <v>20.635</v>
      </c>
      <c r="U158" t="n">
        <v>968.91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882.65</v>
      </c>
      <c r="AE158" t="n">
        <v>1006.35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999.80</t>
        </is>
      </c>
      <c r="E159" t="n">
        <v>998.5</v>
      </c>
      <c r="F159" t="n">
        <v>1001.7</v>
      </c>
      <c r="G159" t="n">
        <v>983.1</v>
      </c>
      <c r="H159" t="inlineStr">
        <is>
          <t>989.05</t>
        </is>
      </c>
      <c r="I159" t="n">
        <v>985.9</v>
      </c>
      <c r="J159" t="inlineStr">
        <is>
          <t>991.25</t>
        </is>
      </c>
      <c r="K159" t="n">
        <v>1098509</v>
      </c>
      <c r="L159" t="inlineStr">
        <is>
          <t>1,08,88,96,131.90</t>
        </is>
      </c>
      <c r="M159" t="inlineStr">
        <is>
          <t>43,385</t>
        </is>
      </c>
      <c r="N159" t="inlineStr">
        <is>
          <t>4,47,602</t>
        </is>
      </c>
      <c r="O159" t="n">
        <v>40.75</v>
      </c>
      <c r="P159" t="inlineStr">
        <is>
          <t>2025-08-06</t>
        </is>
      </c>
      <c r="Q159" t="n">
        <v>18.60000000000002</v>
      </c>
      <c r="R159" t="n">
        <v>0.1505376344085995</v>
      </c>
      <c r="S159" t="n">
        <v>1634964.25</v>
      </c>
      <c r="T159" t="n">
        <v>20.13499999999999</v>
      </c>
      <c r="U159" t="n">
        <v>966.1625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882.65</v>
      </c>
      <c r="AE159" t="n">
        <v>1006.35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980.20</t>
        </is>
      </c>
      <c r="E160" t="n">
        <v>983</v>
      </c>
      <c r="F160" t="n">
        <v>1003.2</v>
      </c>
      <c r="G160" t="n">
        <v>978</v>
      </c>
      <c r="H160" t="inlineStr">
        <is>
          <t>1,001.00</t>
        </is>
      </c>
      <c r="I160" t="n">
        <v>999.8</v>
      </c>
      <c r="J160" t="inlineStr">
        <is>
          <t>993.16</t>
        </is>
      </c>
      <c r="K160" t="n">
        <v>1411354</v>
      </c>
      <c r="L160" t="inlineStr">
        <is>
          <t>1,40,17,03,559.45</t>
        </is>
      </c>
      <c r="M160" t="inlineStr">
        <is>
          <t>38,399</t>
        </is>
      </c>
      <c r="N160" t="inlineStr">
        <is>
          <t>6,45,602</t>
        </is>
      </c>
      <c r="O160" t="n">
        <v>45.74</v>
      </c>
      <c r="P160" t="inlineStr">
        <is>
          <t>2025-08-05</t>
        </is>
      </c>
      <c r="Q160" t="n">
        <v>25.20000000000005</v>
      </c>
      <c r="R160" t="n">
        <v>0.8650793650793617</v>
      </c>
      <c r="S160" t="n">
        <v>1632032.75</v>
      </c>
      <c r="T160" t="n">
        <v>20.46999999999999</v>
      </c>
      <c r="U160" t="n">
        <v>964.1074999999998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882.65</v>
      </c>
      <c r="AE160" t="n">
        <v>1006.35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945.50</t>
        </is>
      </c>
      <c r="E161" t="n">
        <v>948.1</v>
      </c>
      <c r="F161" t="n">
        <v>991</v>
      </c>
      <c r="G161" t="n">
        <v>948.1</v>
      </c>
      <c r="H161" t="inlineStr">
        <is>
          <t>980.10</t>
        </is>
      </c>
      <c r="I161" t="n">
        <v>980.2</v>
      </c>
      <c r="J161" t="inlineStr">
        <is>
          <t>978.58</t>
        </is>
      </c>
      <c r="K161" t="n">
        <v>2939641</v>
      </c>
      <c r="L161" t="inlineStr">
        <is>
          <t>2,87,66,77,670.45</t>
        </is>
      </c>
      <c r="M161" t="inlineStr">
        <is>
          <t>63,644</t>
        </is>
      </c>
      <c r="N161" t="inlineStr">
        <is>
          <t>14,52,019</t>
        </is>
      </c>
      <c r="O161" t="n">
        <v>49.39</v>
      </c>
      <c r="P161" t="inlineStr">
        <is>
          <t>2025-08-04</t>
        </is>
      </c>
      <c r="Q161" t="n">
        <v>42.89999999999998</v>
      </c>
      <c r="R161" t="n">
        <v>0.7482517482517492</v>
      </c>
      <c r="S161" t="n">
        <v>1590195.4</v>
      </c>
      <c r="T161" t="n">
        <v>19.82749999999998</v>
      </c>
      <c r="U161" t="n">
        <v>961.6725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882.65</v>
      </c>
      <c r="AE161" t="n">
        <v>1006.35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965.00</t>
        </is>
      </c>
      <c r="E162" t="n">
        <v>968.1</v>
      </c>
      <c r="F162" t="n">
        <v>971</v>
      </c>
      <c r="G162" t="n">
        <v>941.55</v>
      </c>
      <c r="H162" t="inlineStr">
        <is>
          <t>946.95</t>
        </is>
      </c>
      <c r="I162" t="n">
        <v>945.5</v>
      </c>
      <c r="J162" t="inlineStr">
        <is>
          <t>956.03</t>
        </is>
      </c>
      <c r="K162" t="n">
        <v>1363054</v>
      </c>
      <c r="L162" t="inlineStr">
        <is>
          <t>1,30,31,15,497.25</t>
        </is>
      </c>
      <c r="M162" t="inlineStr">
        <is>
          <t>56,198</t>
        </is>
      </c>
      <c r="N162" t="inlineStr">
        <is>
          <t>6,09,847</t>
        </is>
      </c>
      <c r="O162" t="n">
        <v>44.74</v>
      </c>
      <c r="P162" t="inlineStr">
        <is>
          <t>2025-08-01</t>
        </is>
      </c>
      <c r="Q162" t="n">
        <v>29.45000000000005</v>
      </c>
      <c r="R162" t="n">
        <v>0.1341256366723273</v>
      </c>
      <c r="S162" t="n">
        <v>1481888.85</v>
      </c>
      <c r="T162" t="n">
        <v>18.62249999999998</v>
      </c>
      <c r="U162" t="n">
        <v>960.3375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882.65</v>
      </c>
      <c r="AE162" t="n">
        <v>1006.35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982.85</t>
        </is>
      </c>
      <c r="E163" t="n">
        <v>971.2</v>
      </c>
      <c r="F163" t="n">
        <v>979.3</v>
      </c>
      <c r="G163" t="n">
        <v>958.35</v>
      </c>
      <c r="H163" t="inlineStr">
        <is>
          <t>965.00</t>
        </is>
      </c>
      <c r="I163" t="n">
        <v>965</v>
      </c>
      <c r="J163" t="inlineStr">
        <is>
          <t>965.23</t>
        </is>
      </c>
      <c r="K163" t="n">
        <v>2114119</v>
      </c>
      <c r="L163" t="inlineStr">
        <is>
          <t>2,04,06,12,219.50</t>
        </is>
      </c>
      <c r="M163" t="inlineStr">
        <is>
          <t>53,397</t>
        </is>
      </c>
      <c r="N163" t="inlineStr">
        <is>
          <t>14,22,518</t>
        </is>
      </c>
      <c r="O163" t="n">
        <v>67.29000000000001</v>
      </c>
      <c r="P163" t="inlineStr">
        <is>
          <t>2025-07-31</t>
        </is>
      </c>
      <c r="Q163" t="n">
        <v>20.94999999999993</v>
      </c>
      <c r="R163" t="n">
        <v>0.3174224343675417</v>
      </c>
      <c r="S163" t="n">
        <v>1446343.5</v>
      </c>
      <c r="T163" t="n">
        <v>18.24249999999999</v>
      </c>
      <c r="U163" t="n">
        <v>960.7125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882.65</v>
      </c>
      <c r="AE163" t="n">
        <v>1006.35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984.35</t>
        </is>
      </c>
      <c r="E164" t="n">
        <v>989.4</v>
      </c>
      <c r="F164" t="n">
        <v>993.45</v>
      </c>
      <c r="G164" t="n">
        <v>980.7</v>
      </c>
      <c r="H164" t="inlineStr">
        <is>
          <t>980.70</t>
        </is>
      </c>
      <c r="I164" t="n">
        <v>982.85</v>
      </c>
      <c r="J164" t="inlineStr">
        <is>
          <t>985.88</t>
        </is>
      </c>
      <c r="K164" t="n">
        <v>964425</v>
      </c>
      <c r="L164" t="inlineStr">
        <is>
          <t>95,08,03,400.35</t>
        </is>
      </c>
      <c r="M164" t="inlineStr">
        <is>
          <t>35,290</t>
        </is>
      </c>
      <c r="N164" t="inlineStr">
        <is>
          <t>4,05,037</t>
        </is>
      </c>
      <c r="O164" t="n">
        <v>42</v>
      </c>
      <c r="P164" t="inlineStr">
        <is>
          <t>2025-07-30</t>
        </is>
      </c>
      <c r="Q164" t="n">
        <v>12.75</v>
      </c>
      <c r="R164" t="n">
        <v>0.1686274509803903</v>
      </c>
      <c r="S164" t="n">
        <v>1415962.05</v>
      </c>
      <c r="T164" t="n">
        <v>18.75499999999999</v>
      </c>
      <c r="U164" t="n">
        <v>960.2875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882.65</v>
      </c>
      <c r="AE164" t="n">
        <v>1006.35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977.70</t>
        </is>
      </c>
      <c r="E165" t="n">
        <v>975</v>
      </c>
      <c r="F165" t="n">
        <v>989</v>
      </c>
      <c r="G165" t="n">
        <v>973</v>
      </c>
      <c r="H165" t="inlineStr">
        <is>
          <t>983.55</t>
        </is>
      </c>
      <c r="I165" t="n">
        <v>984.35</v>
      </c>
      <c r="J165" t="inlineStr">
        <is>
          <t>982.83</t>
        </is>
      </c>
      <c r="K165" t="n">
        <v>499540</v>
      </c>
      <c r="L165" t="inlineStr">
        <is>
          <t>49,09,60,819.20</t>
        </is>
      </c>
      <c r="M165" t="inlineStr">
        <is>
          <t>18,044</t>
        </is>
      </c>
      <c r="N165" t="inlineStr">
        <is>
          <t>1,63,902</t>
        </is>
      </c>
      <c r="O165" t="n">
        <v>32.81</v>
      </c>
      <c r="P165" t="inlineStr">
        <is>
          <t>2025-07-29</t>
        </is>
      </c>
      <c r="Q165" t="n">
        <v>16</v>
      </c>
      <c r="R165" t="n">
        <v>0.7093750000000014</v>
      </c>
      <c r="S165" t="n">
        <v>1467962.9</v>
      </c>
      <c r="T165" t="n">
        <v>19.58749999999999</v>
      </c>
      <c r="U165" t="n">
        <v>959.58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882.65</v>
      </c>
      <c r="AE165" t="n">
        <v>1006.35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1,000.15</t>
        </is>
      </c>
      <c r="E166" t="n">
        <v>1000.45</v>
      </c>
      <c r="F166" t="n">
        <v>1001.4</v>
      </c>
      <c r="G166" t="n">
        <v>972</v>
      </c>
      <c r="H166" t="inlineStr">
        <is>
          <t>976.00</t>
        </is>
      </c>
      <c r="I166" t="n">
        <v>977.7</v>
      </c>
      <c r="J166" t="inlineStr">
        <is>
          <t>982.98</t>
        </is>
      </c>
      <c r="K166" t="n">
        <v>1295974</v>
      </c>
      <c r="L166" t="inlineStr">
        <is>
          <t>1,27,39,11,103.30</t>
        </is>
      </c>
      <c r="M166" t="inlineStr">
        <is>
          <t>58,226</t>
        </is>
      </c>
      <c r="N166" t="inlineStr">
        <is>
          <t>5,04,215</t>
        </is>
      </c>
      <c r="O166" t="n">
        <v>38.91</v>
      </c>
      <c r="P166" t="inlineStr">
        <is>
          <t>2025-07-28</t>
        </is>
      </c>
      <c r="Q166" t="n">
        <v>29.39999999999998</v>
      </c>
      <c r="R166" t="n">
        <v>0.1938775510204098</v>
      </c>
      <c r="S166" t="n">
        <v>1501331.6</v>
      </c>
      <c r="T166" t="n">
        <v>19.76249999999999</v>
      </c>
      <c r="U166" t="n">
        <v>957.925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882.65</v>
      </c>
      <c r="AE166" t="n">
        <v>1006.35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1,000.45</t>
        </is>
      </c>
      <c r="E167" t="n">
        <v>1001.95</v>
      </c>
      <c r="F167" t="n">
        <v>1003.1</v>
      </c>
      <c r="G167" t="n">
        <v>990.35</v>
      </c>
      <c r="H167" t="inlineStr">
        <is>
          <t>999.05</t>
        </is>
      </c>
      <c r="I167" t="n">
        <v>1000.15</v>
      </c>
      <c r="J167" t="inlineStr">
        <is>
          <t>997.52</t>
        </is>
      </c>
      <c r="K167" t="n">
        <v>2197185</v>
      </c>
      <c r="L167" t="inlineStr">
        <is>
          <t>2,19,17,42,692.05</t>
        </is>
      </c>
      <c r="M167" t="inlineStr">
        <is>
          <t>67,358</t>
        </is>
      </c>
      <c r="N167" t="inlineStr">
        <is>
          <t>11,25,155</t>
        </is>
      </c>
      <c r="O167" t="n">
        <v>51.21</v>
      </c>
      <c r="P167" t="inlineStr">
        <is>
          <t>2025-07-25</t>
        </is>
      </c>
      <c r="Q167" t="n">
        <v>12.75</v>
      </c>
      <c r="R167" t="n">
        <v>0.7686274509803885</v>
      </c>
      <c r="S167" t="n">
        <v>1498848.05</v>
      </c>
      <c r="T167" t="n">
        <v>19.2</v>
      </c>
      <c r="U167" t="n">
        <v>956.125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882.65</v>
      </c>
      <c r="AE167" t="n">
        <v>1006.35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977.40</t>
        </is>
      </c>
      <c r="E168" t="n">
        <v>980</v>
      </c>
      <c r="F168" t="n">
        <v>1006.35</v>
      </c>
      <c r="G168" t="n">
        <v>978.2</v>
      </c>
      <c r="H168" t="inlineStr">
        <is>
          <t>1,006.00</t>
        </is>
      </c>
      <c r="I168" t="n">
        <v>1000.45</v>
      </c>
      <c r="J168" t="inlineStr">
        <is>
          <t>993.19</t>
        </is>
      </c>
      <c r="K168" t="n">
        <v>3629756</v>
      </c>
      <c r="L168" t="inlineStr">
        <is>
          <t>3,60,50,37,646.15</t>
        </is>
      </c>
      <c r="M168" t="inlineStr">
        <is>
          <t>66,760</t>
        </is>
      </c>
      <c r="N168" t="inlineStr">
        <is>
          <t>17,00,554</t>
        </is>
      </c>
      <c r="O168" t="n">
        <v>46.85</v>
      </c>
      <c r="P168" t="inlineStr">
        <is>
          <t>2025-07-24</t>
        </is>
      </c>
      <c r="Q168" t="n">
        <v>28.14999999999998</v>
      </c>
      <c r="R168" t="n">
        <v>0.7904085257548852</v>
      </c>
      <c r="S168" t="n">
        <v>1545581.7</v>
      </c>
      <c r="T168" t="n">
        <v>20.18749999999999</v>
      </c>
      <c r="U168" t="n">
        <v>953.085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882.65</v>
      </c>
      <c r="AE168" t="n">
        <v>1006.35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965.00</t>
        </is>
      </c>
      <c r="E169" t="n">
        <v>969.45</v>
      </c>
      <c r="F169" t="n">
        <v>981</v>
      </c>
      <c r="G169" t="n">
        <v>963.55</v>
      </c>
      <c r="H169" t="inlineStr">
        <is>
          <t>976.60</t>
        </is>
      </c>
      <c r="I169" t="n">
        <v>977.4</v>
      </c>
      <c r="J169" t="inlineStr">
        <is>
          <t>974.05</t>
        </is>
      </c>
      <c r="K169" t="n">
        <v>1618809</v>
      </c>
      <c r="L169" t="inlineStr">
        <is>
          <t>1,57,67,96,823.75</t>
        </is>
      </c>
      <c r="M169" t="inlineStr">
        <is>
          <t>37,570</t>
        </is>
      </c>
      <c r="N169" t="inlineStr">
        <is>
          <t>8,07,532</t>
        </is>
      </c>
      <c r="O169" t="n">
        <v>49.88</v>
      </c>
      <c r="P169" t="inlineStr">
        <is>
          <t>2025-07-23</t>
        </is>
      </c>
      <c r="Q169" t="n">
        <v>17.45000000000005</v>
      </c>
      <c r="R169" t="n">
        <v>0.7936962750716324</v>
      </c>
      <c r="S169" t="n">
        <v>1492540.45</v>
      </c>
      <c r="T169" t="n">
        <v>20.66</v>
      </c>
      <c r="U169" t="n">
        <v>950.8075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882.65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960.05</t>
        </is>
      </c>
      <c r="E170" t="n">
        <v>963.2</v>
      </c>
      <c r="F170" t="n">
        <v>973.45</v>
      </c>
      <c r="G170" t="n">
        <v>960</v>
      </c>
      <c r="H170" t="inlineStr">
        <is>
          <t>963.70</t>
        </is>
      </c>
      <c r="I170" t="n">
        <v>965</v>
      </c>
      <c r="J170" t="inlineStr">
        <is>
          <t>965.44</t>
        </is>
      </c>
      <c r="K170" t="n">
        <v>1858427</v>
      </c>
      <c r="L170" t="inlineStr">
        <is>
          <t>1,79,41,99,160.35</t>
        </is>
      </c>
      <c r="M170" t="inlineStr">
        <is>
          <t>47,081</t>
        </is>
      </c>
      <c r="N170" t="inlineStr">
        <is>
          <t>8,61,867</t>
        </is>
      </c>
      <c r="O170" t="n">
        <v>46.38</v>
      </c>
      <c r="P170" t="inlineStr">
        <is>
          <t>2025-07-22</t>
        </is>
      </c>
      <c r="Q170" t="n">
        <v>13.45000000000004</v>
      </c>
      <c r="R170" t="n">
        <v>0.3717472118959095</v>
      </c>
      <c r="S170" t="n">
        <v>1510423.05</v>
      </c>
      <c r="T170" t="n">
        <v>20.84749999999999</v>
      </c>
      <c r="U170" t="n">
        <v>947.9325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882.65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957.15</t>
        </is>
      </c>
      <c r="E171" t="n">
        <v>957.95</v>
      </c>
      <c r="F171" t="n">
        <v>972.65</v>
      </c>
      <c r="G171" t="n">
        <v>957.6</v>
      </c>
      <c r="H171" t="inlineStr">
        <is>
          <t>961.90</t>
        </is>
      </c>
      <c r="I171" t="n">
        <v>960.05</v>
      </c>
      <c r="J171" t="inlineStr">
        <is>
          <t>963.88</t>
        </is>
      </c>
      <c r="K171" t="n">
        <v>1346529</v>
      </c>
      <c r="L171" t="inlineStr">
        <is>
          <t>1,29,78,88,027.15</t>
        </is>
      </c>
      <c r="M171" t="inlineStr">
        <is>
          <t>29,763</t>
        </is>
      </c>
      <c r="N171" t="inlineStr">
        <is>
          <t>5,37,575</t>
        </is>
      </c>
      <c r="O171" t="n">
        <v>39.92</v>
      </c>
      <c r="P171" t="inlineStr">
        <is>
          <t>2025-07-21</t>
        </is>
      </c>
      <c r="Q171" t="n">
        <v>15.04999999999996</v>
      </c>
      <c r="R171" t="n">
        <v>0.1627906976744145</v>
      </c>
      <c r="S171" t="n">
        <v>1476088.15</v>
      </c>
      <c r="T171" t="n">
        <v>21.14499999999999</v>
      </c>
      <c r="U171" t="n">
        <v>945.8925000000002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882.65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950.45</t>
        </is>
      </c>
      <c r="E172" t="n">
        <v>951.9</v>
      </c>
      <c r="F172" t="n">
        <v>962.9</v>
      </c>
      <c r="G172" t="n">
        <v>948.35</v>
      </c>
      <c r="H172" t="inlineStr">
        <is>
          <t>954.80</t>
        </is>
      </c>
      <c r="I172" t="n">
        <v>957.15</v>
      </c>
      <c r="J172" t="inlineStr">
        <is>
          <t>957.42</t>
        </is>
      </c>
      <c r="K172" t="n">
        <v>1480756</v>
      </c>
      <c r="L172" t="inlineStr">
        <is>
          <t>1,41,77,05,835.15</t>
        </is>
      </c>
      <c r="M172" t="inlineStr">
        <is>
          <t>53,587</t>
        </is>
      </c>
      <c r="N172" t="inlineStr">
        <is>
          <t>5,56,976</t>
        </is>
      </c>
      <c r="O172" t="n">
        <v>37.61</v>
      </c>
      <c r="P172" t="inlineStr">
        <is>
          <t>2025-07-18</t>
        </is>
      </c>
      <c r="Q172" t="n">
        <v>14.54999999999996</v>
      </c>
      <c r="R172" t="n">
        <v>0.6048109965635726</v>
      </c>
      <c r="S172" t="n">
        <v>1441832.65</v>
      </c>
      <c r="T172" t="n">
        <v>21.52999999999999</v>
      </c>
      <c r="U172" t="n">
        <v>943.425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866.9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931.45</t>
        </is>
      </c>
      <c r="E173" t="n">
        <v>935.5</v>
      </c>
      <c r="F173" t="n">
        <v>953</v>
      </c>
      <c r="G173" t="n">
        <v>929.85</v>
      </c>
      <c r="H173" t="inlineStr">
        <is>
          <t>950.00</t>
        </is>
      </c>
      <c r="I173" t="n">
        <v>950.45</v>
      </c>
      <c r="J173" t="inlineStr">
        <is>
          <t>943.61</t>
        </is>
      </c>
      <c r="K173" t="n">
        <v>1652952</v>
      </c>
      <c r="L173" t="inlineStr">
        <is>
          <t>1,55,97,46,171.35</t>
        </is>
      </c>
      <c r="M173" t="inlineStr">
        <is>
          <t>44,314</t>
        </is>
      </c>
      <c r="N173" t="inlineStr">
        <is>
          <t>5,89,521</t>
        </is>
      </c>
      <c r="O173" t="n">
        <v>35.66</v>
      </c>
      <c r="P173" t="inlineStr">
        <is>
          <t>2025-07-17</t>
        </is>
      </c>
      <c r="Q173" t="n">
        <v>23.14999999999998</v>
      </c>
      <c r="R173" t="n">
        <v>0.8898488120950343</v>
      </c>
      <c r="S173" t="n">
        <v>1449875.35</v>
      </c>
      <c r="T173" t="n">
        <v>21.75249999999999</v>
      </c>
      <c r="U173" t="n">
        <v>940.52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833.6</v>
      </c>
      <c r="AE173" t="n">
        <v>985.8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943.85</t>
        </is>
      </c>
      <c r="E174" t="n">
        <v>943</v>
      </c>
      <c r="F174" t="n">
        <v>945.7</v>
      </c>
      <c r="G174" t="n">
        <v>929.7</v>
      </c>
      <c r="H174" t="inlineStr">
        <is>
          <t>932.20</t>
        </is>
      </c>
      <c r="I174" t="n">
        <v>931.45</v>
      </c>
      <c r="J174" t="inlineStr">
        <is>
          <t>937.22</t>
        </is>
      </c>
      <c r="K174" t="n">
        <v>1500910</v>
      </c>
      <c r="L174" t="inlineStr">
        <is>
          <t>1,40,66,88,882.05</t>
        </is>
      </c>
      <c r="M174" t="inlineStr">
        <is>
          <t>44,977</t>
        </is>
      </c>
      <c r="N174" t="inlineStr">
        <is>
          <t>5,99,247</t>
        </is>
      </c>
      <c r="O174" t="n">
        <v>39.93</v>
      </c>
      <c r="P174" t="inlineStr">
        <is>
          <t>2025-07-16</t>
        </is>
      </c>
      <c r="Q174" t="n">
        <v>16</v>
      </c>
      <c r="R174" t="n">
        <v>0.109375</v>
      </c>
      <c r="S174" t="n">
        <v>1437841.9</v>
      </c>
      <c r="T174" t="n">
        <v>21.37499999999999</v>
      </c>
      <c r="U174" t="n">
        <v>937.37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833.6</v>
      </c>
      <c r="AE174" t="n">
        <v>985.8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933.05</t>
        </is>
      </c>
      <c r="E175" t="n">
        <v>937.7</v>
      </c>
      <c r="F175" t="n">
        <v>946</v>
      </c>
      <c r="G175" t="n">
        <v>932.35</v>
      </c>
      <c r="H175" t="inlineStr">
        <is>
          <t>944.80</t>
        </is>
      </c>
      <c r="I175" t="n">
        <v>943.85</v>
      </c>
      <c r="J175" t="inlineStr">
        <is>
          <t>942.12</t>
        </is>
      </c>
      <c r="K175" t="n">
        <v>1106472</v>
      </c>
      <c r="L175" t="inlineStr">
        <is>
          <t>1,04,24,34,587.25</t>
        </is>
      </c>
      <c r="M175" t="inlineStr">
        <is>
          <t>38,869</t>
        </is>
      </c>
      <c r="N175" t="inlineStr">
        <is>
          <t>4,34,011</t>
        </is>
      </c>
      <c r="O175" t="n">
        <v>39.22</v>
      </c>
      <c r="P175" t="inlineStr">
        <is>
          <t>2025-07-15</t>
        </is>
      </c>
      <c r="Q175" t="n">
        <v>13.64999999999998</v>
      </c>
      <c r="R175" t="n">
        <v>0.8424908424908439</v>
      </c>
      <c r="S175" t="n">
        <v>1445879.9</v>
      </c>
      <c r="T175" t="n">
        <v>21.19499999999999</v>
      </c>
      <c r="U175" t="n">
        <v>935.4924999999999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833.6</v>
      </c>
      <c r="AE175" t="n">
        <v>985.8</v>
      </c>
      <c r="AF175" t="inlineStr">
        <is>
          <t>Markup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938.40</t>
        </is>
      </c>
      <c r="E176" t="n">
        <v>938.4</v>
      </c>
      <c r="F176" t="n">
        <v>948.9</v>
      </c>
      <c r="G176" t="n">
        <v>927.2</v>
      </c>
      <c r="H176" t="inlineStr">
        <is>
          <t>935.90</t>
        </is>
      </c>
      <c r="I176" t="n">
        <v>933.05</v>
      </c>
      <c r="J176" t="inlineStr">
        <is>
          <t>936.31</t>
        </is>
      </c>
      <c r="K176" t="n">
        <v>1815311</v>
      </c>
      <c r="L176" t="inlineStr">
        <is>
          <t>1,69,96,85,816.90</t>
        </is>
      </c>
      <c r="M176" t="inlineStr">
        <is>
          <t>40,742</t>
        </is>
      </c>
      <c r="N176" t="inlineStr">
        <is>
          <t>10,25,061</t>
        </is>
      </c>
      <c r="O176" t="n">
        <v>56.47</v>
      </c>
      <c r="P176" t="inlineStr">
        <is>
          <t>2025-07-14</t>
        </is>
      </c>
      <c r="Q176" t="n">
        <v>21.69999999999993</v>
      </c>
      <c r="R176" t="n">
        <v>0.2695852534562178</v>
      </c>
      <c r="S176" t="n">
        <v>1549391.5</v>
      </c>
      <c r="T176" t="n">
        <v>22.46749999999999</v>
      </c>
      <c r="U176" t="n">
        <v>932.85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833.6</v>
      </c>
      <c r="AE176" t="n">
        <v>985.8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944.55</t>
        </is>
      </c>
      <c r="E177" t="n">
        <v>944</v>
      </c>
      <c r="F177" t="n">
        <v>946.9</v>
      </c>
      <c r="G177" t="n">
        <v>928</v>
      </c>
      <c r="H177" t="inlineStr">
        <is>
          <t>937.45</t>
        </is>
      </c>
      <c r="I177" t="n">
        <v>938.4</v>
      </c>
      <c r="J177" t="inlineStr">
        <is>
          <t>938.32</t>
        </is>
      </c>
      <c r="K177" t="n">
        <v>1676679</v>
      </c>
      <c r="L177" t="inlineStr">
        <is>
          <t>1,57,32,57,546.05</t>
        </is>
      </c>
      <c r="M177" t="inlineStr">
        <is>
          <t>41,134</t>
        </is>
      </c>
      <c r="N177" t="inlineStr">
        <is>
          <t>8,47,898</t>
        </is>
      </c>
      <c r="O177" t="n">
        <v>50.57</v>
      </c>
      <c r="P177" t="inlineStr">
        <is>
          <t>2025-07-11</t>
        </is>
      </c>
      <c r="Q177" t="n">
        <v>18.89999999999998</v>
      </c>
      <c r="R177" t="n">
        <v>0.5502645502645497</v>
      </c>
      <c r="S177" t="n">
        <v>1509432.25</v>
      </c>
      <c r="T177" t="n">
        <v>22.4525</v>
      </c>
      <c r="U177" t="n">
        <v>932.3275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833.6</v>
      </c>
      <c r="AE177" t="n">
        <v>985.8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944.80</t>
        </is>
      </c>
      <c r="E178" t="n">
        <v>941</v>
      </c>
      <c r="F178" t="n">
        <v>952.9</v>
      </c>
      <c r="G178" t="n">
        <v>940.25</v>
      </c>
      <c r="H178" t="inlineStr">
        <is>
          <t>944.80</t>
        </is>
      </c>
      <c r="I178" t="n">
        <v>944.55</v>
      </c>
      <c r="J178" t="inlineStr">
        <is>
          <t>946.72</t>
        </is>
      </c>
      <c r="K178" t="n">
        <v>1128883</v>
      </c>
      <c r="L178" t="inlineStr">
        <is>
          <t>1,06,87,30,756.15</t>
        </is>
      </c>
      <c r="M178" t="inlineStr">
        <is>
          <t>31,355</t>
        </is>
      </c>
      <c r="N178" t="inlineStr">
        <is>
          <t>4,58,057</t>
        </is>
      </c>
      <c r="O178" t="n">
        <v>40.58</v>
      </c>
      <c r="P178" t="inlineStr">
        <is>
          <t>2025-07-10</t>
        </is>
      </c>
      <c r="Q178" t="n">
        <v>12.64999999999998</v>
      </c>
      <c r="R178" t="n">
        <v>0.3399209486165978</v>
      </c>
      <c r="S178" t="n">
        <v>1461375</v>
      </c>
      <c r="T178" t="n">
        <v>22.46</v>
      </c>
      <c r="U178" t="n">
        <v>931.4450000000001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833.6</v>
      </c>
      <c r="AE178" t="n">
        <v>985.8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951.10</t>
        </is>
      </c>
      <c r="E179" t="n">
        <v>947</v>
      </c>
      <c r="F179" t="n">
        <v>952.05</v>
      </c>
      <c r="G179" t="n">
        <v>926.75</v>
      </c>
      <c r="H179" t="inlineStr">
        <is>
          <t>942.50</t>
        </is>
      </c>
      <c r="I179" t="n">
        <v>944.8</v>
      </c>
      <c r="J179" t="inlineStr">
        <is>
          <t>940.77</t>
        </is>
      </c>
      <c r="K179" t="n">
        <v>1039879</v>
      </c>
      <c r="L179" t="inlineStr">
        <is>
          <t>97,82,84,803.70</t>
        </is>
      </c>
      <c r="M179" t="inlineStr">
        <is>
          <t>28,940</t>
        </is>
      </c>
      <c r="N179" t="inlineStr">
        <is>
          <t>1,83,111</t>
        </is>
      </c>
      <c r="O179" t="n">
        <v>17.61</v>
      </c>
      <c r="P179" t="inlineStr">
        <is>
          <t>2025-07-09</t>
        </is>
      </c>
      <c r="Q179" t="n">
        <v>25.29999999999995</v>
      </c>
      <c r="R179" t="n">
        <v>0.713438735177865</v>
      </c>
      <c r="S179" t="n">
        <v>1476555.8</v>
      </c>
      <c r="T179" t="n">
        <v>23.065</v>
      </c>
      <c r="U179" t="n">
        <v>931.1725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833.6</v>
      </c>
      <c r="AE179" t="n">
        <v>985.8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953.50</t>
        </is>
      </c>
      <c r="E180" t="n">
        <v>950.55</v>
      </c>
      <c r="F180" t="n">
        <v>957.35</v>
      </c>
      <c r="G180" t="n">
        <v>945</v>
      </c>
      <c r="H180" t="inlineStr">
        <is>
          <t>945.00</t>
        </is>
      </c>
      <c r="I180" t="n">
        <v>951.1</v>
      </c>
      <c r="J180" t="inlineStr">
        <is>
          <t>952.22</t>
        </is>
      </c>
      <c r="K180" t="n">
        <v>574607</v>
      </c>
      <c r="L180" t="inlineStr">
        <is>
          <t>54,71,52,780.30</t>
        </is>
      </c>
      <c r="M180" t="inlineStr">
        <is>
          <t>20,320</t>
        </is>
      </c>
      <c r="N180" t="inlineStr">
        <is>
          <t>1,50,715</t>
        </is>
      </c>
      <c r="O180" t="n">
        <v>26.23</v>
      </c>
      <c r="P180" t="inlineStr">
        <is>
          <t>2025-07-08</t>
        </is>
      </c>
      <c r="Q180" t="n">
        <v>12.35000000000002</v>
      </c>
      <c r="R180" t="n">
        <v>0.4939271255060738</v>
      </c>
      <c r="S180" t="n">
        <v>1528740.8</v>
      </c>
      <c r="T180" t="n">
        <v>23.17250000000001</v>
      </c>
      <c r="U180" t="n">
        <v>931.6849999999999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833.6</v>
      </c>
      <c r="AE180" t="n">
        <v>985.8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953.00</t>
        </is>
      </c>
      <c r="E181" t="n">
        <v>951</v>
      </c>
      <c r="F181" t="n">
        <v>960.8</v>
      </c>
      <c r="G181" t="n">
        <v>942</v>
      </c>
      <c r="H181" t="inlineStr">
        <is>
          <t>950.50</t>
        </is>
      </c>
      <c r="I181" t="n">
        <v>953.5</v>
      </c>
      <c r="J181" t="inlineStr">
        <is>
          <t>953.56</t>
        </is>
      </c>
      <c r="K181" t="n">
        <v>773510</v>
      </c>
      <c r="L181" t="inlineStr">
        <is>
          <t>73,75,85,709.60</t>
        </is>
      </c>
      <c r="M181" t="inlineStr">
        <is>
          <t>33,048</t>
        </is>
      </c>
      <c r="N181" t="inlineStr">
        <is>
          <t>1,72,252</t>
        </is>
      </c>
      <c r="O181" t="n">
        <v>22.27</v>
      </c>
      <c r="P181" t="inlineStr">
        <is>
          <t>2025-07-07</t>
        </is>
      </c>
      <c r="Q181" t="n">
        <v>18.79999999999995</v>
      </c>
      <c r="R181" t="n">
        <v>0.611702127659576</v>
      </c>
      <c r="S181" t="n">
        <v>1555732.3</v>
      </c>
      <c r="T181" t="n">
        <v>23.26000000000001</v>
      </c>
      <c r="U181" t="n">
        <v>932.8150000000001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833.6</v>
      </c>
      <c r="AE181" t="n">
        <v>985.8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956.50</t>
        </is>
      </c>
      <c r="E182" t="n">
        <v>961.45</v>
      </c>
      <c r="F182" t="n">
        <v>964.5</v>
      </c>
      <c r="G182" t="n">
        <v>942.65</v>
      </c>
      <c r="H182" t="inlineStr">
        <is>
          <t>950.00</t>
        </is>
      </c>
      <c r="I182" t="n">
        <v>953</v>
      </c>
      <c r="J182" t="inlineStr">
        <is>
          <t>953.06</t>
        </is>
      </c>
      <c r="K182" t="n">
        <v>652147</v>
      </c>
      <c r="L182" t="inlineStr">
        <is>
          <t>62,15,33,700.65</t>
        </is>
      </c>
      <c r="M182" t="inlineStr">
        <is>
          <t>25,247</t>
        </is>
      </c>
      <c r="N182" t="inlineStr">
        <is>
          <t>1,50,805</t>
        </is>
      </c>
      <c r="O182" t="n">
        <v>23.12</v>
      </c>
      <c r="P182" t="inlineStr">
        <is>
          <t>2025-07-04</t>
        </is>
      </c>
      <c r="Q182" t="n">
        <v>21.85000000000002</v>
      </c>
      <c r="R182" t="n">
        <v>0.4736842105263163</v>
      </c>
      <c r="S182" t="n">
        <v>1609859.1</v>
      </c>
      <c r="T182" t="n">
        <v>23.25000000000001</v>
      </c>
      <c r="U182" t="n">
        <v>933.8674999999999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833.6</v>
      </c>
      <c r="AE182" t="n">
        <v>985.8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968.70</t>
        </is>
      </c>
      <c r="E183" t="n">
        <v>972.1</v>
      </c>
      <c r="F183" t="n">
        <v>985.2</v>
      </c>
      <c r="G183" t="n">
        <v>954</v>
      </c>
      <c r="H183" t="inlineStr">
        <is>
          <t>956.55</t>
        </is>
      </c>
      <c r="I183" t="n">
        <v>956.5</v>
      </c>
      <c r="J183" t="inlineStr">
        <is>
          <t>972.13</t>
        </is>
      </c>
      <c r="K183" t="n">
        <v>1506490</v>
      </c>
      <c r="L183" t="inlineStr">
        <is>
          <t>1,46,45,05,658.00</t>
        </is>
      </c>
      <c r="M183" t="inlineStr">
        <is>
          <t>38,230</t>
        </is>
      </c>
      <c r="N183" t="inlineStr">
        <is>
          <t>4,45,709</t>
        </is>
      </c>
      <c r="O183" t="n">
        <v>29.59</v>
      </c>
      <c r="P183" t="inlineStr">
        <is>
          <t>2025-07-03</t>
        </is>
      </c>
      <c r="Q183" t="n">
        <v>31.20000000000005</v>
      </c>
      <c r="R183" t="n">
        <v>0.080128205128205</v>
      </c>
      <c r="S183" t="n">
        <v>1636859.7</v>
      </c>
      <c r="T183" t="n">
        <v>23.4775</v>
      </c>
      <c r="U183" t="n">
        <v>934.355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833.6</v>
      </c>
      <c r="AE183" t="n">
        <v>985.8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951.25</t>
        </is>
      </c>
      <c r="E184" t="n">
        <v>954</v>
      </c>
      <c r="F184" t="n">
        <v>979.9</v>
      </c>
      <c r="G184" t="n">
        <v>950.5</v>
      </c>
      <c r="H184" t="inlineStr">
        <is>
          <t>972.00</t>
        </is>
      </c>
      <c r="I184" t="n">
        <v>968.7</v>
      </c>
      <c r="J184" t="inlineStr">
        <is>
          <t>968.46</t>
        </is>
      </c>
      <c r="K184" t="n">
        <v>2004442</v>
      </c>
      <c r="L184" t="inlineStr">
        <is>
          <t>1,94,12,25,244.85</t>
        </is>
      </c>
      <c r="M184" t="inlineStr">
        <is>
          <t>60,537</t>
        </is>
      </c>
      <c r="N184" t="inlineStr">
        <is>
          <t>5,49,224</t>
        </is>
      </c>
      <c r="O184" t="n">
        <v>27.4</v>
      </c>
      <c r="P184" t="inlineStr">
        <is>
          <t>2025-07-02</t>
        </is>
      </c>
      <c r="Q184" t="n">
        <v>29.39999999999998</v>
      </c>
      <c r="R184" t="n">
        <v>0.6190476190476211</v>
      </c>
      <c r="S184" t="n">
        <v>1614200.5</v>
      </c>
      <c r="T184" t="n">
        <v>22.7</v>
      </c>
      <c r="U184" t="n">
        <v>934.0224999999998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833.6</v>
      </c>
      <c r="AE184" t="n">
        <v>985.8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941.70</t>
        </is>
      </c>
      <c r="E185" t="n">
        <v>941.7</v>
      </c>
      <c r="F185" t="n">
        <v>955</v>
      </c>
      <c r="G185" t="n">
        <v>935.5</v>
      </c>
      <c r="H185" t="inlineStr">
        <is>
          <t>951.80</t>
        </is>
      </c>
      <c r="I185" t="n">
        <v>951.25</v>
      </c>
      <c r="J185" t="inlineStr">
        <is>
          <t>947.39</t>
        </is>
      </c>
      <c r="K185" t="n">
        <v>1166914</v>
      </c>
      <c r="L185" t="inlineStr">
        <is>
          <t>1,10,55,19,832.50</t>
        </is>
      </c>
      <c r="M185" t="inlineStr">
        <is>
          <t>35,688</t>
        </is>
      </c>
      <c r="N185" t="inlineStr">
        <is>
          <t>4,06,116</t>
        </is>
      </c>
      <c r="O185" t="n">
        <v>34.8</v>
      </c>
      <c r="P185" t="inlineStr">
        <is>
          <t>2025-07-01</t>
        </is>
      </c>
      <c r="Q185" t="n">
        <v>19.5</v>
      </c>
      <c r="R185" t="n">
        <v>0.8076923076923077</v>
      </c>
      <c r="S185" t="n">
        <v>1557373.95</v>
      </c>
      <c r="T185" t="n">
        <v>22.295</v>
      </c>
      <c r="U185" t="n">
        <v>933.1725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833.6</v>
      </c>
      <c r="AE185" t="n">
        <v>985.8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939.35</t>
        </is>
      </c>
      <c r="E186" t="n">
        <v>944</v>
      </c>
      <c r="F186" t="n">
        <v>949.2</v>
      </c>
      <c r="G186" t="n">
        <v>931.05</v>
      </c>
      <c r="H186" t="inlineStr">
        <is>
          <t>939.35</t>
        </is>
      </c>
      <c r="I186" t="n">
        <v>941.7</v>
      </c>
      <c r="J186" t="inlineStr">
        <is>
          <t>941.14</t>
        </is>
      </c>
      <c r="K186" t="n">
        <v>1246303</v>
      </c>
      <c r="L186" t="inlineStr">
        <is>
          <t>1,17,29,47,852.00</t>
        </is>
      </c>
      <c r="M186" t="inlineStr">
        <is>
          <t>33,784</t>
        </is>
      </c>
      <c r="N186" t="inlineStr">
        <is>
          <t>5,46,248</t>
        </is>
      </c>
      <c r="O186" t="n">
        <v>43.83</v>
      </c>
      <c r="P186" t="inlineStr">
        <is>
          <t>2025-06-30</t>
        </is>
      </c>
      <c r="Q186" t="n">
        <v>18.15000000000009</v>
      </c>
      <c r="R186" t="n">
        <v>0.5867768595041343</v>
      </c>
      <c r="S186" t="n">
        <v>1563747.4</v>
      </c>
      <c r="T186" t="n">
        <v>22.3175</v>
      </c>
      <c r="U186" t="n">
        <v>932.9299999999999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833.6</v>
      </c>
      <c r="AE186" t="n">
        <v>985.8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954.90</t>
        </is>
      </c>
      <c r="E187" t="n">
        <v>959.85</v>
      </c>
      <c r="F187" t="n">
        <v>970.5</v>
      </c>
      <c r="G187" t="n">
        <v>938</v>
      </c>
      <c r="H187" t="inlineStr">
        <is>
          <t>939.40</t>
        </is>
      </c>
      <c r="I187" t="n">
        <v>939.35</v>
      </c>
      <c r="J187" t="inlineStr">
        <is>
          <t>948.36</t>
        </is>
      </c>
      <c r="K187" t="n">
        <v>3131858</v>
      </c>
      <c r="L187" t="inlineStr">
        <is>
          <t>2,97,01,29,025.45</t>
        </is>
      </c>
      <c r="M187" t="inlineStr">
        <is>
          <t>55,111</t>
        </is>
      </c>
      <c r="N187" t="inlineStr">
        <is>
          <t>16,66,738</t>
        </is>
      </c>
      <c r="O187" t="n">
        <v>53.22</v>
      </c>
      <c r="P187" t="inlineStr">
        <is>
          <t>2025-06-27</t>
        </is>
      </c>
      <c r="Q187" t="n">
        <v>32.5</v>
      </c>
      <c r="R187" t="n">
        <v>0.0415384615384622</v>
      </c>
      <c r="S187" t="n">
        <v>1580790.5</v>
      </c>
      <c r="T187" t="n">
        <v>22.32</v>
      </c>
      <c r="U187" t="n">
        <v>933.0275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833.6</v>
      </c>
      <c r="AE187" t="n">
        <v>985.8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919.90</t>
        </is>
      </c>
      <c r="E188" t="n">
        <v>924.5</v>
      </c>
      <c r="F188" t="n">
        <v>958.6</v>
      </c>
      <c r="G188" t="n">
        <v>921</v>
      </c>
      <c r="H188" t="inlineStr">
        <is>
          <t>952.45</t>
        </is>
      </c>
      <c r="I188" t="n">
        <v>954.9</v>
      </c>
      <c r="J188" t="inlineStr">
        <is>
          <t>942.87</t>
        </is>
      </c>
      <c r="K188" t="n">
        <v>2568931</v>
      </c>
      <c r="L188" t="inlineStr">
        <is>
          <t>2,42,21,65,644.80</t>
        </is>
      </c>
      <c r="M188" t="inlineStr">
        <is>
          <t>51,222</t>
        </is>
      </c>
      <c r="N188" t="inlineStr">
        <is>
          <t>10,71,941</t>
        </is>
      </c>
      <c r="O188" t="n">
        <v>41.73</v>
      </c>
      <c r="P188" t="inlineStr">
        <is>
          <t>2025-06-26</t>
        </is>
      </c>
      <c r="Q188" t="n">
        <v>37.60000000000002</v>
      </c>
      <c r="R188" t="n">
        <v>0.90159574468085</v>
      </c>
      <c r="S188" t="n">
        <v>1524872.45</v>
      </c>
      <c r="T188" t="n">
        <v>22.2925</v>
      </c>
      <c r="U188" t="n">
        <v>933.505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833.6</v>
      </c>
      <c r="AE188" t="n">
        <v>985.8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924.20</t>
        </is>
      </c>
      <c r="E189" t="n">
        <v>930.45</v>
      </c>
      <c r="F189" t="n">
        <v>935.8</v>
      </c>
      <c r="G189" t="n">
        <v>914.6</v>
      </c>
      <c r="H189" t="inlineStr">
        <is>
          <t>918.65</t>
        </is>
      </c>
      <c r="I189" t="n">
        <v>919.9</v>
      </c>
      <c r="J189" t="inlineStr">
        <is>
          <t>922.89</t>
        </is>
      </c>
      <c r="K189" t="n">
        <v>1976461</v>
      </c>
      <c r="L189" t="inlineStr">
        <is>
          <t>1,82,40,59,799.40</t>
        </is>
      </c>
      <c r="M189" t="inlineStr">
        <is>
          <t>27,895</t>
        </is>
      </c>
      <c r="N189" t="inlineStr">
        <is>
          <t>12,00,075</t>
        </is>
      </c>
      <c r="O189" t="n">
        <v>60.72</v>
      </c>
      <c r="P189" t="inlineStr">
        <is>
          <t>2025-06-25</t>
        </is>
      </c>
      <c r="Q189" t="n">
        <v>21.19999999999993</v>
      </c>
      <c r="R189" t="n">
        <v>0.2499999999999986</v>
      </c>
      <c r="S189" t="n">
        <v>1520929.25</v>
      </c>
      <c r="T189" t="n">
        <v>21.83</v>
      </c>
      <c r="U189" t="n">
        <v>934.3275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821.8</v>
      </c>
      <c r="AE189" t="n">
        <v>985.8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910.70</t>
        </is>
      </c>
      <c r="E190" t="n">
        <v>930</v>
      </c>
      <c r="F190" t="n">
        <v>936.5</v>
      </c>
      <c r="G190" t="n">
        <v>917.1</v>
      </c>
      <c r="H190" t="inlineStr">
        <is>
          <t>920.40</t>
        </is>
      </c>
      <c r="I190" t="n">
        <v>924.2</v>
      </c>
      <c r="J190" t="inlineStr">
        <is>
          <t>928.14</t>
        </is>
      </c>
      <c r="K190" t="n">
        <v>1171729</v>
      </c>
      <c r="L190" t="inlineStr">
        <is>
          <t>1,08,75,32,105.75</t>
        </is>
      </c>
      <c r="M190" t="inlineStr">
        <is>
          <t>32,153</t>
        </is>
      </c>
      <c r="N190" t="inlineStr">
        <is>
          <t>4,74,919</t>
        </is>
      </c>
      <c r="O190" t="n">
        <v>40.53</v>
      </c>
      <c r="P190" t="inlineStr">
        <is>
          <t>2025-06-24</t>
        </is>
      </c>
      <c r="Q190" t="n">
        <v>19.39999999999998</v>
      </c>
      <c r="R190" t="n">
        <v>0.3659793814433005</v>
      </c>
      <c r="S190" t="n">
        <v>1463787.5</v>
      </c>
      <c r="T190" t="n">
        <v>21.3025</v>
      </c>
      <c r="U190" t="n">
        <v>935.59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797.8</v>
      </c>
      <c r="AE190" t="n">
        <v>985.8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899.05</t>
        </is>
      </c>
      <c r="E191" t="n">
        <v>895.1</v>
      </c>
      <c r="F191" t="n">
        <v>914.75</v>
      </c>
      <c r="G191" t="n">
        <v>892</v>
      </c>
      <c r="H191" t="inlineStr">
        <is>
          <t>909.00</t>
        </is>
      </c>
      <c r="I191" t="n">
        <v>910.7</v>
      </c>
      <c r="J191" t="inlineStr">
        <is>
          <t>906.07</t>
        </is>
      </c>
      <c r="K191" t="n">
        <v>661419</v>
      </c>
      <c r="L191" t="inlineStr">
        <is>
          <t>59,92,89,432.05</t>
        </is>
      </c>
      <c r="M191" t="inlineStr">
        <is>
          <t>21,190</t>
        </is>
      </c>
      <c r="N191" t="inlineStr">
        <is>
          <t>1,92,867</t>
        </is>
      </c>
      <c r="O191" t="n">
        <v>29.16</v>
      </c>
      <c r="P191" t="inlineStr">
        <is>
          <t>2025-06-23</t>
        </is>
      </c>
      <c r="Q191" t="n">
        <v>22.75</v>
      </c>
      <c r="R191" t="n">
        <v>0.8219780219780239</v>
      </c>
      <c r="S191" t="n">
        <v>1485445.5</v>
      </c>
      <c r="T191" t="n">
        <v>21.20500000000001</v>
      </c>
      <c r="U191" t="n">
        <v>936.755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770</v>
      </c>
      <c r="AE191" t="n">
        <v>985.8</v>
      </c>
      <c r="AF191" t="inlineStr">
        <is>
          <t>Accumulation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887.45</t>
        </is>
      </c>
      <c r="E192" t="n">
        <v>888.1</v>
      </c>
      <c r="F192" t="n">
        <v>903.8</v>
      </c>
      <c r="G192" t="n">
        <v>884.8</v>
      </c>
      <c r="H192" t="inlineStr">
        <is>
          <t>896.25</t>
        </is>
      </c>
      <c r="I192" t="n">
        <v>899.05</v>
      </c>
      <c r="J192" t="inlineStr">
        <is>
          <t>896.72</t>
        </is>
      </c>
      <c r="K192" t="n">
        <v>1641610</v>
      </c>
      <c r="L192" t="inlineStr">
        <is>
          <t>1,47,20,58,801.10</t>
        </is>
      </c>
      <c r="M192" t="inlineStr">
        <is>
          <t>35,449</t>
        </is>
      </c>
      <c r="N192" t="inlineStr">
        <is>
          <t>10,27,356</t>
        </is>
      </c>
      <c r="O192" t="n">
        <v>62.58</v>
      </c>
      <c r="P192" t="inlineStr">
        <is>
          <t>2025-06-20</t>
        </is>
      </c>
      <c r="Q192" t="n">
        <v>19</v>
      </c>
      <c r="R192" t="n">
        <v>0.75</v>
      </c>
      <c r="S192" t="n">
        <v>1521458.4</v>
      </c>
      <c r="T192" t="n">
        <v>20.9575</v>
      </c>
      <c r="U192" t="n">
        <v>938.96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770</v>
      </c>
      <c r="AE192" t="n">
        <v>985.8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893.90</t>
        </is>
      </c>
      <c r="E193" t="n">
        <v>893.95</v>
      </c>
      <c r="F193" t="n">
        <v>898.25</v>
      </c>
      <c r="G193" t="n">
        <v>882.65</v>
      </c>
      <c r="H193" t="inlineStr">
        <is>
          <t>887.50</t>
        </is>
      </c>
      <c r="I193" t="n">
        <v>887.45</v>
      </c>
      <c r="J193" t="inlineStr">
        <is>
          <t>889.76</t>
        </is>
      </c>
      <c r="K193" t="n">
        <v>1412283</v>
      </c>
      <c r="L193" t="inlineStr">
        <is>
          <t>1,25,65,86,121.85</t>
        </is>
      </c>
      <c r="M193" t="inlineStr">
        <is>
          <t>28,371</t>
        </is>
      </c>
      <c r="N193" t="inlineStr">
        <is>
          <t>8,09,154</t>
        </is>
      </c>
      <c r="O193" t="n">
        <v>57.29</v>
      </c>
      <c r="P193" t="inlineStr">
        <is>
          <t>2025-06-19</t>
        </is>
      </c>
      <c r="Q193" t="n">
        <v>15.60000000000002</v>
      </c>
      <c r="R193" t="n">
        <v>0.3076923076923116</v>
      </c>
      <c r="S193" t="n">
        <v>1495581.4</v>
      </c>
      <c r="T193" t="n">
        <v>20.7075</v>
      </c>
      <c r="U193" t="n">
        <v>941.6775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770</v>
      </c>
      <c r="AE193" t="n">
        <v>985.8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891.00</t>
        </is>
      </c>
      <c r="E194" t="n">
        <v>895</v>
      </c>
      <c r="F194" t="n">
        <v>901</v>
      </c>
      <c r="G194" t="n">
        <v>888.6</v>
      </c>
      <c r="H194" t="inlineStr">
        <is>
          <t>894.00</t>
        </is>
      </c>
      <c r="I194" t="n">
        <v>893.9</v>
      </c>
      <c r="J194" t="inlineStr">
        <is>
          <t>894.53</t>
        </is>
      </c>
      <c r="K194" t="n">
        <v>1661670</v>
      </c>
      <c r="L194" t="inlineStr">
        <is>
          <t>1,48,64,05,976.35</t>
        </is>
      </c>
      <c r="M194" t="inlineStr">
        <is>
          <t>40,707</t>
        </is>
      </c>
      <c r="N194" t="inlineStr">
        <is>
          <t>9,35,776</t>
        </is>
      </c>
      <c r="O194" t="n">
        <v>56.32</v>
      </c>
      <c r="P194" t="inlineStr">
        <is>
          <t>2025-06-18</t>
        </is>
      </c>
      <c r="Q194" t="n">
        <v>12.39999999999998</v>
      </c>
      <c r="R194" t="n">
        <v>0.4274193548387068</v>
      </c>
      <c r="S194" t="n">
        <v>1489965.95</v>
      </c>
      <c r="T194" t="n">
        <v>20.8525</v>
      </c>
      <c r="U194" t="n">
        <v>945.3025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770</v>
      </c>
      <c r="AE194" t="n">
        <v>985.8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922.60</t>
        </is>
      </c>
      <c r="E195" t="n">
        <v>922.6</v>
      </c>
      <c r="F195" t="n">
        <v>926.5</v>
      </c>
      <c r="G195" t="n">
        <v>887.4</v>
      </c>
      <c r="H195" t="inlineStr">
        <is>
          <t>891.85</t>
        </is>
      </c>
      <c r="I195" t="n">
        <v>891</v>
      </c>
      <c r="J195" t="inlineStr">
        <is>
          <t>905.08</t>
        </is>
      </c>
      <c r="K195" t="n">
        <v>3176704</v>
      </c>
      <c r="L195" t="inlineStr">
        <is>
          <t>2,87,51,76,560.65</t>
        </is>
      </c>
      <c r="M195" t="inlineStr">
        <is>
          <t>45,033</t>
        </is>
      </c>
      <c r="N195" t="inlineStr">
        <is>
          <t>18,84,389</t>
        </is>
      </c>
      <c r="O195" t="n">
        <v>59.32</v>
      </c>
      <c r="P195" t="inlineStr">
        <is>
          <t>2025-06-17</t>
        </is>
      </c>
      <c r="Q195" t="n">
        <v>39.10000000000002</v>
      </c>
      <c r="R195" t="n">
        <v>0.09207161125319741</v>
      </c>
      <c r="S195" t="n">
        <v>1520778.6</v>
      </c>
      <c r="T195" t="n">
        <v>21.27500000000001</v>
      </c>
      <c r="U195" t="n">
        <v>949.0325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770</v>
      </c>
      <c r="AE195" t="n">
        <v>985.8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920.75</t>
        </is>
      </c>
      <c r="E196" t="n">
        <v>923.4</v>
      </c>
      <c r="F196" t="n">
        <v>929.6</v>
      </c>
      <c r="G196" t="n">
        <v>908.2</v>
      </c>
      <c r="H196" t="inlineStr">
        <is>
          <t>921.70</t>
        </is>
      </c>
      <c r="I196" t="n">
        <v>922.6</v>
      </c>
      <c r="J196" t="inlineStr">
        <is>
          <t>922.35</t>
        </is>
      </c>
      <c r="K196" t="n">
        <v>1016126</v>
      </c>
      <c r="L196" t="inlineStr">
        <is>
          <t>93,72,25,345.45</t>
        </is>
      </c>
      <c r="M196" t="inlineStr">
        <is>
          <t>27,143</t>
        </is>
      </c>
      <c r="N196" t="inlineStr">
        <is>
          <t>5,36,575</t>
        </is>
      </c>
      <c r="O196" t="n">
        <v>52.81</v>
      </c>
      <c r="P196" t="inlineStr">
        <is>
          <t>2025-06-16</t>
        </is>
      </c>
      <c r="Q196" t="n">
        <v>21.39999999999998</v>
      </c>
      <c r="R196" t="n">
        <v>0.6728971962616819</v>
      </c>
      <c r="S196" t="n">
        <v>1496106.25</v>
      </c>
      <c r="T196" t="n">
        <v>20.655</v>
      </c>
      <c r="U196" t="n">
        <v>952.3625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770</v>
      </c>
      <c r="AE196" t="n">
        <v>985.8</v>
      </c>
      <c r="AF196" t="inlineStr">
        <is>
          <t>Markup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939.10</t>
        </is>
      </c>
      <c r="E197" t="n">
        <v>925</v>
      </c>
      <c r="F197" t="n">
        <v>933.85</v>
      </c>
      <c r="G197" t="n">
        <v>914.8</v>
      </c>
      <c r="H197" t="inlineStr">
        <is>
          <t>920.50</t>
        </is>
      </c>
      <c r="I197" t="n">
        <v>920.75</v>
      </c>
      <c r="J197" t="inlineStr">
        <is>
          <t>924.47</t>
        </is>
      </c>
      <c r="K197" t="n">
        <v>715534</v>
      </c>
      <c r="L197" t="inlineStr">
        <is>
          <t>66,14,91,931.50</t>
        </is>
      </c>
      <c r="M197" t="inlineStr">
        <is>
          <t>24,560</t>
        </is>
      </c>
      <c r="N197" t="inlineStr">
        <is>
          <t>2,23,724</t>
        </is>
      </c>
      <c r="O197" t="n">
        <v>31.27</v>
      </c>
      <c r="P197" t="inlineStr">
        <is>
          <t>2025-06-13</t>
        </is>
      </c>
      <c r="Q197" t="n">
        <v>19.05000000000007</v>
      </c>
      <c r="R197" t="n">
        <v>0.3123359580052506</v>
      </c>
      <c r="S197" t="n">
        <v>1604183.15</v>
      </c>
      <c r="T197" t="n">
        <v>20.805</v>
      </c>
      <c r="U197" t="n">
        <v>954.885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770</v>
      </c>
      <c r="AE197" t="n">
        <v>985.8</v>
      </c>
      <c r="AF197" t="inlineStr">
        <is>
          <t>Accumulation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955.05</t>
        </is>
      </c>
      <c r="E198" t="n">
        <v>955.05</v>
      </c>
      <c r="F198" t="n">
        <v>961.25</v>
      </c>
      <c r="G198" t="n">
        <v>936.5</v>
      </c>
      <c r="H198" t="inlineStr">
        <is>
          <t>938.70</t>
        </is>
      </c>
      <c r="I198" t="n">
        <v>939.1</v>
      </c>
      <c r="J198" t="inlineStr">
        <is>
          <t>948.82</t>
        </is>
      </c>
      <c r="K198" t="n">
        <v>1432499</v>
      </c>
      <c r="L198" t="inlineStr">
        <is>
          <t>1,35,91,87,101.90</t>
        </is>
      </c>
      <c r="M198" t="inlineStr">
        <is>
          <t>41,043</t>
        </is>
      </c>
      <c r="N198" t="inlineStr">
        <is>
          <t>6,38,759</t>
        </is>
      </c>
      <c r="O198" t="n">
        <v>44.59</v>
      </c>
      <c r="P198" t="inlineStr">
        <is>
          <t>2025-06-12</t>
        </is>
      </c>
      <c r="Q198" t="n">
        <v>24.75</v>
      </c>
      <c r="R198" t="n">
        <v>0.1050505050505059</v>
      </c>
      <c r="S198" t="n">
        <v>1708669.45</v>
      </c>
      <c r="T198" t="n">
        <v>20.92499999999999</v>
      </c>
      <c r="U198" t="n">
        <v>957.9275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770</v>
      </c>
      <c r="AE198" t="n">
        <v>985.8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973.70</t>
        </is>
      </c>
      <c r="E199" t="n">
        <v>975</v>
      </c>
      <c r="F199" t="n">
        <v>978</v>
      </c>
      <c r="G199" t="n">
        <v>950.55</v>
      </c>
      <c r="H199" t="inlineStr">
        <is>
          <t>953.00</t>
        </is>
      </c>
      <c r="I199" t="n">
        <v>955.05</v>
      </c>
      <c r="J199" t="inlineStr">
        <is>
          <t>964.24</t>
        </is>
      </c>
      <c r="K199" t="n">
        <v>2083579</v>
      </c>
      <c r="L199" t="inlineStr">
        <is>
          <t>2,00,90,72,698.40</t>
        </is>
      </c>
      <c r="M199" t="inlineStr">
        <is>
          <t>38,384</t>
        </is>
      </c>
      <c r="N199" t="inlineStr">
        <is>
          <t>12,94,133</t>
        </is>
      </c>
      <c r="O199" t="n">
        <v>62.11</v>
      </c>
      <c r="P199" t="inlineStr">
        <is>
          <t>2025-06-11</t>
        </is>
      </c>
      <c r="Q199" t="n">
        <v>27.45000000000005</v>
      </c>
      <c r="R199" t="n">
        <v>0.1639344262295079</v>
      </c>
      <c r="S199" t="n">
        <v>1764713.35</v>
      </c>
      <c r="T199" t="n">
        <v>21.53749999999999</v>
      </c>
      <c r="U199" t="n">
        <v>959.3875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770</v>
      </c>
      <c r="AE199" t="n">
        <v>985.8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974.55</t>
        </is>
      </c>
      <c r="E200" t="n">
        <v>974.55</v>
      </c>
      <c r="F200" t="n">
        <v>984.2</v>
      </c>
      <c r="G200" t="n">
        <v>970.1</v>
      </c>
      <c r="H200" t="inlineStr">
        <is>
          <t>973.50</t>
        </is>
      </c>
      <c r="I200" t="n">
        <v>973.7</v>
      </c>
      <c r="J200" t="inlineStr">
        <is>
          <t>977.24</t>
        </is>
      </c>
      <c r="K200" t="n">
        <v>1114437</v>
      </c>
      <c r="L200" t="inlineStr">
        <is>
          <t>1,08,90,73,821.70</t>
        </is>
      </c>
      <c r="M200" t="inlineStr">
        <is>
          <t>34,197</t>
        </is>
      </c>
      <c r="N200" t="inlineStr">
        <is>
          <t>3,70,467</t>
        </is>
      </c>
      <c r="O200" t="n">
        <v>33.24</v>
      </c>
      <c r="P200" t="inlineStr">
        <is>
          <t>2025-06-10</t>
        </is>
      </c>
      <c r="Q200" t="n">
        <v>14.10000000000002</v>
      </c>
      <c r="R200" t="n">
        <v>0.2553191489361714</v>
      </c>
      <c r="S200" t="n">
        <v>2009501.2</v>
      </c>
      <c r="T200" t="n">
        <v>22.23249999999999</v>
      </c>
      <c r="U200" t="n">
        <v>958.795</v>
      </c>
      <c r="V200" t="n">
        <v>1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770</v>
      </c>
      <c r="AE200" t="n">
        <v>985.8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962.75</t>
        </is>
      </c>
      <c r="E201" t="n">
        <v>963.1</v>
      </c>
      <c r="F201" t="n">
        <v>979.05</v>
      </c>
      <c r="G201" t="n">
        <v>960.45</v>
      </c>
      <c r="H201" t="inlineStr">
        <is>
          <t>974.55</t>
        </is>
      </c>
      <c r="I201" t="n">
        <v>974.55</v>
      </c>
      <c r="J201" t="inlineStr">
        <is>
          <t>974.35</t>
        </is>
      </c>
      <c r="K201" t="n">
        <v>1856046</v>
      </c>
      <c r="L201" t="inlineStr">
        <is>
          <t>1,80,84,43,695.80</t>
        </is>
      </c>
      <c r="M201" t="inlineStr">
        <is>
          <t>59,445</t>
        </is>
      </c>
      <c r="N201" t="inlineStr">
        <is>
          <t>9,19,715</t>
        </is>
      </c>
      <c r="O201" t="n">
        <v>49.55</v>
      </c>
      <c r="P201" t="inlineStr">
        <is>
          <t>2025-06-09</t>
        </is>
      </c>
      <c r="Q201" t="n">
        <v>18.59999999999991</v>
      </c>
      <c r="R201" t="n">
        <v>0.758064516129031</v>
      </c>
      <c r="S201" t="n">
        <v>2077201.15</v>
      </c>
      <c r="T201" t="n">
        <v>22.49999999999999</v>
      </c>
      <c r="U201" t="n">
        <v>955.595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770</v>
      </c>
      <c r="AE201" t="n">
        <v>985.8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949.85</t>
        </is>
      </c>
      <c r="E202" t="n">
        <v>941</v>
      </c>
      <c r="F202" t="n">
        <v>967.4</v>
      </c>
      <c r="G202" t="n">
        <v>941</v>
      </c>
      <c r="H202" t="inlineStr">
        <is>
          <t>959.40</t>
        </is>
      </c>
      <c r="I202" t="n">
        <v>962.75</v>
      </c>
      <c r="J202" t="inlineStr">
        <is>
          <t>960.29</t>
        </is>
      </c>
      <c r="K202" t="n">
        <v>1192159</v>
      </c>
      <c r="L202" t="inlineStr">
        <is>
          <t>1,14,48,22,559.50</t>
        </is>
      </c>
      <c r="M202" t="inlineStr">
        <is>
          <t>37,257</t>
        </is>
      </c>
      <c r="N202" t="inlineStr">
        <is>
          <t>5,39,119</t>
        </is>
      </c>
      <c r="O202" t="n">
        <v>45.22</v>
      </c>
      <c r="P202" t="inlineStr">
        <is>
          <t>2025-06-06</t>
        </is>
      </c>
      <c r="Q202" t="n">
        <v>26.39999999999998</v>
      </c>
      <c r="R202" t="n">
        <v>0.823863636363637</v>
      </c>
      <c r="S202" t="n">
        <v>2068128</v>
      </c>
      <c r="T202" t="n">
        <v>23.545</v>
      </c>
      <c r="U202" t="n">
        <v>952.105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770</v>
      </c>
      <c r="AE202" t="n">
        <v>985.8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951.70</t>
        </is>
      </c>
      <c r="E203" t="n">
        <v>945</v>
      </c>
      <c r="F203" t="n">
        <v>960.65</v>
      </c>
      <c r="G203" t="n">
        <v>945</v>
      </c>
      <c r="H203" t="inlineStr">
        <is>
          <t>951.20</t>
        </is>
      </c>
      <c r="I203" t="n">
        <v>949.85</v>
      </c>
      <c r="J203" t="inlineStr">
        <is>
          <t>953.79</t>
        </is>
      </c>
      <c r="K203" t="n">
        <v>1053306</v>
      </c>
      <c r="L203" t="inlineStr">
        <is>
          <t>1,00,46,30,124.45</t>
        </is>
      </c>
      <c r="M203" t="inlineStr">
        <is>
          <t>29,800</t>
        </is>
      </c>
      <c r="N203" t="inlineStr">
        <is>
          <t>2,65,453</t>
        </is>
      </c>
      <c r="O203" t="n">
        <v>25.2</v>
      </c>
      <c r="P203" t="inlineStr">
        <is>
          <t>2025-06-05</t>
        </is>
      </c>
      <c r="Q203" t="n">
        <v>15.64999999999998</v>
      </c>
      <c r="R203" t="n">
        <v>0.3099041533546345</v>
      </c>
      <c r="S203" t="n">
        <v>2042913.45</v>
      </c>
      <c r="T203" t="n">
        <v>23.46</v>
      </c>
      <c r="U203" t="n">
        <v>946.735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770</v>
      </c>
      <c r="AE203" t="n">
        <v>985.8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946.40</t>
        </is>
      </c>
      <c r="E204" t="n">
        <v>935</v>
      </c>
      <c r="F204" t="n">
        <v>956.25</v>
      </c>
      <c r="G204" t="n">
        <v>934.95</v>
      </c>
      <c r="H204" t="inlineStr">
        <is>
          <t>951.50</t>
        </is>
      </c>
      <c r="I204" t="n">
        <v>951.7</v>
      </c>
      <c r="J204" t="inlineStr">
        <is>
          <t>948.53</t>
        </is>
      </c>
      <c r="K204" t="n">
        <v>867911</v>
      </c>
      <c r="L204" t="inlineStr">
        <is>
          <t>82,32,43,715.45</t>
        </is>
      </c>
      <c r="M204" t="inlineStr">
        <is>
          <t>25,255</t>
        </is>
      </c>
      <c r="N204" t="inlineStr">
        <is>
          <t>2,50,126</t>
        </is>
      </c>
      <c r="O204" t="n">
        <v>28.82</v>
      </c>
      <c r="P204" t="inlineStr">
        <is>
          <t>2025-06-04</t>
        </is>
      </c>
      <c r="Q204" t="n">
        <v>21.29999999999995</v>
      </c>
      <c r="R204" t="n">
        <v>0.7863849765258233</v>
      </c>
      <c r="S204" t="n">
        <v>2069548.3</v>
      </c>
      <c r="T204" t="n">
        <v>24.8375</v>
      </c>
      <c r="U204" t="n">
        <v>941.8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770</v>
      </c>
      <c r="AE204" t="n">
        <v>985.8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943.65</t>
        </is>
      </c>
      <c r="E205" t="n">
        <v>935</v>
      </c>
      <c r="F205" t="n">
        <v>953.95</v>
      </c>
      <c r="G205" t="n">
        <v>934</v>
      </c>
      <c r="H205" t="inlineStr">
        <is>
          <t>944.20</t>
        </is>
      </c>
      <c r="I205" t="n">
        <v>946.4</v>
      </c>
      <c r="J205" t="inlineStr">
        <is>
          <t>946.32</t>
        </is>
      </c>
      <c r="K205" t="n">
        <v>1294383</v>
      </c>
      <c r="L205" t="inlineStr">
        <is>
          <t>1,22,48,99,618.40</t>
        </is>
      </c>
      <c r="M205" t="inlineStr">
        <is>
          <t>35,105</t>
        </is>
      </c>
      <c r="N205" t="inlineStr">
        <is>
          <t>6,18,077</t>
        </is>
      </c>
      <c r="O205" t="n">
        <v>47.75</v>
      </c>
      <c r="P205" t="inlineStr">
        <is>
          <t>2025-06-03</t>
        </is>
      </c>
      <c r="Q205" t="n">
        <v>19.95000000000005</v>
      </c>
      <c r="R205" t="n">
        <v>0.6215538847117769</v>
      </c>
      <c r="S205" t="n">
        <v>2085455.95</v>
      </c>
      <c r="T205" t="n">
        <v>25.135</v>
      </c>
      <c r="U205" t="n">
        <v>938.145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770</v>
      </c>
      <c r="AE205" t="n">
        <v>985.8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948.90</t>
        </is>
      </c>
      <c r="E206" t="n">
        <v>935</v>
      </c>
      <c r="F206" t="n">
        <v>949</v>
      </c>
      <c r="G206" t="n">
        <v>930.8</v>
      </c>
      <c r="H206" t="inlineStr">
        <is>
          <t>939.95</t>
        </is>
      </c>
      <c r="I206" t="n">
        <v>943.65</v>
      </c>
      <c r="J206" t="inlineStr">
        <is>
          <t>941.55</t>
        </is>
      </c>
      <c r="K206" t="n">
        <v>1587165</v>
      </c>
      <c r="L206" t="inlineStr">
        <is>
          <t>1,49,44,01,008.25</t>
        </is>
      </c>
      <c r="M206" t="inlineStr">
        <is>
          <t>39,322</t>
        </is>
      </c>
      <c r="N206" t="inlineStr">
        <is>
          <t>7,16,275</t>
        </is>
      </c>
      <c r="O206" t="n">
        <v>45.13</v>
      </c>
      <c r="P206" t="inlineStr">
        <is>
          <t>2025-06-02</t>
        </is>
      </c>
      <c r="Q206" t="n">
        <v>18.20000000000005</v>
      </c>
      <c r="R206" t="n">
        <v>0.7060439560439555</v>
      </c>
      <c r="S206" t="n">
        <v>2112821.9</v>
      </c>
      <c r="T206" t="n">
        <v>26.1375</v>
      </c>
      <c r="U206" t="n">
        <v>934.5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770</v>
      </c>
      <c r="AE206" t="n">
        <v>985.8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971.35</t>
        </is>
      </c>
      <c r="E207" t="n">
        <v>966.2</v>
      </c>
      <c r="F207" t="n">
        <v>977</v>
      </c>
      <c r="G207" t="n">
        <v>945.05</v>
      </c>
      <c r="H207" t="inlineStr">
        <is>
          <t>947.45</t>
        </is>
      </c>
      <c r="I207" t="n">
        <v>948.9</v>
      </c>
      <c r="J207" t="inlineStr">
        <is>
          <t>953.33</t>
        </is>
      </c>
      <c r="K207" t="n">
        <v>2013497</v>
      </c>
      <c r="L207" t="inlineStr">
        <is>
          <t>1,91,95,21,462.60</t>
        </is>
      </c>
      <c r="M207" t="inlineStr">
        <is>
          <t>41,880</t>
        </is>
      </c>
      <c r="N207" t="inlineStr">
        <is>
          <t>12,38,610</t>
        </is>
      </c>
      <c r="O207" t="n">
        <v>61.52</v>
      </c>
      <c r="P207" t="inlineStr">
        <is>
          <t>2025-05-30</t>
        </is>
      </c>
      <c r="Q207" t="n">
        <v>31.95000000000005</v>
      </c>
      <c r="R207" t="n">
        <v>0.120500782472614</v>
      </c>
      <c r="S207" t="n">
        <v>2098452.3</v>
      </c>
      <c r="T207" t="n">
        <v>26.0425</v>
      </c>
      <c r="U207" t="n">
        <v>932.51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770</v>
      </c>
      <c r="AE207" t="n">
        <v>985.8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945.15</t>
        </is>
      </c>
      <c r="E208" t="n">
        <v>950</v>
      </c>
      <c r="F208" t="n">
        <v>977</v>
      </c>
      <c r="G208" t="n">
        <v>948.65</v>
      </c>
      <c r="H208" t="inlineStr">
        <is>
          <t>975.00</t>
        </is>
      </c>
      <c r="I208" t="n">
        <v>971.35</v>
      </c>
      <c r="J208" t="inlineStr">
        <is>
          <t>963.40</t>
        </is>
      </c>
      <c r="K208" t="n">
        <v>2490067</v>
      </c>
      <c r="L208" t="inlineStr">
        <is>
          <t>2,39,89,25,653.60</t>
        </is>
      </c>
      <c r="M208" t="inlineStr">
        <is>
          <t>55,678</t>
        </is>
      </c>
      <c r="N208" t="inlineStr">
        <is>
          <t>10,99,375</t>
        </is>
      </c>
      <c r="O208" t="n">
        <v>44.15</v>
      </c>
      <c r="P208" t="inlineStr">
        <is>
          <t>2025-05-29</t>
        </is>
      </c>
      <c r="Q208" t="n">
        <v>28.35000000000002</v>
      </c>
      <c r="R208" t="n">
        <v>0.800705467372135</v>
      </c>
      <c r="S208" t="n">
        <v>2182345.3</v>
      </c>
      <c r="T208" t="n">
        <v>27.505</v>
      </c>
      <c r="U208" t="n">
        <v>929.9525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770</v>
      </c>
      <c r="AE208" t="n">
        <v>985.8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947.50</t>
        </is>
      </c>
      <c r="E209" t="n">
        <v>943.6</v>
      </c>
      <c r="F209" t="n">
        <v>951.15</v>
      </c>
      <c r="G209" t="n">
        <v>940.5</v>
      </c>
      <c r="H209" t="inlineStr">
        <is>
          <t>944.00</t>
        </is>
      </c>
      <c r="I209" t="n">
        <v>945.15</v>
      </c>
      <c r="J209" t="inlineStr">
        <is>
          <t>946.49</t>
        </is>
      </c>
      <c r="K209" t="n">
        <v>833626</v>
      </c>
      <c r="L209" t="inlineStr">
        <is>
          <t>78,90,14,880.55</t>
        </is>
      </c>
      <c r="M209" t="inlineStr">
        <is>
          <t>22,561</t>
        </is>
      </c>
      <c r="N209" t="inlineStr">
        <is>
          <t>3,95,874</t>
        </is>
      </c>
      <c r="O209" t="n">
        <v>47.49</v>
      </c>
      <c r="P209" t="inlineStr">
        <is>
          <t>2025-05-28</t>
        </is>
      </c>
      <c r="Q209" t="n">
        <v>10.64999999999998</v>
      </c>
      <c r="R209" t="n">
        <v>0.4366197183098579</v>
      </c>
      <c r="S209" t="n">
        <v>2110250.3</v>
      </c>
      <c r="T209" t="n">
        <v>27.05749999999999</v>
      </c>
      <c r="U209" t="n">
        <v>926.1675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770</v>
      </c>
      <c r="AE209" t="n">
        <v>985.8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954.80</t>
        </is>
      </c>
      <c r="E210" t="n">
        <v>964</v>
      </c>
      <c r="F210" t="n">
        <v>964</v>
      </c>
      <c r="G210" t="n">
        <v>946.55</v>
      </c>
      <c r="H210" t="inlineStr">
        <is>
          <t>947.30</t>
        </is>
      </c>
      <c r="I210" t="n">
        <v>947.5</v>
      </c>
      <c r="J210" t="inlineStr">
        <is>
          <t>951.30</t>
        </is>
      </c>
      <c r="K210" t="n">
        <v>1604889</v>
      </c>
      <c r="L210" t="inlineStr">
        <is>
          <t>1,52,67,28,614.60</t>
        </is>
      </c>
      <c r="M210" t="inlineStr">
        <is>
          <t>23,724</t>
        </is>
      </c>
      <c r="N210" t="inlineStr">
        <is>
          <t>10,74,707</t>
        </is>
      </c>
      <c r="O210" t="n">
        <v>66.95999999999999</v>
      </c>
      <c r="P210" t="inlineStr">
        <is>
          <t>2025-05-27</t>
        </is>
      </c>
      <c r="Q210" t="n">
        <v>17.45000000000005</v>
      </c>
      <c r="R210" t="n">
        <v>0.0544412607449881</v>
      </c>
      <c r="S210" t="n">
        <v>2094553.6</v>
      </c>
      <c r="T210" t="n">
        <v>27.70249999999999</v>
      </c>
      <c r="U210" t="n">
        <v>923.6825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770</v>
      </c>
      <c r="AE210" t="n">
        <v>985.8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953.40</t>
        </is>
      </c>
      <c r="E211" t="n">
        <v>952</v>
      </c>
      <c r="F211" t="n">
        <v>969.8</v>
      </c>
      <c r="G211" t="n">
        <v>952</v>
      </c>
      <c r="H211" t="inlineStr">
        <is>
          <t>954.00</t>
        </is>
      </c>
      <c r="I211" t="n">
        <v>954.8</v>
      </c>
      <c r="J211" t="inlineStr">
        <is>
          <t>958.82</t>
        </is>
      </c>
      <c r="K211" t="n">
        <v>1381677</v>
      </c>
      <c r="L211" t="inlineStr">
        <is>
          <t>1,32,47,73,745.25</t>
        </is>
      </c>
      <c r="M211" t="inlineStr">
        <is>
          <t>25,539</t>
        </is>
      </c>
      <c r="N211" t="inlineStr">
        <is>
          <t>8,22,335</t>
        </is>
      </c>
      <c r="O211" t="n">
        <v>59.52</v>
      </c>
      <c r="P211" t="inlineStr">
        <is>
          <t>2025-05-26</t>
        </is>
      </c>
      <c r="Q211" t="n">
        <v>17.79999999999995</v>
      </c>
      <c r="R211" t="n">
        <v>0.1573033707865147</v>
      </c>
      <c r="S211" t="n">
        <v>2045888.55</v>
      </c>
      <c r="T211" t="n">
        <v>28.01749999999999</v>
      </c>
      <c r="U211" t="n">
        <v>921.6825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770</v>
      </c>
      <c r="AE211" t="n">
        <v>985.8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959.95</t>
        </is>
      </c>
      <c r="E212" t="n">
        <v>953.05</v>
      </c>
      <c r="F212" t="n">
        <v>964.65</v>
      </c>
      <c r="G212" t="n">
        <v>950.65</v>
      </c>
      <c r="H212" t="inlineStr">
        <is>
          <t>954.80</t>
        </is>
      </c>
      <c r="I212" t="n">
        <v>953.4</v>
      </c>
      <c r="J212" t="inlineStr">
        <is>
          <t>955.77</t>
        </is>
      </c>
      <c r="K212" t="n">
        <v>1124070</v>
      </c>
      <c r="L212" t="inlineStr">
        <is>
          <t>1,07,43,55,717.55</t>
        </is>
      </c>
      <c r="M212" t="inlineStr">
        <is>
          <t>23,687</t>
        </is>
      </c>
      <c r="N212" t="inlineStr">
        <is>
          <t>6,69,696</t>
        </is>
      </c>
      <c r="O212" t="n">
        <v>59.58</v>
      </c>
      <c r="P212" t="inlineStr">
        <is>
          <t>2025-05-23</t>
        </is>
      </c>
      <c r="Q212" t="n">
        <v>14</v>
      </c>
      <c r="R212" t="n">
        <v>0.1964285714285714</v>
      </c>
      <c r="S212" t="n">
        <v>2039465.65</v>
      </c>
      <c r="T212" t="n">
        <v>29.275</v>
      </c>
      <c r="U212" t="n">
        <v>918.5325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770</v>
      </c>
      <c r="AE212" t="n">
        <v>985.8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968.50</t>
        </is>
      </c>
      <c r="E213" t="n">
        <v>961.1</v>
      </c>
      <c r="F213" t="n">
        <v>976</v>
      </c>
      <c r="G213" t="n">
        <v>957.5</v>
      </c>
      <c r="H213" t="inlineStr">
        <is>
          <t>959.00</t>
        </is>
      </c>
      <c r="I213" t="n">
        <v>959.95</v>
      </c>
      <c r="J213" t="inlineStr">
        <is>
          <t>964.48</t>
        </is>
      </c>
      <c r="K213" t="n">
        <v>1299974</v>
      </c>
      <c r="L213" t="inlineStr">
        <is>
          <t>1,25,37,96,355.40</t>
        </is>
      </c>
      <c r="M213" t="inlineStr">
        <is>
          <t>31,960</t>
        </is>
      </c>
      <c r="N213" t="inlineStr">
        <is>
          <t>6,98,047</t>
        </is>
      </c>
      <c r="O213" t="n">
        <v>53.7</v>
      </c>
      <c r="P213" t="inlineStr">
        <is>
          <t>2025-05-22</t>
        </is>
      </c>
      <c r="Q213" t="n">
        <v>18.5</v>
      </c>
      <c r="R213" t="n">
        <v>0.1324324324324348</v>
      </c>
      <c r="S213" t="n">
        <v>2062180.35</v>
      </c>
      <c r="T213" t="n">
        <v>29.69499999999999</v>
      </c>
      <c r="U213" t="n">
        <v>916.2625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770</v>
      </c>
      <c r="AE213" t="n">
        <v>985.8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957.60</t>
        </is>
      </c>
      <c r="E214" t="n">
        <v>951.1</v>
      </c>
      <c r="F214" t="n">
        <v>971.95</v>
      </c>
      <c r="G214" t="n">
        <v>951.1</v>
      </c>
      <c r="H214" t="inlineStr">
        <is>
          <t>966.45</t>
        </is>
      </c>
      <c r="I214" t="n">
        <v>968.5</v>
      </c>
      <c r="J214" t="inlineStr">
        <is>
          <t>962.15</t>
        </is>
      </c>
      <c r="K214" t="n">
        <v>2277923</v>
      </c>
      <c r="L214" t="inlineStr">
        <is>
          <t>2,19,16,98,303.00</t>
        </is>
      </c>
      <c r="M214" t="inlineStr">
        <is>
          <t>32,765</t>
        </is>
      </c>
      <c r="N214" t="inlineStr">
        <is>
          <t>13,42,387</t>
        </is>
      </c>
      <c r="O214" t="n">
        <v>58.93</v>
      </c>
      <c r="P214" t="inlineStr">
        <is>
          <t>2025-05-21</t>
        </is>
      </c>
      <c r="Q214" t="n">
        <v>20.85000000000002</v>
      </c>
      <c r="R214" t="n">
        <v>0.8345323741007175</v>
      </c>
      <c r="S214" t="n">
        <v>2059255.05</v>
      </c>
      <c r="T214" t="n">
        <v>30.23749999999999</v>
      </c>
      <c r="U214" t="n">
        <v>914.2175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770</v>
      </c>
      <c r="AE214" t="n">
        <v>985.8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973.05</t>
        </is>
      </c>
      <c r="E215" t="n">
        <v>973.05</v>
      </c>
      <c r="F215" t="n">
        <v>982.9</v>
      </c>
      <c r="G215" t="n">
        <v>956.2</v>
      </c>
      <c r="H215" t="inlineStr">
        <is>
          <t>957.00</t>
        </is>
      </c>
      <c r="I215" t="n">
        <v>957.6</v>
      </c>
      <c r="J215" t="inlineStr">
        <is>
          <t>966.85</t>
        </is>
      </c>
      <c r="K215" t="n">
        <v>2683257</v>
      </c>
      <c r="L215" t="inlineStr">
        <is>
          <t>2,59,42,98,002.05</t>
        </is>
      </c>
      <c r="M215" t="inlineStr">
        <is>
          <t>48,888</t>
        </is>
      </c>
      <c r="N215" t="inlineStr">
        <is>
          <t>12,89,840</t>
        </is>
      </c>
      <c r="O215" t="n">
        <v>48.07</v>
      </c>
      <c r="P215" t="inlineStr">
        <is>
          <t>2025-05-20</t>
        </is>
      </c>
      <c r="Q215" t="n">
        <v>26.69999999999993</v>
      </c>
      <c r="R215" t="n">
        <v>0.0524344569288382</v>
      </c>
      <c r="S215" t="n">
        <v>2042415</v>
      </c>
      <c r="T215" t="n">
        <v>30.02999999999999</v>
      </c>
      <c r="U215" t="n">
        <v>911.53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770</v>
      </c>
      <c r="AE215" t="n">
        <v>985.8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981.60</t>
        </is>
      </c>
      <c r="E216" t="n">
        <v>970.9</v>
      </c>
      <c r="F216" t="n">
        <v>979.65</v>
      </c>
      <c r="G216" t="n">
        <v>955.25</v>
      </c>
      <c r="H216" t="inlineStr">
        <is>
          <t>969.00</t>
        </is>
      </c>
      <c r="I216" t="n">
        <v>973.05</v>
      </c>
      <c r="J216" t="inlineStr">
        <is>
          <t>969.92</t>
        </is>
      </c>
      <c r="K216" t="n">
        <v>3177664</v>
      </c>
      <c r="L216" t="inlineStr">
        <is>
          <t>3,08,20,69,575.00</t>
        </is>
      </c>
      <c r="M216" t="inlineStr">
        <is>
          <t>55,952</t>
        </is>
      </c>
      <c r="N216" t="inlineStr">
        <is>
          <t>18,07,328</t>
        </is>
      </c>
      <c r="O216" t="n">
        <v>56.88</v>
      </c>
      <c r="P216" t="inlineStr">
        <is>
          <t>2025-05-19</t>
        </is>
      </c>
      <c r="Q216" t="n">
        <v>24.39999999999998</v>
      </c>
      <c r="R216" t="n">
        <v>0.7295081967213103</v>
      </c>
      <c r="S216" t="n">
        <v>2012780.4</v>
      </c>
      <c r="T216" t="n">
        <v>30.44</v>
      </c>
      <c r="U216" t="n">
        <v>908.97</v>
      </c>
      <c r="V216" t="n">
        <v>2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No Signal</t>
        </is>
      </c>
      <c r="AD216" t="n">
        <v>770</v>
      </c>
      <c r="AE216" t="n">
        <v>985.8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968.30</t>
        </is>
      </c>
      <c r="E217" t="n">
        <v>966.4</v>
      </c>
      <c r="F217" t="n">
        <v>985.8</v>
      </c>
      <c r="G217" t="n">
        <v>964.35</v>
      </c>
      <c r="H217" t="inlineStr">
        <is>
          <t>980.50</t>
        </is>
      </c>
      <c r="I217" t="n">
        <v>981.6</v>
      </c>
      <c r="J217" t="inlineStr">
        <is>
          <t>977.17</t>
        </is>
      </c>
      <c r="K217" t="n">
        <v>2805260</v>
      </c>
      <c r="L217" t="inlineStr">
        <is>
          <t>2,74,12,19,812.90</t>
        </is>
      </c>
      <c r="M217" t="inlineStr">
        <is>
          <t>51,148</t>
        </is>
      </c>
      <c r="N217" t="inlineStr">
        <is>
          <t>18,04,013</t>
        </is>
      </c>
      <c r="O217" t="n">
        <v>64.31</v>
      </c>
      <c r="P217" t="inlineStr">
        <is>
          <t>2025-05-16</t>
        </is>
      </c>
      <c r="Q217" t="n">
        <v>21.44999999999993</v>
      </c>
      <c r="R217" t="n">
        <v>0.8041958041958067</v>
      </c>
      <c r="S217" t="n">
        <v>1996012.2</v>
      </c>
      <c r="T217" t="n">
        <v>31.6</v>
      </c>
      <c r="U217" t="n">
        <v>904.4025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770</v>
      </c>
      <c r="AE217" t="n">
        <v>985.8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943.20</t>
        </is>
      </c>
      <c r="E218" t="n">
        <v>940</v>
      </c>
      <c r="F218" t="n">
        <v>971.65</v>
      </c>
      <c r="G218" t="n">
        <v>934.65</v>
      </c>
      <c r="H218" t="inlineStr">
        <is>
          <t>966.40</t>
        </is>
      </c>
      <c r="I218" t="n">
        <v>968.3</v>
      </c>
      <c r="J218" t="inlineStr">
        <is>
          <t>960.83</t>
        </is>
      </c>
      <c r="K218" t="n">
        <v>2553377</v>
      </c>
      <c r="L218" t="inlineStr">
        <is>
          <t>2,45,33,59,366.00</t>
        </is>
      </c>
      <c r="M218" t="inlineStr">
        <is>
          <t>56,727</t>
        </is>
      </c>
      <c r="N218" t="inlineStr">
        <is>
          <t>12,40,174</t>
        </is>
      </c>
      <c r="O218" t="n">
        <v>48.57</v>
      </c>
      <c r="P218" t="inlineStr">
        <is>
          <t>2025-05-15</t>
        </is>
      </c>
      <c r="Q218" t="n">
        <v>37</v>
      </c>
      <c r="R218" t="n">
        <v>0.9094594594594588</v>
      </c>
      <c r="S218" t="n">
        <v>1925995</v>
      </c>
      <c r="T218" t="n">
        <v>31.6</v>
      </c>
      <c r="U218" t="n">
        <v>898.0349999999999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770</v>
      </c>
      <c r="AE218" t="n">
        <v>971.65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909.70</t>
        </is>
      </c>
      <c r="E219" t="n">
        <v>910.1</v>
      </c>
      <c r="F219" t="n">
        <v>950</v>
      </c>
      <c r="G219" t="n">
        <v>908.65</v>
      </c>
      <c r="H219" t="inlineStr">
        <is>
          <t>940.50</t>
        </is>
      </c>
      <c r="I219" t="n">
        <v>943.2</v>
      </c>
      <c r="J219" t="inlineStr">
        <is>
          <t>932.62</t>
        </is>
      </c>
      <c r="K219" t="n">
        <v>6979336</v>
      </c>
      <c r="L219" t="inlineStr">
        <is>
          <t>6,50,90,77,301.50</t>
        </is>
      </c>
      <c r="M219" t="inlineStr">
        <is>
          <t>1,12,524</t>
        </is>
      </c>
      <c r="N219" t="inlineStr">
        <is>
          <t>39,88,005</t>
        </is>
      </c>
      <c r="O219" t="n">
        <v>57.14</v>
      </c>
      <c r="P219" t="inlineStr">
        <is>
          <t>2025-05-14</t>
        </is>
      </c>
      <c r="Q219" t="n">
        <v>41.35000000000002</v>
      </c>
      <c r="R219" t="n">
        <v>0.8355501813784776</v>
      </c>
      <c r="S219" t="n">
        <v>1889266.55</v>
      </c>
      <c r="T219" t="n">
        <v>31.20750000000001</v>
      </c>
      <c r="U219" t="n">
        <v>891.8774999999999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770</v>
      </c>
      <c r="AE219" t="n">
        <v>950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904.75</t>
        </is>
      </c>
      <c r="E220" t="n">
        <v>898.35</v>
      </c>
      <c r="F220" t="n">
        <v>915.45</v>
      </c>
      <c r="G220" t="n">
        <v>896</v>
      </c>
      <c r="H220" t="inlineStr">
        <is>
          <t>910.60</t>
        </is>
      </c>
      <c r="I220" t="n">
        <v>909.7</v>
      </c>
      <c r="J220" t="inlineStr">
        <is>
          <t>908.47</t>
        </is>
      </c>
      <c r="K220" t="n">
        <v>2468436</v>
      </c>
      <c r="L220" t="inlineStr">
        <is>
          <t>2,24,25,03,752.70</t>
        </is>
      </c>
      <c r="M220" t="inlineStr">
        <is>
          <t>64,111</t>
        </is>
      </c>
      <c r="N220" t="inlineStr">
        <is>
          <t>15,43,368</t>
        </is>
      </c>
      <c r="O220" t="n">
        <v>62.52</v>
      </c>
      <c r="P220" t="inlineStr">
        <is>
          <t>2025-05-13</t>
        </is>
      </c>
      <c r="Q220" t="n">
        <v>19.45000000000005</v>
      </c>
      <c r="R220" t="n">
        <v>0.7043701799485869</v>
      </c>
      <c r="S220" t="n">
        <v>1630503.4</v>
      </c>
      <c r="T220" t="n">
        <v>30.09000000000001</v>
      </c>
      <c r="U220" t="n">
        <v>885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770</v>
      </c>
      <c r="AE220" t="n">
        <v>926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855.35</t>
        </is>
      </c>
      <c r="E221" t="n">
        <v>875</v>
      </c>
      <c r="F221" t="n">
        <v>906.4</v>
      </c>
      <c r="G221" t="n">
        <v>866.9</v>
      </c>
      <c r="H221" t="inlineStr">
        <is>
          <t>904.50</t>
        </is>
      </c>
      <c r="I221" t="n">
        <v>904.75</v>
      </c>
      <c r="J221" t="inlineStr">
        <is>
          <t>892.81</t>
        </is>
      </c>
      <c r="K221" t="n">
        <v>1674583</v>
      </c>
      <c r="L221" t="inlineStr">
        <is>
          <t>1,49,50,79,727.75</t>
        </is>
      </c>
      <c r="M221" t="inlineStr">
        <is>
          <t>45,334</t>
        </is>
      </c>
      <c r="N221" t="inlineStr">
        <is>
          <t>6,53,474</t>
        </is>
      </c>
      <c r="O221" t="n">
        <v>39.02</v>
      </c>
      <c r="P221" t="inlineStr">
        <is>
          <t>2025-05-12</t>
        </is>
      </c>
      <c r="Q221" t="n">
        <v>39.5</v>
      </c>
      <c r="R221" t="n">
        <v>0.9582278481012664</v>
      </c>
      <c r="S221" t="n">
        <v>1600978.3</v>
      </c>
      <c r="T221" t="n">
        <v>30.28000000000001</v>
      </c>
      <c r="U221" t="n">
        <v>878.86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770</v>
      </c>
      <c r="AE221" t="n">
        <v>926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851.15</t>
        </is>
      </c>
      <c r="E222" t="n">
        <v>833.6</v>
      </c>
      <c r="F222" t="n">
        <v>858.3</v>
      </c>
      <c r="G222" t="n">
        <v>833.6</v>
      </c>
      <c r="H222" t="inlineStr">
        <is>
          <t>858.00</t>
        </is>
      </c>
      <c r="I222" t="n">
        <v>855.35</v>
      </c>
      <c r="J222" t="inlineStr">
        <is>
          <t>846.34</t>
        </is>
      </c>
      <c r="K222" t="n">
        <v>687868</v>
      </c>
      <c r="L222" t="inlineStr">
        <is>
          <t>58,21,72,438.30</t>
        </is>
      </c>
      <c r="M222" t="inlineStr">
        <is>
          <t>27,572</t>
        </is>
      </c>
      <c r="N222" t="inlineStr">
        <is>
          <t>1,90,831</t>
        </is>
      </c>
      <c r="O222" t="n">
        <v>27.74</v>
      </c>
      <c r="P222" t="inlineStr">
        <is>
          <t>2025-05-09</t>
        </is>
      </c>
      <c r="Q222" t="n">
        <v>24.69999999999993</v>
      </c>
      <c r="R222" t="n">
        <v>0.8805668016194357</v>
      </c>
      <c r="S222" t="n">
        <v>1621787.45</v>
      </c>
      <c r="T222" t="n">
        <v>30.5575</v>
      </c>
      <c r="U222" t="n">
        <v>873.7150000000001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770</v>
      </c>
      <c r="AE222" t="n">
        <v>926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878.60</t>
        </is>
      </c>
      <c r="E223" t="n">
        <v>878.6</v>
      </c>
      <c r="F223" t="n">
        <v>882.3</v>
      </c>
      <c r="G223" t="n">
        <v>839.1</v>
      </c>
      <c r="H223" t="inlineStr">
        <is>
          <t>846.35</t>
        </is>
      </c>
      <c r="I223" t="n">
        <v>851.15</v>
      </c>
      <c r="J223" t="inlineStr">
        <is>
          <t>862.31</t>
        </is>
      </c>
      <c r="K223" t="n">
        <v>1586003</v>
      </c>
      <c r="L223" t="inlineStr">
        <is>
          <t>1,36,76,32,407.45</t>
        </is>
      </c>
      <c r="M223" t="inlineStr">
        <is>
          <t>50,560</t>
        </is>
      </c>
      <c r="N223" t="inlineStr">
        <is>
          <t>7,85,070</t>
        </is>
      </c>
      <c r="O223" t="n">
        <v>49.5</v>
      </c>
      <c r="P223" t="inlineStr">
        <is>
          <t>2025-05-08</t>
        </is>
      </c>
      <c r="Q223" t="n">
        <v>43.19999999999993</v>
      </c>
      <c r="R223" t="n">
        <v>0.2789351851851845</v>
      </c>
      <c r="S223" t="n">
        <v>1852410.8</v>
      </c>
      <c r="T223" t="n">
        <v>30.95250000000001</v>
      </c>
      <c r="U223" t="n">
        <v>870.5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770</v>
      </c>
      <c r="AE223" t="n">
        <v>926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873.50</t>
        </is>
      </c>
      <c r="E224" t="n">
        <v>862</v>
      </c>
      <c r="F224" t="n">
        <v>885.95</v>
      </c>
      <c r="G224" t="n">
        <v>858.7</v>
      </c>
      <c r="H224" t="inlineStr">
        <is>
          <t>876.35</t>
        </is>
      </c>
      <c r="I224" t="n">
        <v>878.6</v>
      </c>
      <c r="J224" t="inlineStr">
        <is>
          <t>875.98</t>
        </is>
      </c>
      <c r="K224" t="n">
        <v>1186064</v>
      </c>
      <c r="L224" t="inlineStr">
        <is>
          <t>1,03,89,65,924.85</t>
        </is>
      </c>
      <c r="M224" t="inlineStr">
        <is>
          <t>49,296</t>
        </is>
      </c>
      <c r="N224" t="inlineStr">
        <is>
          <t>3,76,975</t>
        </is>
      </c>
      <c r="O224" t="n">
        <v>31.78</v>
      </c>
      <c r="P224" t="inlineStr">
        <is>
          <t>2025-05-07</t>
        </is>
      </c>
      <c r="Q224" t="n">
        <v>27.25</v>
      </c>
      <c r="R224" t="n">
        <v>0.7302752293577973</v>
      </c>
      <c r="S224" t="n">
        <v>1917017.4</v>
      </c>
      <c r="T224" t="n">
        <v>31.98250000000001</v>
      </c>
      <c r="U224" t="n">
        <v>870.4475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770</v>
      </c>
      <c r="AE224" t="n">
        <v>926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903.85</t>
        </is>
      </c>
      <c r="E225" t="n">
        <v>911</v>
      </c>
      <c r="F225" t="n">
        <v>911</v>
      </c>
      <c r="G225" t="n">
        <v>871</v>
      </c>
      <c r="H225" t="inlineStr">
        <is>
          <t>871.20</t>
        </is>
      </c>
      <c r="I225" t="n">
        <v>873.5</v>
      </c>
      <c r="J225" t="inlineStr">
        <is>
          <t>883.73</t>
        </is>
      </c>
      <c r="K225" t="n">
        <v>1841702</v>
      </c>
      <c r="L225" t="inlineStr">
        <is>
          <t>1,62,75,75,227.40</t>
        </is>
      </c>
      <c r="M225" t="inlineStr">
        <is>
          <t>65,088</t>
        </is>
      </c>
      <c r="N225" t="inlineStr">
        <is>
          <t>7,06,251</t>
        </is>
      </c>
      <c r="O225" t="n">
        <v>38.35</v>
      </c>
      <c r="P225" t="inlineStr">
        <is>
          <t>2025-05-06</t>
        </is>
      </c>
      <c r="Q225" t="n">
        <v>40</v>
      </c>
      <c r="R225" t="n">
        <v>0.0625</v>
      </c>
      <c r="S225" t="n">
        <v>1955210.7</v>
      </c>
      <c r="T225" t="n">
        <v>31.50500000000001</v>
      </c>
      <c r="U225" t="n">
        <v>871.7774999999999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770</v>
      </c>
      <c r="AE225" t="n">
        <v>926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897.75</t>
        </is>
      </c>
      <c r="E226" t="n">
        <v>895.1</v>
      </c>
      <c r="F226" t="n">
        <v>908.85</v>
      </c>
      <c r="G226" t="n">
        <v>892.55</v>
      </c>
      <c r="H226" t="inlineStr">
        <is>
          <t>901.80</t>
        </is>
      </c>
      <c r="I226" t="n">
        <v>903.85</v>
      </c>
      <c r="J226" t="inlineStr">
        <is>
          <t>902.79</t>
        </is>
      </c>
      <c r="K226" t="n">
        <v>1299773</v>
      </c>
      <c r="L226" t="inlineStr">
        <is>
          <t>1,17,34,24,979.25</t>
        </is>
      </c>
      <c r="M226" t="inlineStr">
        <is>
          <t>36,596</t>
        </is>
      </c>
      <c r="N226" t="inlineStr">
        <is>
          <t>6,49,648</t>
        </is>
      </c>
      <c r="O226" t="n">
        <v>49.98</v>
      </c>
      <c r="P226" t="inlineStr">
        <is>
          <t>2025-05-05</t>
        </is>
      </c>
      <c r="Q226" t="n">
        <v>16.30000000000007</v>
      </c>
      <c r="R226" t="n">
        <v>0.6932515337423326</v>
      </c>
      <c r="S226" t="n">
        <v>1951177.8</v>
      </c>
      <c r="T226" t="n">
        <v>30.26500000000001</v>
      </c>
      <c r="U226" t="n">
        <v>873.5799999999999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770</v>
      </c>
      <c r="AE226" t="n">
        <v>926</v>
      </c>
      <c r="AF226" t="inlineStr">
        <is>
          <t>Resistance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895.65</t>
        </is>
      </c>
      <c r="E227" t="n">
        <v>887</v>
      </c>
      <c r="F227" t="n">
        <v>904.75</v>
      </c>
      <c r="G227" t="n">
        <v>843.55</v>
      </c>
      <c r="H227" t="inlineStr">
        <is>
          <t>892.00</t>
        </is>
      </c>
      <c r="I227" t="n">
        <v>897.75</v>
      </c>
      <c r="J227" t="inlineStr">
        <is>
          <t>888.48</t>
        </is>
      </c>
      <c r="K227" t="n">
        <v>3691357</v>
      </c>
      <c r="L227" t="inlineStr">
        <is>
          <t>3,27,97,15,247.15</t>
        </is>
      </c>
      <c r="M227" t="inlineStr">
        <is>
          <t>88,934</t>
        </is>
      </c>
      <c r="N227" t="inlineStr">
        <is>
          <t>12,31,010</t>
        </is>
      </c>
      <c r="O227" t="n">
        <v>33.35</v>
      </c>
      <c r="P227" t="inlineStr">
        <is>
          <t>2025-05-02</t>
        </is>
      </c>
      <c r="Q227" t="n">
        <v>61.20000000000005</v>
      </c>
      <c r="R227" t="n">
        <v>0.8856209150326798</v>
      </c>
      <c r="S227" t="n">
        <v>1971056.05</v>
      </c>
      <c r="T227" t="n">
        <v>30.51500000000001</v>
      </c>
      <c r="U227" t="n">
        <v>873.4625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770</v>
      </c>
      <c r="AE227" t="n">
        <v>926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895.45</t>
        </is>
      </c>
      <c r="E228" t="n">
        <v>895.55</v>
      </c>
      <c r="F228" t="n">
        <v>907.8</v>
      </c>
      <c r="G228" t="n">
        <v>888.4</v>
      </c>
      <c r="H228" t="inlineStr">
        <is>
          <t>892.50</t>
        </is>
      </c>
      <c r="I228" t="n">
        <v>895.65</v>
      </c>
      <c r="J228" t="inlineStr">
        <is>
          <t>898.50</t>
        </is>
      </c>
      <c r="K228" t="n">
        <v>1048167</v>
      </c>
      <c r="L228" t="inlineStr">
        <is>
          <t>94,17,81,419.50</t>
        </is>
      </c>
      <c r="M228" t="inlineStr">
        <is>
          <t>37,063</t>
        </is>
      </c>
      <c r="N228" t="inlineStr">
        <is>
          <t>4,27,328</t>
        </is>
      </c>
      <c r="O228" t="n">
        <v>40.77</v>
      </c>
      <c r="P228" t="inlineStr">
        <is>
          <t>2025-04-30</t>
        </is>
      </c>
      <c r="Q228" t="n">
        <v>19.39999999999998</v>
      </c>
      <c r="R228" t="n">
        <v>0.373711340206186</v>
      </c>
      <c r="S228" t="n">
        <v>1864025.35</v>
      </c>
      <c r="T228" t="n">
        <v>28.46250000000002</v>
      </c>
      <c r="U228" t="n">
        <v>874.1899999999999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770</v>
      </c>
      <c r="AE228" t="n">
        <v>926</v>
      </c>
      <c r="AF228" t="inlineStr">
        <is>
          <t>Resistance</t>
        </is>
      </c>
      <c r="AG228" t="inlineStr">
        <is>
          <t>Absorption_Bearish</t>
        </is>
      </c>
      <c r="AH228" t="inlineStr">
        <is>
          <t>Confirmed ✅</t>
        </is>
      </c>
      <c r="AI228" t="inlineStr">
        <is>
          <t>No buying interest +2</t>
        </is>
      </c>
      <c r="AJ228" t="n">
        <v>2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907.50</t>
        </is>
      </c>
      <c r="E229" t="n">
        <v>911</v>
      </c>
      <c r="F229" t="n">
        <v>916.5</v>
      </c>
      <c r="G229" t="n">
        <v>892.95</v>
      </c>
      <c r="H229" t="inlineStr">
        <is>
          <t>893.60</t>
        </is>
      </c>
      <c r="I229" t="n">
        <v>895.45</v>
      </c>
      <c r="J229" t="inlineStr">
        <is>
          <t>901.90</t>
        </is>
      </c>
      <c r="K229" t="n">
        <v>519692</v>
      </c>
      <c r="L229" t="inlineStr">
        <is>
          <t>46,87,08,076.55</t>
        </is>
      </c>
      <c r="M229" t="inlineStr">
        <is>
          <t>20,855</t>
        </is>
      </c>
      <c r="N229" t="inlineStr">
        <is>
          <t>1,39,271</t>
        </is>
      </c>
      <c r="O229" t="n">
        <v>26.8</v>
      </c>
      <c r="P229" t="inlineStr">
        <is>
          <t>2025-04-29</t>
        </is>
      </c>
      <c r="Q229" t="n">
        <v>23.54999999999995</v>
      </c>
      <c r="R229" t="n">
        <v>0.1061571125265394</v>
      </c>
      <c r="S229" t="n">
        <v>1873939</v>
      </c>
      <c r="T229" t="n">
        <v>28.78250000000002</v>
      </c>
      <c r="U229" t="n">
        <v>875.21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770</v>
      </c>
      <c r="AE229" t="n">
        <v>926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891.80</t>
        </is>
      </c>
      <c r="E230" t="n">
        <v>895</v>
      </c>
      <c r="F230" t="n">
        <v>912.8</v>
      </c>
      <c r="G230" t="n">
        <v>889.05</v>
      </c>
      <c r="H230" t="inlineStr">
        <is>
          <t>905.10</t>
        </is>
      </c>
      <c r="I230" t="n">
        <v>907.5</v>
      </c>
      <c r="J230" t="inlineStr">
        <is>
          <t>904.43</t>
        </is>
      </c>
      <c r="K230" t="n">
        <v>631588</v>
      </c>
      <c r="L230" t="inlineStr">
        <is>
          <t>57,12,28,573.25</t>
        </is>
      </c>
      <c r="M230" t="inlineStr">
        <is>
          <t>23,214</t>
        </is>
      </c>
      <c r="N230" t="inlineStr">
        <is>
          <t>1,53,256</t>
        </is>
      </c>
      <c r="O230" t="n">
        <v>24.27</v>
      </c>
      <c r="P230" t="inlineStr">
        <is>
          <t>2025-04-28</t>
        </is>
      </c>
      <c r="Q230" t="n">
        <v>23.75</v>
      </c>
      <c r="R230" t="n">
        <v>0.7768421052631598</v>
      </c>
      <c r="S230" t="n">
        <v>1923326.1</v>
      </c>
      <c r="T230" t="n">
        <v>28.62000000000002</v>
      </c>
      <c r="U230" t="n">
        <v>875.4299999999999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770</v>
      </c>
      <c r="AE230" t="n">
        <v>926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908.00</t>
        </is>
      </c>
      <c r="E231" t="n">
        <v>912</v>
      </c>
      <c r="F231" t="n">
        <v>919</v>
      </c>
      <c r="G231" t="n">
        <v>876.05</v>
      </c>
      <c r="H231" t="inlineStr">
        <is>
          <t>888.35</t>
        </is>
      </c>
      <c r="I231" t="n">
        <v>891.8</v>
      </c>
      <c r="J231" t="inlineStr">
        <is>
          <t>893.28</t>
        </is>
      </c>
      <c r="K231" t="n">
        <v>1253219</v>
      </c>
      <c r="L231" t="inlineStr">
        <is>
          <t>1,11,94,74,063.75</t>
        </is>
      </c>
      <c r="M231" t="inlineStr">
        <is>
          <t>36,299</t>
        </is>
      </c>
      <c r="N231" t="inlineStr">
        <is>
          <t>3,80,287</t>
        </is>
      </c>
      <c r="O231" t="n">
        <v>30.34</v>
      </c>
      <c r="P231" t="inlineStr">
        <is>
          <t>2025-04-25</t>
        </is>
      </c>
      <c r="Q231" t="n">
        <v>42.95000000000005</v>
      </c>
      <c r="R231" t="n">
        <v>0.3667054714784629</v>
      </c>
      <c r="S231" t="n">
        <v>1991312.315789474</v>
      </c>
      <c r="T231" t="n">
        <v>28.87631578947371</v>
      </c>
      <c r="U231" t="n">
        <v>873.7421052631578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770</v>
      </c>
      <c r="AE231" t="n">
        <v>926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919.05</t>
        </is>
      </c>
      <c r="E232" t="n">
        <v>917</v>
      </c>
      <c r="F232" t="n">
        <v>926</v>
      </c>
      <c r="G232" t="n">
        <v>903.6</v>
      </c>
      <c r="H232" t="inlineStr">
        <is>
          <t>908.00</t>
        </is>
      </c>
      <c r="I232" t="n">
        <v>908</v>
      </c>
      <c r="J232" t="inlineStr">
        <is>
          <t>913.30</t>
        </is>
      </c>
      <c r="K232" t="n">
        <v>1578364</v>
      </c>
      <c r="L232" t="inlineStr">
        <is>
          <t>1,44,15,26,643.55</t>
        </is>
      </c>
      <c r="M232" t="inlineStr">
        <is>
          <t>45,267</t>
        </is>
      </c>
      <c r="N232" t="inlineStr">
        <is>
          <t>4,53,061</t>
        </is>
      </c>
      <c r="O232" t="n">
        <v>28.7</v>
      </c>
      <c r="P232" t="inlineStr">
        <is>
          <t>2025-04-24</t>
        </is>
      </c>
      <c r="Q232" t="n">
        <v>22.39999999999998</v>
      </c>
      <c r="R232" t="n">
        <v>0.1964285714285706</v>
      </c>
      <c r="S232" t="n">
        <v>2032317.5</v>
      </c>
      <c r="T232" t="n">
        <v>28.09444444444446</v>
      </c>
      <c r="U232" t="n">
        <v>872.7388888888888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770</v>
      </c>
      <c r="AE232" t="n">
        <v>926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914.75</t>
        </is>
      </c>
      <c r="E233" t="n">
        <v>921</v>
      </c>
      <c r="F233" t="n">
        <v>922</v>
      </c>
      <c r="G233" t="n">
        <v>892.65</v>
      </c>
      <c r="H233" t="inlineStr">
        <is>
          <t>915.25</t>
        </is>
      </c>
      <c r="I233" t="n">
        <v>919.05</v>
      </c>
      <c r="J233" t="inlineStr">
        <is>
          <t>911.35</t>
        </is>
      </c>
      <c r="K233" t="n">
        <v>1241468</v>
      </c>
      <c r="L233" t="inlineStr">
        <is>
          <t>1,13,14,17,826.80</t>
        </is>
      </c>
      <c r="M233" t="inlineStr">
        <is>
          <t>46,390</t>
        </is>
      </c>
      <c r="N233" t="inlineStr">
        <is>
          <t>3,66,421</t>
        </is>
      </c>
      <c r="O233" t="n">
        <v>29.52</v>
      </c>
      <c r="P233" t="inlineStr">
        <is>
          <t>2025-04-23</t>
        </is>
      </c>
      <c r="Q233" t="n">
        <v>29.35000000000002</v>
      </c>
      <c r="R233" t="n">
        <v>0.8994889267461654</v>
      </c>
      <c r="S233" t="n">
        <v>2059020.647058824</v>
      </c>
      <c r="T233" t="n">
        <v>28.42941176470591</v>
      </c>
      <c r="U233" t="n">
        <v>870.6647058823529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770</v>
      </c>
      <c r="AE233" t="n">
        <v>925.45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906.40</t>
        </is>
      </c>
      <c r="E234" t="n">
        <v>917</v>
      </c>
      <c r="F234" t="n">
        <v>923.8</v>
      </c>
      <c r="G234" t="n">
        <v>907.1</v>
      </c>
      <c r="H234" t="inlineStr">
        <is>
          <t>915.00</t>
        </is>
      </c>
      <c r="I234" t="n">
        <v>914.75</v>
      </c>
      <c r="J234" t="inlineStr">
        <is>
          <t>915.43</t>
        </is>
      </c>
      <c r="K234" t="n">
        <v>1941122</v>
      </c>
      <c r="L234" t="inlineStr">
        <is>
          <t>1,77,69,69,881.90</t>
        </is>
      </c>
      <c r="M234" t="inlineStr">
        <is>
          <t>58,955</t>
        </is>
      </c>
      <c r="N234" t="inlineStr">
        <is>
          <t>5,65,557</t>
        </is>
      </c>
      <c r="O234" t="n">
        <v>29.14</v>
      </c>
      <c r="P234" t="inlineStr">
        <is>
          <t>2025-04-22</t>
        </is>
      </c>
      <c r="Q234" t="n">
        <v>16.69999999999993</v>
      </c>
      <c r="R234" t="n">
        <v>0.4580838323353298</v>
      </c>
      <c r="S234" t="n">
        <v>2110117.6875</v>
      </c>
      <c r="T234" t="n">
        <v>28.37187500000002</v>
      </c>
      <c r="U234" t="n">
        <v>867.640625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770</v>
      </c>
      <c r="AE234" t="n">
        <v>925.45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881.70</t>
        </is>
      </c>
      <c r="E235" t="n">
        <v>888</v>
      </c>
      <c r="F235" t="n">
        <v>913.95</v>
      </c>
      <c r="G235" t="n">
        <v>879.05</v>
      </c>
      <c r="H235" t="inlineStr">
        <is>
          <t>903.50</t>
        </is>
      </c>
      <c r="I235" t="n">
        <v>906.4</v>
      </c>
      <c r="J235" t="inlineStr">
        <is>
          <t>900.39</t>
        </is>
      </c>
      <c r="K235" t="n">
        <v>2090565</v>
      </c>
      <c r="L235" t="inlineStr">
        <is>
          <t>1,88,23,23,089.70</t>
        </is>
      </c>
      <c r="M235" t="inlineStr">
        <is>
          <t>95,806</t>
        </is>
      </c>
      <c r="N235" t="inlineStr">
        <is>
          <t>7,26,879</t>
        </is>
      </c>
      <c r="O235" t="n">
        <v>34.77</v>
      </c>
      <c r="P235" t="inlineStr">
        <is>
          <t>2025-04-21</t>
        </is>
      </c>
      <c r="Q235" t="n">
        <v>34.90000000000009</v>
      </c>
      <c r="R235" t="n">
        <v>0.783667621776503</v>
      </c>
      <c r="S235" t="n">
        <v>2121384.066666667</v>
      </c>
      <c r="T235" t="n">
        <v>29.15000000000003</v>
      </c>
      <c r="U235" t="n">
        <v>864.5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770</v>
      </c>
      <c r="AE235" t="n">
        <v>925.45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854.25</t>
        </is>
      </c>
      <c r="E236" t="n">
        <v>851.95</v>
      </c>
      <c r="F236" t="n">
        <v>895.95</v>
      </c>
      <c r="G236" t="n">
        <v>848.35</v>
      </c>
      <c r="H236" t="inlineStr">
        <is>
          <t>882.00</t>
        </is>
      </c>
      <c r="I236" t="n">
        <v>881.7</v>
      </c>
      <c r="J236" t="inlineStr">
        <is>
          <t>881.30</t>
        </is>
      </c>
      <c r="K236" t="n">
        <v>2842300</v>
      </c>
      <c r="L236" t="inlineStr">
        <is>
          <t>2,50,49,19,878.70</t>
        </is>
      </c>
      <c r="M236" t="inlineStr">
        <is>
          <t>81,139</t>
        </is>
      </c>
      <c r="N236" t="inlineStr">
        <is>
          <t>5,22,644</t>
        </is>
      </c>
      <c r="O236" t="n">
        <v>18.39</v>
      </c>
      <c r="P236" t="inlineStr">
        <is>
          <t>2025-04-17</t>
        </is>
      </c>
      <c r="Q236" t="n">
        <v>47.60000000000002</v>
      </c>
      <c r="R236" t="n">
        <v>0.7006302521008405</v>
      </c>
      <c r="S236" t="n">
        <v>2123585.428571429</v>
      </c>
      <c r="T236" t="n">
        <v>28.73928571428574</v>
      </c>
      <c r="U236" t="n">
        <v>861.5071428571429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770</v>
      </c>
      <c r="AE236" t="n">
        <v>925.45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845.15</t>
        </is>
      </c>
      <c r="E237" t="n">
        <v>845.15</v>
      </c>
      <c r="F237" t="n">
        <v>860</v>
      </c>
      <c r="G237" t="n">
        <v>838.55</v>
      </c>
      <c r="H237" t="inlineStr">
        <is>
          <t>850.00</t>
        </is>
      </c>
      <c r="I237" t="n">
        <v>854.25</v>
      </c>
      <c r="J237" t="inlineStr">
        <is>
          <t>846.96</t>
        </is>
      </c>
      <c r="K237" t="n">
        <v>1404916</v>
      </c>
      <c r="L237" t="inlineStr">
        <is>
          <t>1,18,99,02,005.45</t>
        </is>
      </c>
      <c r="M237" t="inlineStr">
        <is>
          <t>43,056</t>
        </is>
      </c>
      <c r="N237" t="inlineStr">
        <is>
          <t>5,85,504</t>
        </is>
      </c>
      <c r="O237" t="n">
        <v>41.68</v>
      </c>
      <c r="P237" t="inlineStr">
        <is>
          <t>2025-04-16</t>
        </is>
      </c>
      <c r="Q237" t="n">
        <v>21.45000000000005</v>
      </c>
      <c r="R237" t="n">
        <v>0.7319347319347325</v>
      </c>
      <c r="S237" t="n">
        <v>2068299.692307692</v>
      </c>
      <c r="T237" t="n">
        <v>27.28846153846156</v>
      </c>
      <c r="U237" t="n">
        <v>859.9538461538461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770</v>
      </c>
      <c r="AE237" t="n">
        <v>925.45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805.65</t>
        </is>
      </c>
      <c r="E238" t="n">
        <v>825</v>
      </c>
      <c r="F238" t="n">
        <v>850.95</v>
      </c>
      <c r="G238" t="n">
        <v>821.8</v>
      </c>
      <c r="H238" t="inlineStr">
        <is>
          <t>841.55</t>
        </is>
      </c>
      <c r="I238" t="n">
        <v>845.15</v>
      </c>
      <c r="J238" t="inlineStr">
        <is>
          <t>840.07</t>
        </is>
      </c>
      <c r="K238" t="n">
        <v>1818808</v>
      </c>
      <c r="L238" t="inlineStr">
        <is>
          <t>1,52,79,18,781.95</t>
        </is>
      </c>
      <c r="M238" t="inlineStr">
        <is>
          <t>40,402</t>
        </is>
      </c>
      <c r="N238" t="inlineStr">
        <is>
          <t>8,68,031</t>
        </is>
      </c>
      <c r="O238" t="n">
        <v>47.73</v>
      </c>
      <c r="P238" t="inlineStr">
        <is>
          <t>2025-04-15</t>
        </is>
      </c>
      <c r="Q238" t="n">
        <v>29.15000000000009</v>
      </c>
      <c r="R238" t="n">
        <v>0.8010291595197239</v>
      </c>
      <c r="S238" t="n">
        <v>2123581.666666667</v>
      </c>
      <c r="T238" t="n">
        <v>27.77500000000002</v>
      </c>
      <c r="U238" t="n">
        <v>860.4291666666667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770</v>
      </c>
      <c r="AE238" t="n">
        <v>925.45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786.90</t>
        </is>
      </c>
      <c r="E239" t="n">
        <v>810</v>
      </c>
      <c r="F239" t="n">
        <v>816.8</v>
      </c>
      <c r="G239" t="n">
        <v>797.8</v>
      </c>
      <c r="H239" t="inlineStr">
        <is>
          <t>807.55</t>
        </is>
      </c>
      <c r="I239" t="n">
        <v>805.65</v>
      </c>
      <c r="J239" t="inlineStr">
        <is>
          <t>808.06</t>
        </is>
      </c>
      <c r="K239" t="n">
        <v>1804073</v>
      </c>
      <c r="L239" t="inlineStr">
        <is>
          <t>1,45,77,97,947.40</t>
        </is>
      </c>
      <c r="M239" t="inlineStr">
        <is>
          <t>78,639</t>
        </is>
      </c>
      <c r="N239" t="inlineStr">
        <is>
          <t>8,64,083</t>
        </is>
      </c>
      <c r="O239" t="n">
        <v>47.9</v>
      </c>
      <c r="P239" t="inlineStr">
        <is>
          <t>2025-04-11</t>
        </is>
      </c>
      <c r="Q239" t="n">
        <v>19</v>
      </c>
      <c r="R239" t="n">
        <v>0.4131578947368433</v>
      </c>
      <c r="S239" t="n">
        <v>2151288.363636364</v>
      </c>
      <c r="T239" t="n">
        <v>27.65000000000002</v>
      </c>
      <c r="U239" t="n">
        <v>861.8181818181819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770</v>
      </c>
      <c r="AE239" t="n">
        <v>925.45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801.85</t>
        </is>
      </c>
      <c r="E240" t="n">
        <v>790.25</v>
      </c>
      <c r="F240" t="n">
        <v>793.25</v>
      </c>
      <c r="G240" t="n">
        <v>770</v>
      </c>
      <c r="H240" t="inlineStr">
        <is>
          <t>787.70</t>
        </is>
      </c>
      <c r="I240" t="n">
        <v>786.9</v>
      </c>
      <c r="J240" t="inlineStr">
        <is>
          <t>780.98</t>
        </is>
      </c>
      <c r="K240" t="n">
        <v>1877934</v>
      </c>
      <c r="L240" t="inlineStr">
        <is>
          <t>1,46,66,34,370.75</t>
        </is>
      </c>
      <c r="M240" t="inlineStr">
        <is>
          <t>75,862</t>
        </is>
      </c>
      <c r="N240" t="inlineStr">
        <is>
          <t>6,56,223</t>
        </is>
      </c>
      <c r="O240" t="n">
        <v>34.94</v>
      </c>
      <c r="P240" t="inlineStr">
        <is>
          <t>2025-04-09</t>
        </is>
      </c>
      <c r="Q240" t="n">
        <v>23.25</v>
      </c>
      <c r="R240" t="n">
        <v>0.7268817204301066</v>
      </c>
      <c r="S240" t="n">
        <v>2186009.9</v>
      </c>
      <c r="T240" t="n">
        <v>28.51500000000003</v>
      </c>
      <c r="U240" t="n">
        <v>867.4350000000001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770</v>
      </c>
      <c r="AE240" t="n">
        <v>925.45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791.05</t>
        </is>
      </c>
      <c r="E241" t="n">
        <v>818.6</v>
      </c>
      <c r="F241" t="n">
        <v>822.75</v>
      </c>
      <c r="G241" t="n">
        <v>777.7</v>
      </c>
      <c r="H241" t="inlineStr">
        <is>
          <t>801.95</t>
        </is>
      </c>
      <c r="I241" t="n">
        <v>801.85</v>
      </c>
      <c r="J241" t="inlineStr">
        <is>
          <t>798.17</t>
        </is>
      </c>
      <c r="K241" t="n">
        <v>2090766</v>
      </c>
      <c r="L241" t="inlineStr">
        <is>
          <t>1,66,87,88,042.75</t>
        </is>
      </c>
      <c r="M241" t="inlineStr">
        <is>
          <t>70,912</t>
        </is>
      </c>
      <c r="N241" t="inlineStr">
        <is>
          <t>9,51,828</t>
        </is>
      </c>
      <c r="O241" t="n">
        <v>45.53</v>
      </c>
      <c r="P241" t="inlineStr">
        <is>
          <t>2025-04-08</t>
        </is>
      </c>
      <c r="Q241" t="n">
        <v>45.04999999999995</v>
      </c>
      <c r="R241" t="n">
        <v>0.5360710321864596</v>
      </c>
      <c r="S241" t="n">
        <v>2220240.555555556</v>
      </c>
      <c r="T241" t="n">
        <v>29.10000000000002</v>
      </c>
      <c r="U241" t="n">
        <v>876.3833333333333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775.1</v>
      </c>
      <c r="AE241" t="n">
        <v>925.45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850.10</t>
        </is>
      </c>
      <c r="E242" t="n">
        <v>775.1</v>
      </c>
      <c r="F242" t="n">
        <v>807.7</v>
      </c>
      <c r="G242" t="n">
        <v>775.1</v>
      </c>
      <c r="H242" t="inlineStr">
        <is>
          <t>788.00</t>
        </is>
      </c>
      <c r="I242" t="n">
        <v>791.05</v>
      </c>
      <c r="J242" t="inlineStr">
        <is>
          <t>794.03</t>
        </is>
      </c>
      <c r="K242" t="n">
        <v>5300335</v>
      </c>
      <c r="L242" t="inlineStr">
        <is>
          <t>4,20,86,04,940.00</t>
        </is>
      </c>
      <c r="M242" t="inlineStr">
        <is>
          <t>1,09,829</t>
        </is>
      </c>
      <c r="N242" t="inlineStr">
        <is>
          <t>26,25,778</t>
        </is>
      </c>
      <c r="O242" t="n">
        <v>49.54</v>
      </c>
      <c r="P242" t="inlineStr">
        <is>
          <t>2025-04-07</t>
        </is>
      </c>
      <c r="Q242" t="n">
        <v>32.60000000000002</v>
      </c>
      <c r="R242" t="n">
        <v>0.4892638036809791</v>
      </c>
      <c r="S242" t="n">
        <v>2236424.875</v>
      </c>
      <c r="T242" t="n">
        <v>27.10625000000003</v>
      </c>
      <c r="U242" t="n">
        <v>885.7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775.1</v>
      </c>
      <c r="AE242" t="n">
        <v>925.45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905.20</t>
        </is>
      </c>
      <c r="E243" t="n">
        <v>898</v>
      </c>
      <c r="F243" t="n">
        <v>908.8</v>
      </c>
      <c r="G243" t="n">
        <v>845</v>
      </c>
      <c r="H243" t="inlineStr">
        <is>
          <t>852.00</t>
        </is>
      </c>
      <c r="I243" t="n">
        <v>850.1</v>
      </c>
      <c r="J243" t="inlineStr">
        <is>
          <t>861.85</t>
        </is>
      </c>
      <c r="K243" t="n">
        <v>2878135</v>
      </c>
      <c r="L243" t="inlineStr">
        <is>
          <t>2,48,05,22,930.00</t>
        </is>
      </c>
      <c r="M243" t="inlineStr">
        <is>
          <t>1,00,409</t>
        </is>
      </c>
      <c r="N243" t="inlineStr">
        <is>
          <t>12,58,966</t>
        </is>
      </c>
      <c r="O243" t="n">
        <v>43.74</v>
      </c>
      <c r="P243" t="inlineStr">
        <is>
          <t>2025-04-04</t>
        </is>
      </c>
      <c r="Q243" t="n">
        <v>63.79999999999995</v>
      </c>
      <c r="R243" t="n">
        <v>0.0799373040752355</v>
      </c>
      <c r="S243" t="n">
        <v>1798723.428571429</v>
      </c>
      <c r="T243" t="n">
        <v>26.3214285714286</v>
      </c>
      <c r="U243" t="n">
        <v>899.2214285714286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845</v>
      </c>
      <c r="AE243" t="n">
        <v>925.45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909.55</t>
        </is>
      </c>
      <c r="E244" t="n">
        <v>900</v>
      </c>
      <c r="F244" t="n">
        <v>916</v>
      </c>
      <c r="G244" t="n">
        <v>898.3</v>
      </c>
      <c r="H244" t="inlineStr">
        <is>
          <t>904.00</t>
        </is>
      </c>
      <c r="I244" t="n">
        <v>905.2</v>
      </c>
      <c r="J244" t="inlineStr">
        <is>
          <t>904.72</t>
        </is>
      </c>
      <c r="K244" t="n">
        <v>1949930</v>
      </c>
      <c r="L244" t="inlineStr">
        <is>
          <t>1,76,41,36,013.20</t>
        </is>
      </c>
      <c r="M244" t="inlineStr">
        <is>
          <t>47,072</t>
        </is>
      </c>
      <c r="N244" t="inlineStr">
        <is>
          <t>11,52,957</t>
        </is>
      </c>
      <c r="O244" t="n">
        <v>59.13</v>
      </c>
      <c r="P244" t="inlineStr">
        <is>
          <t>2025-04-03</t>
        </is>
      </c>
      <c r="Q244" t="n">
        <v>17.70000000000005</v>
      </c>
      <c r="R244" t="n">
        <v>0.3898305084745804</v>
      </c>
      <c r="S244" t="n">
        <v>1618821.5</v>
      </c>
      <c r="T244" t="n">
        <v>20.07500000000005</v>
      </c>
      <c r="U244" t="n">
        <v>907.4083333333332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893.2</v>
      </c>
      <c r="AE244" t="n">
        <v>925.45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901.50</t>
        </is>
      </c>
      <c r="E245" t="n">
        <v>903</v>
      </c>
      <c r="F245" t="n">
        <v>911.7</v>
      </c>
      <c r="G245" t="n">
        <v>896.5</v>
      </c>
      <c r="H245" t="inlineStr">
        <is>
          <t>907.65</t>
        </is>
      </c>
      <c r="I245" t="n">
        <v>909.55</v>
      </c>
      <c r="J245" t="inlineStr">
        <is>
          <t>905.22</t>
        </is>
      </c>
      <c r="K245" t="n">
        <v>1761044</v>
      </c>
      <c r="L245" t="inlineStr">
        <is>
          <t>1,59,41,24,492.45</t>
        </is>
      </c>
      <c r="M245" t="inlineStr">
        <is>
          <t>35,683</t>
        </is>
      </c>
      <c r="N245" t="inlineStr">
        <is>
          <t>10,87,180</t>
        </is>
      </c>
      <c r="O245" t="n">
        <v>61.73</v>
      </c>
      <c r="P245" t="inlineStr">
        <is>
          <t>2025-04-02</t>
        </is>
      </c>
      <c r="Q245" t="n">
        <v>15.20000000000004</v>
      </c>
      <c r="R245" t="n">
        <v>0.8585526315789418</v>
      </c>
      <c r="S245" t="n">
        <v>1552599.8</v>
      </c>
      <c r="T245" t="n">
        <v>20.55000000000005</v>
      </c>
      <c r="U245" t="n">
        <v>907.85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893.2</v>
      </c>
      <c r="AE245" t="n">
        <v>925.45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912.30</t>
        </is>
      </c>
      <c r="E246" t="n">
        <v>907</v>
      </c>
      <c r="F246" t="n">
        <v>914.6</v>
      </c>
      <c r="G246" t="n">
        <v>893.3</v>
      </c>
      <c r="H246" t="inlineStr">
        <is>
          <t>903.00</t>
        </is>
      </c>
      <c r="I246" t="n">
        <v>901.5</v>
      </c>
      <c r="J246" t="inlineStr">
        <is>
          <t>903.13</t>
        </is>
      </c>
      <c r="K246" t="n">
        <v>1697338</v>
      </c>
      <c r="L246" t="inlineStr">
        <is>
          <t>1,53,29,24,992.50</t>
        </is>
      </c>
      <c r="M246" t="inlineStr">
        <is>
          <t>54,648</t>
        </is>
      </c>
      <c r="N246" t="inlineStr">
        <is>
          <t>10,21,446</t>
        </is>
      </c>
      <c r="O246" t="n">
        <v>60.18</v>
      </c>
      <c r="P246" t="inlineStr">
        <is>
          <t>2025-04-01</t>
        </is>
      </c>
      <c r="Q246" t="n">
        <v>21.30000000000007</v>
      </c>
      <c r="R246" t="n">
        <v>0.3849765258215971</v>
      </c>
      <c r="S246" t="n">
        <v>1500488.75</v>
      </c>
      <c r="T246" t="n">
        <v>21.88750000000005</v>
      </c>
      <c r="U246" t="n">
        <v>907.425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893.2</v>
      </c>
      <c r="AE246" t="n">
        <v>925.45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916.05</t>
        </is>
      </c>
      <c r="E247" t="n">
        <v>925.45</v>
      </c>
      <c r="F247" t="n">
        <v>925.45</v>
      </c>
      <c r="G247" t="n">
        <v>905.3</v>
      </c>
      <c r="H247" t="inlineStr">
        <is>
          <t>910.00</t>
        </is>
      </c>
      <c r="I247" t="n">
        <v>912.3</v>
      </c>
      <c r="J247" t="inlineStr">
        <is>
          <t>915.98</t>
        </is>
      </c>
      <c r="K247" t="n">
        <v>1550743</v>
      </c>
      <c r="L247" t="inlineStr">
        <is>
          <t>1,42,04,57,050.20</t>
        </is>
      </c>
      <c r="M247" t="inlineStr">
        <is>
          <t>52,696</t>
        </is>
      </c>
      <c r="N247" t="inlineStr">
        <is>
          <t>6,77,170</t>
        </is>
      </c>
      <c r="O247" t="n">
        <v>43.67</v>
      </c>
      <c r="P247" t="inlineStr">
        <is>
          <t>2025-03-28</t>
        </is>
      </c>
      <c r="Q247" t="n">
        <v>20.15000000000009</v>
      </c>
      <c r="R247" t="n">
        <v>0.3473945409429265</v>
      </c>
      <c r="S247" t="n">
        <v>1434872.333333333</v>
      </c>
      <c r="T247" t="n">
        <v>22.08333333333337</v>
      </c>
      <c r="U247" t="n">
        <v>909.4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893.2</v>
      </c>
      <c r="AE247" t="n">
        <v>925.45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899.85</t>
        </is>
      </c>
      <c r="E248" t="n">
        <v>898</v>
      </c>
      <c r="F248" t="n">
        <v>919</v>
      </c>
      <c r="G248" t="n">
        <v>893.2</v>
      </c>
      <c r="H248" t="inlineStr">
        <is>
          <t>913.10</t>
        </is>
      </c>
      <c r="I248" t="n">
        <v>916.05</v>
      </c>
      <c r="J248" t="inlineStr">
        <is>
          <t>905.94</t>
        </is>
      </c>
      <c r="K248" t="n">
        <v>1246440</v>
      </c>
      <c r="L248" t="inlineStr">
        <is>
          <t>1,12,91,94,553.25</t>
        </is>
      </c>
      <c r="M248" t="inlineStr">
        <is>
          <t>61,464</t>
        </is>
      </c>
      <c r="N248" t="inlineStr">
        <is>
          <t>5,59,351</t>
        </is>
      </c>
      <c r="O248" t="n">
        <v>44.88</v>
      </c>
      <c r="P248" t="inlineStr">
        <is>
          <t>2025-03-27</t>
        </is>
      </c>
      <c r="Q248" t="n">
        <v>25.79999999999995</v>
      </c>
      <c r="R248" t="n">
        <v>0.8856589147286802</v>
      </c>
      <c r="S248" t="n">
        <v>1376937</v>
      </c>
      <c r="T248" t="n">
        <v>23.05000000000001</v>
      </c>
      <c r="U248" t="n">
        <v>907.95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893.2</v>
      </c>
      <c r="AE248" t="n">
        <v>919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JINDALSTEL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908.80</t>
        </is>
      </c>
      <c r="E249" t="n">
        <v>909.5</v>
      </c>
      <c r="F249" t="n">
        <v>916.35</v>
      </c>
      <c r="G249" t="n">
        <v>896.05</v>
      </c>
      <c r="H249" t="inlineStr">
        <is>
          <t>898.00</t>
        </is>
      </c>
      <c r="I249" t="n">
        <v>899.85</v>
      </c>
      <c r="J249" t="inlineStr">
        <is>
          <t>906.84</t>
        </is>
      </c>
      <c r="K249" t="n">
        <v>1507434</v>
      </c>
      <c r="L249" t="inlineStr">
        <is>
          <t>1,36,69,96,878.85</t>
        </is>
      </c>
      <c r="M249" t="inlineStr">
        <is>
          <t>56,269</t>
        </is>
      </c>
      <c r="N249" t="inlineStr">
        <is>
          <t>7,51,583</t>
        </is>
      </c>
      <c r="O249" t="n">
        <v>49.86</v>
      </c>
      <c r="P249" t="inlineStr">
        <is>
          <t>2025-03-26</t>
        </is>
      </c>
      <c r="Q249" t="n">
        <v>20.30000000000007</v>
      </c>
      <c r="R249" t="n">
        <v>0.1871921182266037</v>
      </c>
      <c r="S249" t="n">
        <v>1507434</v>
      </c>
      <c r="T249" t="n">
        <v>20.30000000000007</v>
      </c>
      <c r="U249" t="n">
        <v>899.85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896.05</v>
      </c>
      <c r="AE249" t="n">
        <v>916.35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25-Mar-2026</t>
        </is>
      </c>
      <c r="D2" t="inlineStr">
        <is>
          <t>1,120.60</t>
        </is>
      </c>
      <c r="E2" t="n">
        <v>1132.2</v>
      </c>
      <c r="F2" t="n">
        <v>1154</v>
      </c>
      <c r="G2" t="n">
        <v>1130.5</v>
      </c>
      <c r="H2" t="inlineStr">
        <is>
          <t>1,140.30</t>
        </is>
      </c>
      <c r="I2" t="n">
        <v>1143</v>
      </c>
      <c r="J2" t="inlineStr">
        <is>
          <t>1,142.03</t>
        </is>
      </c>
      <c r="K2" t="n">
        <v>1230757</v>
      </c>
      <c r="L2" t="inlineStr">
        <is>
          <t>1,40,55,62,140.40</t>
        </is>
      </c>
      <c r="M2" t="inlineStr">
        <is>
          <t>37,506</t>
        </is>
      </c>
      <c r="N2" t="inlineStr">
        <is>
          <t>4,10,647</t>
        </is>
      </c>
      <c r="O2" t="n">
        <v>33.37</v>
      </c>
      <c r="P2" t="inlineStr">
        <is>
          <t>2026-03-25</t>
        </is>
      </c>
      <c r="Q2" t="n">
        <v>23.5</v>
      </c>
      <c r="R2" t="n">
        <v>0.5319148936170213</v>
      </c>
      <c r="S2" t="n">
        <v>1413449.95</v>
      </c>
      <c r="T2" t="n">
        <v>39.535</v>
      </c>
      <c r="U2" t="n">
        <v>1179.64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1002.7</v>
      </c>
      <c r="AE2" t="n">
        <v>1272.1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0.8707467851974525</v>
      </c>
      <c r="AM2" t="n">
        <v>0.594410016441128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1,106.20</t>
        </is>
      </c>
      <c r="E3" t="n">
        <v>1129.4</v>
      </c>
      <c r="F3" t="n">
        <v>1138.5</v>
      </c>
      <c r="G3" t="n">
        <v>1111</v>
      </c>
      <c r="H3" t="inlineStr">
        <is>
          <t>1,125.00</t>
        </is>
      </c>
      <c r="I3" t="n">
        <v>1120.6</v>
      </c>
      <c r="J3" t="inlineStr">
        <is>
          <t>1,124.24</t>
        </is>
      </c>
      <c r="K3" t="n">
        <v>1222265</v>
      </c>
      <c r="L3" t="inlineStr">
        <is>
          <t>1,37,41,22,992.50</t>
        </is>
      </c>
      <c r="M3" t="inlineStr">
        <is>
          <t>30,885</t>
        </is>
      </c>
      <c r="N3" t="inlineStr">
        <is>
          <t>4,69,948</t>
        </is>
      </c>
      <c r="O3" t="n">
        <v>38.45</v>
      </c>
      <c r="P3" t="inlineStr">
        <is>
          <t>2026-03-24</t>
        </is>
      </c>
      <c r="Q3" t="n">
        <v>27.5</v>
      </c>
      <c r="R3" t="n">
        <v>0.3490909090909058</v>
      </c>
      <c r="S3" t="n">
        <v>1403073.35</v>
      </c>
      <c r="T3" t="n">
        <v>39.80500000000001</v>
      </c>
      <c r="U3" t="n">
        <v>1184.155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997.1</v>
      </c>
      <c r="AE3" t="n">
        <v>1272.1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0.871134071500966</v>
      </c>
      <c r="AM3" t="n">
        <v>0.6908679814093706</v>
      </c>
      <c r="AN3" t="n">
        <v>0.5</v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23-Mar-2026</t>
        </is>
      </c>
      <c r="D4" t="inlineStr">
        <is>
          <t>1,186.50</t>
        </is>
      </c>
      <c r="E4" t="n">
        <v>1162</v>
      </c>
      <c r="F4" t="n">
        <v>1169.8</v>
      </c>
      <c r="G4" t="n">
        <v>1101.6</v>
      </c>
      <c r="H4" t="inlineStr">
        <is>
          <t>1,106.90</t>
        </is>
      </c>
      <c r="I4" t="n">
        <v>1106.2</v>
      </c>
      <c r="J4" t="inlineStr">
        <is>
          <t>1,121.08</t>
        </is>
      </c>
      <c r="K4" t="n">
        <v>1880244</v>
      </c>
      <c r="L4" t="inlineStr">
        <is>
          <t>2,10,79,08,708.40</t>
        </is>
      </c>
      <c r="M4" t="inlineStr">
        <is>
          <t>57,844</t>
        </is>
      </c>
      <c r="N4" t="inlineStr">
        <is>
          <t>7,74,787</t>
        </is>
      </c>
      <c r="O4" t="n">
        <v>41.21</v>
      </c>
      <c r="P4" t="inlineStr">
        <is>
          <t>2026-03-23</t>
        </is>
      </c>
      <c r="Q4" t="n">
        <v>68.20000000000005</v>
      </c>
      <c r="R4" t="n">
        <v>0.0674486803519081</v>
      </c>
      <c r="S4" t="n">
        <v>1370079.6</v>
      </c>
      <c r="T4" t="n">
        <v>39.58000000000001</v>
      </c>
      <c r="U4" t="n">
        <v>1188.955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997.1</v>
      </c>
      <c r="AE4" t="n">
        <v>1272.1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1.372361138725078</v>
      </c>
      <c r="AM4" t="n">
        <v>1.723092470944923</v>
      </c>
      <c r="AN4" t="n">
        <v>0.5</v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1,138.10</t>
        </is>
      </c>
      <c r="E5" t="n">
        <v>1144.1</v>
      </c>
      <c r="F5" t="n">
        <v>1196</v>
      </c>
      <c r="G5" t="n">
        <v>1144.1</v>
      </c>
      <c r="H5" t="inlineStr">
        <is>
          <t>1,181.00</t>
        </is>
      </c>
      <c r="I5" t="n">
        <v>1186.5</v>
      </c>
      <c r="J5" t="inlineStr">
        <is>
          <t>1,184.49</t>
        </is>
      </c>
      <c r="K5" t="n">
        <v>1998983</v>
      </c>
      <c r="L5" t="inlineStr">
        <is>
          <t>2,36,77,71,889.40</t>
        </is>
      </c>
      <c r="M5" t="inlineStr">
        <is>
          <t>53,737</t>
        </is>
      </c>
      <c r="N5" t="inlineStr">
        <is>
          <t>7,02,469</t>
        </is>
      </c>
      <c r="O5" t="n">
        <v>35.14</v>
      </c>
      <c r="P5" t="inlineStr">
        <is>
          <t>2026-03-20</t>
        </is>
      </c>
      <c r="Q5" t="n">
        <v>51.90000000000009</v>
      </c>
      <c r="R5" t="n">
        <v>0.8169556840077075</v>
      </c>
      <c r="S5" t="n">
        <v>1309184.2</v>
      </c>
      <c r="T5" t="n">
        <v>37.52</v>
      </c>
      <c r="U5" t="n">
        <v>1194.5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997.1</v>
      </c>
      <c r="AE5" t="n">
        <v>1272.1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1.526892090509494</v>
      </c>
      <c r="AM5" t="n">
        <v>1.383262260127934</v>
      </c>
      <c r="AN5" t="n">
        <v>0.5</v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19-Mar-2026</t>
        </is>
      </c>
      <c r="D6" t="inlineStr">
        <is>
          <t>1,179.20</t>
        </is>
      </c>
      <c r="E6" t="n">
        <v>1161.2</v>
      </c>
      <c r="F6" t="n">
        <v>1162.7</v>
      </c>
      <c r="G6" t="n">
        <v>1130.7</v>
      </c>
      <c r="H6" t="inlineStr">
        <is>
          <t>1,148.00</t>
        </is>
      </c>
      <c r="I6" t="n">
        <v>1138.1</v>
      </c>
      <c r="J6" t="inlineStr">
        <is>
          <t>1,145.37</t>
        </is>
      </c>
      <c r="K6" t="n">
        <v>542455</v>
      </c>
      <c r="L6" t="inlineStr">
        <is>
          <t>62,13,09,729.40</t>
        </is>
      </c>
      <c r="M6" t="inlineStr">
        <is>
          <t>22,276</t>
        </is>
      </c>
      <c r="N6" t="inlineStr">
        <is>
          <t>1,35,118</t>
        </is>
      </c>
      <c r="O6" t="n">
        <v>24.91</v>
      </c>
      <c r="P6" t="inlineStr">
        <is>
          <t>2026-03-19</t>
        </is>
      </c>
      <c r="Q6" t="n">
        <v>32</v>
      </c>
      <c r="R6" t="n">
        <v>0.2312499999999957</v>
      </c>
      <c r="S6" t="n">
        <v>1257539.4</v>
      </c>
      <c r="T6" t="n">
        <v>36.565</v>
      </c>
      <c r="U6" t="n">
        <v>1195.73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997.1</v>
      </c>
      <c r="AE6" t="n">
        <v>1272.1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0.4313622300820157</v>
      </c>
      <c r="AM6" t="n">
        <v>0.8751538356351704</v>
      </c>
      <c r="AN6" t="n">
        <v>0.5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18-Mar-2026</t>
        </is>
      </c>
      <c r="D7" t="inlineStr">
        <is>
          <t>1,157.30</t>
        </is>
      </c>
      <c r="E7" t="n">
        <v>1157.3</v>
      </c>
      <c r="F7" t="n">
        <v>1184.4</v>
      </c>
      <c r="G7" t="n">
        <v>1140.2</v>
      </c>
      <c r="H7" t="inlineStr">
        <is>
          <t>1,176.00</t>
        </is>
      </c>
      <c r="I7" t="n">
        <v>1179.2</v>
      </c>
      <c r="J7" t="inlineStr">
        <is>
          <t>1,169.21</t>
        </is>
      </c>
      <c r="K7" t="n">
        <v>1013722</v>
      </c>
      <c r="L7" t="inlineStr">
        <is>
          <t>1,18,52,53,769.00</t>
        </is>
      </c>
      <c r="M7" t="inlineStr">
        <is>
          <t>40,189</t>
        </is>
      </c>
      <c r="N7" t="inlineStr">
        <is>
          <t>4,19,398</t>
        </is>
      </c>
      <c r="O7" t="n">
        <v>41.37</v>
      </c>
      <c r="P7" t="inlineStr">
        <is>
          <t>2026-03-18</t>
        </is>
      </c>
      <c r="Q7" t="n">
        <v>44.20000000000005</v>
      </c>
      <c r="R7" t="n">
        <v>0.8823529411764697</v>
      </c>
      <c r="S7" t="n">
        <v>1276343.95</v>
      </c>
      <c r="T7" t="n">
        <v>35.855</v>
      </c>
      <c r="U7" t="n">
        <v>1199.915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997.1</v>
      </c>
      <c r="AE7" t="n">
        <v>1272.1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0.7942388883498057</v>
      </c>
      <c r="AM7" t="n">
        <v>1.232742992609121</v>
      </c>
      <c r="AN7" t="n">
        <v>0.5</v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17-Mar-2026</t>
        </is>
      </c>
      <c r="D8" t="inlineStr">
        <is>
          <t>1,133.00</t>
        </is>
      </c>
      <c r="E8" t="n">
        <v>1135.9</v>
      </c>
      <c r="F8" t="n">
        <v>1160.7</v>
      </c>
      <c r="G8" t="n">
        <v>1128</v>
      </c>
      <c r="H8" t="inlineStr">
        <is>
          <t>1,158.60</t>
        </is>
      </c>
      <c r="I8" t="n">
        <v>1157.3</v>
      </c>
      <c r="J8" t="inlineStr">
        <is>
          <t>1,150.36</t>
        </is>
      </c>
      <c r="K8" t="n">
        <v>809027</v>
      </c>
      <c r="L8" t="inlineStr">
        <is>
          <t>93,06,72,072.80</t>
        </is>
      </c>
      <c r="M8" t="inlineStr">
        <is>
          <t>43,237</t>
        </is>
      </c>
      <c r="N8" t="inlineStr">
        <is>
          <t>2,75,893</t>
        </is>
      </c>
      <c r="O8" t="n">
        <v>34.1</v>
      </c>
      <c r="P8" t="inlineStr">
        <is>
          <t>2026-03-17</t>
        </is>
      </c>
      <c r="Q8" t="n">
        <v>32.70000000000005</v>
      </c>
      <c r="R8" t="n">
        <v>0.8960244648318016</v>
      </c>
      <c r="S8" t="n">
        <v>1323194.75</v>
      </c>
      <c r="T8" t="n">
        <v>34.895</v>
      </c>
      <c r="U8" t="n">
        <v>1201.505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997.1</v>
      </c>
      <c r="AE8" t="n">
        <v>1272.1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0.6114194452479501</v>
      </c>
      <c r="AM8" t="n">
        <v>0.9370970053016204</v>
      </c>
      <c r="AN8" t="n">
        <v>0.5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16-Mar-2026</t>
        </is>
      </c>
      <c r="D9" t="inlineStr">
        <is>
          <t>1,143.30</t>
        </is>
      </c>
      <c r="E9" t="n">
        <v>1137</v>
      </c>
      <c r="F9" t="n">
        <v>1156.2</v>
      </c>
      <c r="G9" t="n">
        <v>1124.2</v>
      </c>
      <c r="H9" t="inlineStr">
        <is>
          <t>1,128.00</t>
        </is>
      </c>
      <c r="I9" t="n">
        <v>1133</v>
      </c>
      <c r="J9" t="inlineStr">
        <is>
          <t>1,138.63</t>
        </is>
      </c>
      <c r="K9" t="n">
        <v>1403667</v>
      </c>
      <c r="L9" t="inlineStr">
        <is>
          <t>1,59,82,59,978.60</t>
        </is>
      </c>
      <c r="M9" t="inlineStr">
        <is>
          <t>42,164</t>
        </is>
      </c>
      <c r="N9" t="inlineStr">
        <is>
          <t>6,39,881</t>
        </is>
      </c>
      <c r="O9" t="n">
        <v>45.59</v>
      </c>
      <c r="P9" t="inlineStr">
        <is>
          <t>2026-03-16</t>
        </is>
      </c>
      <c r="Q9" t="n">
        <v>32</v>
      </c>
      <c r="R9" t="n">
        <v>0.2749999999999986</v>
      </c>
      <c r="S9" t="n">
        <v>1329742.55</v>
      </c>
      <c r="T9" t="n">
        <v>35.70999999999999</v>
      </c>
      <c r="U9" t="n">
        <v>1204.185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997.1</v>
      </c>
      <c r="AE9" t="n">
        <v>1272.1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1.055593054460053</v>
      </c>
      <c r="AM9" t="n">
        <v>0.8961075329039486</v>
      </c>
      <c r="AN9" t="n">
        <v>0.5</v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1,225.00</t>
        </is>
      </c>
      <c r="E10" t="n">
        <v>1216.3</v>
      </c>
      <c r="F10" t="n">
        <v>1222.4</v>
      </c>
      <c r="G10" t="n">
        <v>1136.1</v>
      </c>
      <c r="H10" t="inlineStr">
        <is>
          <t>1,145.50</t>
        </is>
      </c>
      <c r="I10" t="n">
        <v>1143.3</v>
      </c>
      <c r="J10" t="inlineStr">
        <is>
          <t>1,161.15</t>
        </is>
      </c>
      <c r="K10" t="n">
        <v>1866333</v>
      </c>
      <c r="L10" t="inlineStr">
        <is>
          <t>2,16,70,95,822.00</t>
        </is>
      </c>
      <c r="M10" t="inlineStr">
        <is>
          <t>65,174</t>
        </is>
      </c>
      <c r="N10" t="inlineStr">
        <is>
          <t>7,52,931</t>
        </is>
      </c>
      <c r="O10" t="n">
        <v>40.34</v>
      </c>
      <c r="P10" t="inlineStr">
        <is>
          <t>2026-03-13</t>
        </is>
      </c>
      <c r="Q10" t="n">
        <v>86.30000000000018</v>
      </c>
      <c r="R10" t="n">
        <v>0.08342989571263069</v>
      </c>
      <c r="S10" t="n">
        <v>1324683.4</v>
      </c>
      <c r="T10" t="n">
        <v>35.415</v>
      </c>
      <c r="U10" t="n">
        <v>1206.77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997.1</v>
      </c>
      <c r="AE10" t="n">
        <v>1272.1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1.408889852473429</v>
      </c>
      <c r="AM10" t="n">
        <v>2.436820556261476</v>
      </c>
      <c r="AN10" t="n">
        <v>0.5</v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1,187.00</t>
        </is>
      </c>
      <c r="E11" t="n">
        <v>1177.6</v>
      </c>
      <c r="F11" t="n">
        <v>1232.1</v>
      </c>
      <c r="G11" t="n">
        <v>1162.2</v>
      </c>
      <c r="H11" t="inlineStr">
        <is>
          <t>1,224.00</t>
        </is>
      </c>
      <c r="I11" t="n">
        <v>1225</v>
      </c>
      <c r="J11" t="inlineStr">
        <is>
          <t>1,207.24</t>
        </is>
      </c>
      <c r="K11" t="n">
        <v>1959835</v>
      </c>
      <c r="L11" t="inlineStr">
        <is>
          <t>2,36,59,90,801.90</t>
        </is>
      </c>
      <c r="M11" t="inlineStr">
        <is>
          <t>51,968</t>
        </is>
      </c>
      <c r="N11" t="inlineStr">
        <is>
          <t>8,11,261</t>
        </is>
      </c>
      <c r="O11" t="n">
        <v>41.39</v>
      </c>
      <c r="P11" t="inlineStr">
        <is>
          <t>2026-03-12</t>
        </is>
      </c>
      <c r="Q11" t="n">
        <v>69.89999999999986</v>
      </c>
      <c r="R11" t="n">
        <v>0.8984263233190283</v>
      </c>
      <c r="S11" t="n">
        <v>1262747</v>
      </c>
      <c r="T11" t="n">
        <v>32.19999999999999</v>
      </c>
      <c r="U11" t="n">
        <v>1209.775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997.1</v>
      </c>
      <c r="AE11" t="n">
        <v>1272.1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1.552040907640247</v>
      </c>
      <c r="AM11" t="n">
        <v>2.170807453416145</v>
      </c>
      <c r="AN11" t="n">
        <v>0.5</v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1,187.20</t>
        </is>
      </c>
      <c r="E12" t="n">
        <v>1187</v>
      </c>
      <c r="F12" t="n">
        <v>1205.1</v>
      </c>
      <c r="G12" t="n">
        <v>1183.2</v>
      </c>
      <c r="H12" t="inlineStr">
        <is>
          <t>1,185.00</t>
        </is>
      </c>
      <c r="I12" t="n">
        <v>1187</v>
      </c>
      <c r="J12" t="inlineStr">
        <is>
          <t>1,194.63</t>
        </is>
      </c>
      <c r="K12" t="n">
        <v>1055730</v>
      </c>
      <c r="L12" t="inlineStr">
        <is>
          <t>1,26,12,02,428.80</t>
        </is>
      </c>
      <c r="M12" t="inlineStr">
        <is>
          <t>28,775</t>
        </is>
      </c>
      <c r="N12" t="inlineStr">
        <is>
          <t>4,42,557</t>
        </is>
      </c>
      <c r="O12" t="n">
        <v>41.92</v>
      </c>
      <c r="P12" t="inlineStr">
        <is>
          <t>2026-03-11</t>
        </is>
      </c>
      <c r="Q12" t="n">
        <v>21.89999999999986</v>
      </c>
      <c r="R12" t="n">
        <v>0.1735159817351588</v>
      </c>
      <c r="S12" t="n">
        <v>1198258.25</v>
      </c>
      <c r="T12" t="n">
        <v>29.40999999999999</v>
      </c>
      <c r="U12" t="n">
        <v>1208.05</v>
      </c>
      <c r="V12" t="n">
        <v>-1</v>
      </c>
      <c r="W12" t="b">
        <v>0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986.4</v>
      </c>
      <c r="AE12" t="n">
        <v>1272.1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0.8810538128988471</v>
      </c>
      <c r="AM12" t="n">
        <v>0.7446446786807165</v>
      </c>
      <c r="AN12" t="n">
        <v>0.5</v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1,144.10</t>
        </is>
      </c>
      <c r="E13" t="n">
        <v>1154.9</v>
      </c>
      <c r="F13" t="n">
        <v>1190.9</v>
      </c>
      <c r="G13" t="n">
        <v>1150.5</v>
      </c>
      <c r="H13" t="inlineStr">
        <is>
          <t>1,185.90</t>
        </is>
      </c>
      <c r="I13" t="n">
        <v>1187.2</v>
      </c>
      <c r="J13" t="inlineStr">
        <is>
          <t>1,182.09</t>
        </is>
      </c>
      <c r="K13" t="n">
        <v>1189789</v>
      </c>
      <c r="L13" t="inlineStr">
        <is>
          <t>1,40,64,37,081.10</t>
        </is>
      </c>
      <c r="M13" t="inlineStr">
        <is>
          <t>37,019</t>
        </is>
      </c>
      <c r="N13" t="inlineStr">
        <is>
          <t>4,34,124</t>
        </is>
      </c>
      <c r="O13" t="n">
        <v>36.49</v>
      </c>
      <c r="P13" t="inlineStr">
        <is>
          <t>2026-03-10</t>
        </is>
      </c>
      <c r="Q13" t="n">
        <v>40.40000000000009</v>
      </c>
      <c r="R13" t="n">
        <v>0.9084158415841574</v>
      </c>
      <c r="S13" t="n">
        <v>1179330.85</v>
      </c>
      <c r="T13" t="n">
        <v>29.23</v>
      </c>
      <c r="U13" t="n">
        <v>1208.27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986.4</v>
      </c>
      <c r="AE13" t="n">
        <v>1272.1</v>
      </c>
      <c r="AF13" t="inlineStr">
        <is>
          <t>Markup</t>
        </is>
      </c>
      <c r="AG13" t="inlineStr">
        <is>
          <t>No_Supply</t>
        </is>
      </c>
      <c r="AH13" t="inlineStr">
        <is>
          <t>Pending ⏳</t>
        </is>
      </c>
      <c r="AL13" t="n">
        <v>1.008867867740422</v>
      </c>
      <c r="AM13" t="n">
        <v>1.382141635306195</v>
      </c>
      <c r="AN13" t="n">
        <v>0.5</v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1,180.40</t>
        </is>
      </c>
      <c r="E14" t="n">
        <v>1157</v>
      </c>
      <c r="F14" t="n">
        <v>1167.1</v>
      </c>
      <c r="G14" t="n">
        <v>1132</v>
      </c>
      <c r="H14" t="inlineStr">
        <is>
          <t>1,147.70</t>
        </is>
      </c>
      <c r="I14" t="n">
        <v>1144.1</v>
      </c>
      <c r="J14" t="inlineStr">
        <is>
          <t>1,141.09</t>
        </is>
      </c>
      <c r="K14" t="n">
        <v>2194187</v>
      </c>
      <c r="L14" t="inlineStr">
        <is>
          <t>2,50,37,64,859.60</t>
        </is>
      </c>
      <c r="M14" t="inlineStr">
        <is>
          <t>51,471</t>
        </is>
      </c>
      <c r="N14" t="inlineStr">
        <is>
          <t>11,07,123</t>
        </is>
      </c>
      <c r="O14" t="n">
        <v>50.46</v>
      </c>
      <c r="P14" t="inlineStr">
        <is>
          <t>2026-03-09</t>
        </is>
      </c>
      <c r="Q14" t="n">
        <v>35.09999999999991</v>
      </c>
      <c r="R14" t="n">
        <v>0.344729344729343</v>
      </c>
      <c r="S14" t="n">
        <v>1170712.55</v>
      </c>
      <c r="T14" t="n">
        <v>28.50999999999999</v>
      </c>
      <c r="U14" t="n">
        <v>1208.465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985.4</v>
      </c>
      <c r="AE14" t="n">
        <v>1272.1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1.87423206490782</v>
      </c>
      <c r="AM14" t="n">
        <v>1.231146965976848</v>
      </c>
      <c r="AN14" t="n">
        <v>0.9</v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1,184.00</t>
        </is>
      </c>
      <c r="E15" t="n">
        <v>1184</v>
      </c>
      <c r="F15" t="n">
        <v>1195.8</v>
      </c>
      <c r="G15" t="n">
        <v>1176.6</v>
      </c>
      <c r="H15" t="inlineStr">
        <is>
          <t>1,178.10</t>
        </is>
      </c>
      <c r="I15" t="n">
        <v>1180.4</v>
      </c>
      <c r="J15" t="inlineStr">
        <is>
          <t>1,185.26</t>
        </is>
      </c>
      <c r="K15" t="n">
        <v>797237</v>
      </c>
      <c r="L15" t="inlineStr">
        <is>
          <t>94,49,36,234.30</t>
        </is>
      </c>
      <c r="M15" t="inlineStr">
        <is>
          <t>39,858</t>
        </is>
      </c>
      <c r="N15" t="inlineStr">
        <is>
          <t>3,78,367</t>
        </is>
      </c>
      <c r="O15" t="n">
        <v>47.46</v>
      </c>
      <c r="P15" t="inlineStr">
        <is>
          <t>2026-03-06</t>
        </is>
      </c>
      <c r="Q15" t="n">
        <v>19.20000000000005</v>
      </c>
      <c r="R15" t="n">
        <v>0.1979166666666756</v>
      </c>
      <c r="S15" t="n">
        <v>1110405.05</v>
      </c>
      <c r="T15" t="n">
        <v>28.19499999999999</v>
      </c>
      <c r="U15" t="n">
        <v>1210.755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985.4</v>
      </c>
      <c r="AE15" t="n">
        <v>1272.1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0.7179695373323455</v>
      </c>
      <c r="AM15" t="n">
        <v>0.6809718035112626</v>
      </c>
      <c r="AN15" t="n">
        <v>0.5</v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1,168.40</t>
        </is>
      </c>
      <c r="E16" t="n">
        <v>1172.3</v>
      </c>
      <c r="F16" t="n">
        <v>1193.3</v>
      </c>
      <c r="G16" t="n">
        <v>1169.4</v>
      </c>
      <c r="H16" t="inlineStr">
        <is>
          <t>1,184.00</t>
        </is>
      </c>
      <c r="I16" t="n">
        <v>1184</v>
      </c>
      <c r="J16" t="inlineStr">
        <is>
          <t>1,181.59</t>
        </is>
      </c>
      <c r="K16" t="n">
        <v>788753</v>
      </c>
      <c r="L16" t="inlineStr">
        <is>
          <t>93,19,80,556.50</t>
        </is>
      </c>
      <c r="M16" t="inlineStr">
        <is>
          <t>34,139</t>
        </is>
      </c>
      <c r="N16" t="inlineStr">
        <is>
          <t>2,57,190</t>
        </is>
      </c>
      <c r="O16" t="n">
        <v>32.61</v>
      </c>
      <c r="P16" t="inlineStr">
        <is>
          <t>2026-03-05</t>
        </is>
      </c>
      <c r="Q16" t="n">
        <v>23.89999999999986</v>
      </c>
      <c r="R16" t="n">
        <v>0.6108786610878658</v>
      </c>
      <c r="S16" t="n">
        <v>1125090.25</v>
      </c>
      <c r="T16" t="n">
        <v>28.97499999999999</v>
      </c>
      <c r="U16" t="n">
        <v>1210.635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985.4</v>
      </c>
      <c r="AE16" t="n">
        <v>1272.1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0.7010575373842232</v>
      </c>
      <c r="AM16" t="n">
        <v>0.8248490077653106</v>
      </c>
      <c r="AN16" t="n">
        <v>0.5</v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1,237.80</t>
        </is>
      </c>
      <c r="E17" t="n">
        <v>1225.1</v>
      </c>
      <c r="F17" t="n">
        <v>1227</v>
      </c>
      <c r="G17" t="n">
        <v>1161</v>
      </c>
      <c r="H17" t="inlineStr">
        <is>
          <t>1,166.90</t>
        </is>
      </c>
      <c r="I17" t="n">
        <v>1168.4</v>
      </c>
      <c r="J17" t="inlineStr">
        <is>
          <t>1,177.89</t>
        </is>
      </c>
      <c r="K17" t="n">
        <v>2894114</v>
      </c>
      <c r="L17" t="inlineStr">
        <is>
          <t>3,40,89,40,607.80</t>
        </is>
      </c>
      <c r="M17" t="inlineStr">
        <is>
          <t>64,558</t>
        </is>
      </c>
      <c r="N17" t="inlineStr">
        <is>
          <t>14,83,816</t>
        </is>
      </c>
      <c r="O17" t="n">
        <v>51.27</v>
      </c>
      <c r="P17" t="inlineStr">
        <is>
          <t>2026-03-04</t>
        </is>
      </c>
      <c r="Q17" t="n">
        <v>66</v>
      </c>
      <c r="R17" t="n">
        <v>0.1121212121212135</v>
      </c>
      <c r="S17" t="n">
        <v>1202274.35</v>
      </c>
      <c r="T17" t="n">
        <v>29.05999999999999</v>
      </c>
      <c r="U17" t="n">
        <v>1209.8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985.4</v>
      </c>
      <c r="AE17" t="n">
        <v>1272.1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2.407199321851955</v>
      </c>
      <c r="AM17" t="n">
        <v>2.271163110805231</v>
      </c>
      <c r="AN17" t="n">
        <v>0.5</v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1,244.20</t>
        </is>
      </c>
      <c r="E18" t="n">
        <v>1215</v>
      </c>
      <c r="F18" t="n">
        <v>1256.6</v>
      </c>
      <c r="G18" t="n">
        <v>1215</v>
      </c>
      <c r="H18" t="inlineStr">
        <is>
          <t>1,236.40</t>
        </is>
      </c>
      <c r="I18" t="n">
        <v>1237.8</v>
      </c>
      <c r="J18" t="inlineStr">
        <is>
          <t>1,242.23</t>
        </is>
      </c>
      <c r="K18" t="n">
        <v>1589722</v>
      </c>
      <c r="L18" t="inlineStr">
        <is>
          <t>1,97,48,02,286.40</t>
        </is>
      </c>
      <c r="M18" t="inlineStr">
        <is>
          <t>63,252</t>
        </is>
      </c>
      <c r="N18" t="inlineStr">
        <is>
          <t>8,88,694</t>
        </is>
      </c>
      <c r="O18" t="n">
        <v>55.9</v>
      </c>
      <c r="P18" t="inlineStr">
        <is>
          <t>2026-03-02</t>
        </is>
      </c>
      <c r="Q18" t="n">
        <v>41.59999999999991</v>
      </c>
      <c r="R18" t="n">
        <v>0.5480769230769231</v>
      </c>
      <c r="S18" t="n">
        <v>1125594.6</v>
      </c>
      <c r="T18" t="n">
        <v>27.53999999999998</v>
      </c>
      <c r="U18" t="n">
        <v>1208.865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981.6</v>
      </c>
      <c r="AE18" t="n">
        <v>1272.1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1.412339753584461</v>
      </c>
      <c r="AM18" t="n">
        <v>1.510530137981116</v>
      </c>
      <c r="AN18" t="n">
        <v>0.5</v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1,261.00</t>
        </is>
      </c>
      <c r="E19" t="n">
        <v>1253.2</v>
      </c>
      <c r="F19" t="n">
        <v>1267</v>
      </c>
      <c r="G19" t="n">
        <v>1239.1</v>
      </c>
      <c r="H19" t="inlineStr">
        <is>
          <t>1,239.50</t>
        </is>
      </c>
      <c r="I19" t="n">
        <v>1244.2</v>
      </c>
      <c r="J19" t="inlineStr">
        <is>
          <t>1,249.55</t>
        </is>
      </c>
      <c r="K19" t="n">
        <v>1618136</v>
      </c>
      <c r="L19" t="inlineStr">
        <is>
          <t>2,02,19,34,501.70</t>
        </is>
      </c>
      <c r="M19" t="inlineStr">
        <is>
          <t>43,939</t>
        </is>
      </c>
      <c r="N19" t="inlineStr">
        <is>
          <t>11,31,356</t>
        </is>
      </c>
      <c r="O19" t="n">
        <v>69.92</v>
      </c>
      <c r="P19" t="inlineStr">
        <is>
          <t>2026-02-27</t>
        </is>
      </c>
      <c r="Q19" t="n">
        <v>27.90000000000009</v>
      </c>
      <c r="R19" t="n">
        <v>0.1827956989247355</v>
      </c>
      <c r="S19" t="n">
        <v>1119122.5</v>
      </c>
      <c r="T19" t="n">
        <v>27.97499999999999</v>
      </c>
      <c r="U19" t="n">
        <v>1203.23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979.1</v>
      </c>
      <c r="AE19" t="n">
        <v>1272.1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1.44589712028844</v>
      </c>
      <c r="AM19" t="n">
        <v>0.9973190348525506</v>
      </c>
      <c r="AN19" t="n">
        <v>0.5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1,266.50</t>
        </is>
      </c>
      <c r="E20" t="n">
        <v>1272</v>
      </c>
      <c r="F20" t="n">
        <v>1272.1</v>
      </c>
      <c r="G20" t="n">
        <v>1257.8</v>
      </c>
      <c r="H20" t="inlineStr">
        <is>
          <t>1,260.70</t>
        </is>
      </c>
      <c r="I20" t="n">
        <v>1261</v>
      </c>
      <c r="J20" t="inlineStr">
        <is>
          <t>1,262.11</t>
        </is>
      </c>
      <c r="K20" t="n">
        <v>942928</v>
      </c>
      <c r="L20" t="inlineStr">
        <is>
          <t>1,19,00,78,760.80</t>
        </is>
      </c>
      <c r="M20" t="inlineStr">
        <is>
          <t>27,049</t>
        </is>
      </c>
      <c r="N20" t="inlineStr">
        <is>
          <t>5,89,904</t>
        </is>
      </c>
      <c r="O20" t="n">
        <v>62.56</v>
      </c>
      <c r="P20" t="inlineStr">
        <is>
          <t>2026-02-26</t>
        </is>
      </c>
      <c r="Q20" t="n">
        <v>14.29999999999996</v>
      </c>
      <c r="R20" t="n">
        <v>0.2237762237762276</v>
      </c>
      <c r="S20" t="n">
        <v>1113861.95</v>
      </c>
      <c r="T20" t="n">
        <v>29.19499999999998</v>
      </c>
      <c r="U20" t="n">
        <v>1196.12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979.1</v>
      </c>
      <c r="AE20" t="n">
        <v>1272.1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0.8465393759074004</v>
      </c>
      <c r="AM20" t="n">
        <v>0.4898098989552993</v>
      </c>
      <c r="AN20" t="n">
        <v>0.5</v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1,233.30</t>
        </is>
      </c>
      <c r="E21" t="n">
        <v>1241.9</v>
      </c>
      <c r="F21" t="n">
        <v>1269.9</v>
      </c>
      <c r="G21" t="n">
        <v>1237.7</v>
      </c>
      <c r="H21" t="inlineStr">
        <is>
          <t>1,260.90</t>
        </is>
      </c>
      <c r="I21" t="n">
        <v>1266.5</v>
      </c>
      <c r="J21" t="inlineStr">
        <is>
          <t>1,257.90</t>
        </is>
      </c>
      <c r="K21" t="n">
        <v>1271115</v>
      </c>
      <c r="L21" t="inlineStr">
        <is>
          <t>1,59,89,35,832.60</t>
        </is>
      </c>
      <c r="M21" t="inlineStr">
        <is>
          <t>38,194</t>
        </is>
      </c>
      <c r="N21" t="inlineStr">
        <is>
          <t>4,42,129</t>
        </is>
      </c>
      <c r="O21" t="n">
        <v>34.78</v>
      </c>
      <c r="P21" t="inlineStr">
        <is>
          <t>2026-02-25</t>
        </is>
      </c>
      <c r="Q21" t="n">
        <v>32.20000000000005</v>
      </c>
      <c r="R21" t="n">
        <v>0.8944099378881961</v>
      </c>
      <c r="S21" t="n">
        <v>1231314.3</v>
      </c>
      <c r="T21" t="n">
        <v>31.56499999999999</v>
      </c>
      <c r="U21" t="n">
        <v>1189.67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979.1</v>
      </c>
      <c r="AE21" t="n">
        <v>1269.9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1.032323753569661</v>
      </c>
      <c r="AM21" t="n">
        <v>1.020117218438145</v>
      </c>
      <c r="AN21" t="n">
        <v>0.5</v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1,216.60</t>
        </is>
      </c>
      <c r="E22" t="n">
        <v>1216.6</v>
      </c>
      <c r="F22" t="n">
        <v>1240</v>
      </c>
      <c r="G22" t="n">
        <v>1211.1</v>
      </c>
      <c r="H22" t="inlineStr">
        <is>
          <t>1,234.20</t>
        </is>
      </c>
      <c r="I22" t="n">
        <v>1233.3</v>
      </c>
      <c r="J22" t="inlineStr">
        <is>
          <t>1,226.45</t>
        </is>
      </c>
      <c r="K22" t="n">
        <v>1023225</v>
      </c>
      <c r="L22" t="inlineStr">
        <is>
          <t>1,25,49,34,559.40</t>
        </is>
      </c>
      <c r="M22" t="inlineStr">
        <is>
          <t>25,492</t>
        </is>
      </c>
      <c r="N22" t="inlineStr">
        <is>
          <t>3,68,676</t>
        </is>
      </c>
      <c r="O22" t="n">
        <v>36.03</v>
      </c>
      <c r="P22" t="inlineStr">
        <is>
          <t>2026-02-24</t>
        </is>
      </c>
      <c r="Q22" t="n">
        <v>28.90000000000009</v>
      </c>
      <c r="R22" t="n">
        <v>0.768166089965397</v>
      </c>
      <c r="S22" t="n">
        <v>1368308.6</v>
      </c>
      <c r="T22" t="n">
        <v>32.10499999999998</v>
      </c>
      <c r="U22" t="n">
        <v>1184.325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979.1</v>
      </c>
      <c r="AE22" t="n">
        <v>1240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0.7478027982868777</v>
      </c>
      <c r="AM22" t="n">
        <v>0.900171312879617</v>
      </c>
      <c r="AN22" t="n">
        <v>0.5</v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1,217.10</t>
        </is>
      </c>
      <c r="E23" t="n">
        <v>1220.8</v>
      </c>
      <c r="F23" t="n">
        <v>1230</v>
      </c>
      <c r="G23" t="n">
        <v>1207</v>
      </c>
      <c r="H23" t="inlineStr">
        <is>
          <t>1,216.00</t>
        </is>
      </c>
      <c r="I23" t="n">
        <v>1216.6</v>
      </c>
      <c r="J23" t="inlineStr">
        <is>
          <t>1,216.27</t>
        </is>
      </c>
      <c r="K23" t="n">
        <v>562390</v>
      </c>
      <c r="L23" t="inlineStr">
        <is>
          <t>68,40,15,493.40</t>
        </is>
      </c>
      <c r="M23" t="inlineStr">
        <is>
          <t>20,964</t>
        </is>
      </c>
      <c r="N23" t="inlineStr">
        <is>
          <t>2,13,699</t>
        </is>
      </c>
      <c r="O23" t="n">
        <v>38</v>
      </c>
      <c r="P23" t="inlineStr">
        <is>
          <t>2026-02-23</t>
        </is>
      </c>
      <c r="Q23" t="n">
        <v>23</v>
      </c>
      <c r="R23" t="n">
        <v>0.4173913043478221</v>
      </c>
      <c r="S23" t="n">
        <v>1456322</v>
      </c>
      <c r="T23" t="n">
        <v>32.83999999999997</v>
      </c>
      <c r="U23" t="n">
        <v>1178.63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979.1</v>
      </c>
      <c r="AE23" t="n">
        <v>1232.8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0.3861714648271467</v>
      </c>
      <c r="AM23" t="n">
        <v>0.7003654080389774</v>
      </c>
      <c r="AN23" t="n">
        <v>0.5</v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1,211.10</t>
        </is>
      </c>
      <c r="E24" t="n">
        <v>1209.8</v>
      </c>
      <c r="F24" t="n">
        <v>1230</v>
      </c>
      <c r="G24" t="n">
        <v>1203</v>
      </c>
      <c r="H24" t="inlineStr">
        <is>
          <t>1,214.30</t>
        </is>
      </c>
      <c r="I24" t="n">
        <v>1217.1</v>
      </c>
      <c r="J24" t="inlineStr">
        <is>
          <t>1,220.04</t>
        </is>
      </c>
      <c r="K24" t="n">
        <v>662336</v>
      </c>
      <c r="L24" t="inlineStr">
        <is>
          <t>80,80,73,148.10</t>
        </is>
      </c>
      <c r="M24" t="inlineStr">
        <is>
          <t>22,992</t>
        </is>
      </c>
      <c r="N24" t="inlineStr">
        <is>
          <t>2,73,218</t>
        </is>
      </c>
      <c r="O24" t="n">
        <v>41.25</v>
      </c>
      <c r="P24" t="inlineStr">
        <is>
          <t>2026-02-20</t>
        </is>
      </c>
      <c r="Q24" t="n">
        <v>27</v>
      </c>
      <c r="R24" t="n">
        <v>0.5222222222222188</v>
      </c>
      <c r="S24" t="n">
        <v>1525754.1</v>
      </c>
      <c r="T24" t="n">
        <v>33.04499999999997</v>
      </c>
      <c r="U24" t="n">
        <v>1171.835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979.1</v>
      </c>
      <c r="AE24" t="n">
        <v>1232.8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0.4341040276411513</v>
      </c>
      <c r="AM24" t="n">
        <v>0.8170676350431236</v>
      </c>
      <c r="AN24" t="n">
        <v>0.7999999999999999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1,221.80</t>
        </is>
      </c>
      <c r="E25" t="n">
        <v>1228</v>
      </c>
      <c r="F25" t="n">
        <v>1232.8</v>
      </c>
      <c r="G25" t="n">
        <v>1200</v>
      </c>
      <c r="H25" t="inlineStr">
        <is>
          <t>1,200.10</t>
        </is>
      </c>
      <c r="I25" t="n">
        <v>1211.1</v>
      </c>
      <c r="J25" t="inlineStr">
        <is>
          <t>1,219.84</t>
        </is>
      </c>
      <c r="K25" t="n">
        <v>966087</v>
      </c>
      <c r="L25" t="inlineStr">
        <is>
          <t>1,17,84,68,967.90</t>
        </is>
      </c>
      <c r="M25" t="inlineStr">
        <is>
          <t>20,565</t>
        </is>
      </c>
      <c r="N25" t="inlineStr">
        <is>
          <t>4,22,944</t>
        </is>
      </c>
      <c r="O25" t="n">
        <v>43.78</v>
      </c>
      <c r="P25" t="inlineStr">
        <is>
          <t>2026-02-19</t>
        </is>
      </c>
      <c r="Q25" t="n">
        <v>32.79999999999995</v>
      </c>
      <c r="R25" t="n">
        <v>0.3384146341463391</v>
      </c>
      <c r="S25" t="n">
        <v>1630688.85</v>
      </c>
      <c r="T25" t="n">
        <v>34.03999999999998</v>
      </c>
      <c r="U25" t="n">
        <v>1164.16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979.1</v>
      </c>
      <c r="AE25" t="n">
        <v>1232.8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0.5924410410974479</v>
      </c>
      <c r="AM25" t="n">
        <v>0.9635722679200932</v>
      </c>
      <c r="AN25" t="n">
        <v>0.5</v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1,211.00</t>
        </is>
      </c>
      <c r="E26" t="n">
        <v>1214</v>
      </c>
      <c r="F26" t="n">
        <v>1229.3</v>
      </c>
      <c r="G26" t="n">
        <v>1211.5</v>
      </c>
      <c r="H26" t="inlineStr">
        <is>
          <t>1,218.70</t>
        </is>
      </c>
      <c r="I26" t="n">
        <v>1221.8</v>
      </c>
      <c r="J26" t="inlineStr">
        <is>
          <t>1,223.57</t>
        </is>
      </c>
      <c r="K26" t="n">
        <v>918546</v>
      </c>
      <c r="L26" t="inlineStr">
        <is>
          <t>1,12,39,02,485.30</t>
        </is>
      </c>
      <c r="M26" t="inlineStr">
        <is>
          <t>35,795</t>
        </is>
      </c>
      <c r="N26" t="inlineStr">
        <is>
          <t>3,78,107</t>
        </is>
      </c>
      <c r="O26" t="n">
        <v>41.16</v>
      </c>
      <c r="P26" t="inlineStr">
        <is>
          <t>2026-02-18</t>
        </is>
      </c>
      <c r="Q26" t="n">
        <v>17.79999999999995</v>
      </c>
      <c r="R26" t="n">
        <v>0.5786516853932574</v>
      </c>
      <c r="S26" t="n">
        <v>1684000</v>
      </c>
      <c r="T26" t="n">
        <v>34.14999999999998</v>
      </c>
      <c r="U26" t="n">
        <v>1157.405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1229.3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0.5454548693586698</v>
      </c>
      <c r="AM26" t="n">
        <v>0.5212298682284031</v>
      </c>
      <c r="AN26" t="n">
        <v>0.7999999999999999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1,210.90</t>
        </is>
      </c>
      <c r="E27" t="n">
        <v>1210</v>
      </c>
      <c r="F27" t="n">
        <v>1215.4</v>
      </c>
      <c r="G27" t="n">
        <v>1190.4</v>
      </c>
      <c r="H27" t="inlineStr">
        <is>
          <t>1,214.00</t>
        </is>
      </c>
      <c r="I27" t="n">
        <v>1211</v>
      </c>
      <c r="J27" t="inlineStr">
        <is>
          <t>1,205.83</t>
        </is>
      </c>
      <c r="K27" t="n">
        <v>1950738</v>
      </c>
      <c r="L27" t="inlineStr">
        <is>
          <t>2,35,22,67,584.20</t>
        </is>
      </c>
      <c r="M27" t="inlineStr">
        <is>
          <t>39,394</t>
        </is>
      </c>
      <c r="N27" t="inlineStr">
        <is>
          <t>11,63,221</t>
        </is>
      </c>
      <c r="O27" t="n">
        <v>59.63</v>
      </c>
      <c r="P27" t="inlineStr">
        <is>
          <t>2026-02-17</t>
        </is>
      </c>
      <c r="Q27" t="n">
        <v>25</v>
      </c>
      <c r="R27" t="n">
        <v>0.8239999999999964</v>
      </c>
      <c r="S27" t="n">
        <v>1720840.55</v>
      </c>
      <c r="T27" t="n">
        <v>34.51999999999997</v>
      </c>
      <c r="U27" t="n">
        <v>1148.385</v>
      </c>
      <c r="V27" t="n">
        <v>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977.1</v>
      </c>
      <c r="AE27" t="n">
        <v>1215.4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  <c r="AL27" t="n">
        <v>1.133596020851554</v>
      </c>
      <c r="AM27" t="n">
        <v>0.7242178447276948</v>
      </c>
      <c r="AN27" t="n">
        <v>0.5</v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1,184.70</t>
        </is>
      </c>
      <c r="E28" t="n">
        <v>1168</v>
      </c>
      <c r="F28" t="n">
        <v>1214</v>
      </c>
      <c r="G28" t="n">
        <v>1165</v>
      </c>
      <c r="H28" t="inlineStr">
        <is>
          <t>1,210.00</t>
        </is>
      </c>
      <c r="I28" t="n">
        <v>1210.9</v>
      </c>
      <c r="J28" t="inlineStr">
        <is>
          <t>1,204.04</t>
        </is>
      </c>
      <c r="K28" t="n">
        <v>939983</v>
      </c>
      <c r="L28" t="inlineStr">
        <is>
          <t>1,13,17,75,206.80</t>
        </is>
      </c>
      <c r="M28" t="inlineStr">
        <is>
          <t>30,892</t>
        </is>
      </c>
      <c r="N28" t="inlineStr">
        <is>
          <t>3,39,587</t>
        </is>
      </c>
      <c r="O28" t="n">
        <v>36.13</v>
      </c>
      <c r="P28" t="inlineStr">
        <is>
          <t>2026-02-16</t>
        </is>
      </c>
      <c r="Q28" t="n">
        <v>49</v>
      </c>
      <c r="R28" t="n">
        <v>0.9367346938775528</v>
      </c>
      <c r="S28" t="n">
        <v>1699228.2</v>
      </c>
      <c r="T28" t="n">
        <v>34.75999999999997</v>
      </c>
      <c r="U28" t="n">
        <v>1139.825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977.1</v>
      </c>
      <c r="AE28" t="n">
        <v>1214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0.5531823212444332</v>
      </c>
      <c r="AM28" t="n">
        <v>1.409666283084006</v>
      </c>
      <c r="AN28" t="n">
        <v>0.4999999999999999</v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1,203.40</t>
        </is>
      </c>
      <c r="E29" t="n">
        <v>1193.4</v>
      </c>
      <c r="F29" t="n">
        <v>1193.4</v>
      </c>
      <c r="G29" t="n">
        <v>1167.3</v>
      </c>
      <c r="H29" t="inlineStr">
        <is>
          <t>1,183.60</t>
        </is>
      </c>
      <c r="I29" t="n">
        <v>1184.7</v>
      </c>
      <c r="J29" t="inlineStr">
        <is>
          <t>1,181.67</t>
        </is>
      </c>
      <c r="K29" t="n">
        <v>1302484</v>
      </c>
      <c r="L29" t="inlineStr">
        <is>
          <t>1,53,91,03,275.70</t>
        </is>
      </c>
      <c r="M29" t="inlineStr">
        <is>
          <t>26,853</t>
        </is>
      </c>
      <c r="N29" t="inlineStr">
        <is>
          <t>6,66,900</t>
        </is>
      </c>
      <c r="O29" t="n">
        <v>51.2</v>
      </c>
      <c r="P29" t="inlineStr">
        <is>
          <t>2026-02-13</t>
        </is>
      </c>
      <c r="Q29" t="n">
        <v>26.10000000000014</v>
      </c>
      <c r="R29" t="n">
        <v>0.6666666666666666</v>
      </c>
      <c r="S29" t="n">
        <v>1722614</v>
      </c>
      <c r="T29" t="n">
        <v>33.74999999999998</v>
      </c>
      <c r="U29" t="n">
        <v>1132.06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977.1</v>
      </c>
      <c r="AE29" t="n">
        <v>1207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0.7561090296491263</v>
      </c>
      <c r="AM29" t="n">
        <v>0.7733333333333379</v>
      </c>
      <c r="AN29" t="n">
        <v>0.5</v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1,190.50</t>
        </is>
      </c>
      <c r="E30" t="n">
        <v>1185</v>
      </c>
      <c r="F30" t="n">
        <v>1207</v>
      </c>
      <c r="G30" t="n">
        <v>1185</v>
      </c>
      <c r="H30" t="inlineStr">
        <is>
          <t>1,200.60</t>
        </is>
      </c>
      <c r="I30" t="n">
        <v>1203.4</v>
      </c>
      <c r="J30" t="inlineStr">
        <is>
          <t>1,198.37</t>
        </is>
      </c>
      <c r="K30" t="n">
        <v>627605</v>
      </c>
      <c r="L30" t="inlineStr">
        <is>
          <t>75,21,03,123.60</t>
        </is>
      </c>
      <c r="M30" t="inlineStr">
        <is>
          <t>18,942</t>
        </is>
      </c>
      <c r="N30" t="inlineStr">
        <is>
          <t>2,72,328</t>
        </is>
      </c>
      <c r="O30" t="n">
        <v>43.39</v>
      </c>
      <c r="P30" t="inlineStr">
        <is>
          <t>2026-02-12</t>
        </is>
      </c>
      <c r="Q30" t="n">
        <v>22</v>
      </c>
      <c r="R30" t="n">
        <v>0.8363636363636405</v>
      </c>
      <c r="S30" t="n">
        <v>1732496.85</v>
      </c>
      <c r="T30" t="n">
        <v>33.36999999999997</v>
      </c>
      <c r="U30" t="n">
        <v>1124.97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977.1</v>
      </c>
      <c r="AE30" t="n">
        <v>1207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0.3622546268987444</v>
      </c>
      <c r="AM30" t="n">
        <v>0.6592747977225059</v>
      </c>
      <c r="AN30" t="n">
        <v>0.7999999999999999</v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1,191.40</t>
        </is>
      </c>
      <c r="E31" t="n">
        <v>1198.8</v>
      </c>
      <c r="F31" t="n">
        <v>1202</v>
      </c>
      <c r="G31" t="n">
        <v>1187.9</v>
      </c>
      <c r="H31" t="inlineStr">
        <is>
          <t>1,190.90</t>
        </is>
      </c>
      <c r="I31" t="n">
        <v>1190.5</v>
      </c>
      <c r="J31" t="inlineStr">
        <is>
          <t>1,193.49</t>
        </is>
      </c>
      <c r="K31" t="n">
        <v>670060</v>
      </c>
      <c r="L31" t="inlineStr">
        <is>
          <t>79,97,12,097.10</t>
        </is>
      </c>
      <c r="M31" t="inlineStr">
        <is>
          <t>43,253</t>
        </is>
      </c>
      <c r="N31" t="inlineStr">
        <is>
          <t>3,05,729</t>
        </is>
      </c>
      <c r="O31" t="n">
        <v>45.63</v>
      </c>
      <c r="P31" t="inlineStr">
        <is>
          <t>2026-02-11</t>
        </is>
      </c>
      <c r="Q31" t="n">
        <v>14.09999999999991</v>
      </c>
      <c r="R31" t="n">
        <v>0.1843971631205621</v>
      </c>
      <c r="S31" t="n">
        <v>1787469.7</v>
      </c>
      <c r="T31" t="n">
        <v>34.26999999999997</v>
      </c>
      <c r="U31" t="n">
        <v>1116.835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977.1</v>
      </c>
      <c r="AE31" t="n">
        <v>1204.9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0.3748650956153271</v>
      </c>
      <c r="AM31" t="n">
        <v>0.4114385760140041</v>
      </c>
      <c r="AN31" t="n">
        <v>0.5</v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1,191.10</t>
        </is>
      </c>
      <c r="E32" t="n">
        <v>1195</v>
      </c>
      <c r="F32" t="n">
        <v>1203.7</v>
      </c>
      <c r="G32" t="n">
        <v>1185.4</v>
      </c>
      <c r="H32" t="inlineStr">
        <is>
          <t>1,190.00</t>
        </is>
      </c>
      <c r="I32" t="n">
        <v>1191.4</v>
      </c>
      <c r="J32" t="inlineStr">
        <is>
          <t>1,194.59</t>
        </is>
      </c>
      <c r="K32" t="n">
        <v>677182</v>
      </c>
      <c r="L32" t="inlineStr">
        <is>
          <t>80,89,55,703.10</t>
        </is>
      </c>
      <c r="M32" t="inlineStr">
        <is>
          <t>22,774</t>
        </is>
      </c>
      <c r="N32" t="inlineStr">
        <is>
          <t>2,51,942</t>
        </is>
      </c>
      <c r="O32" t="n">
        <v>37.2</v>
      </c>
      <c r="P32" t="inlineStr">
        <is>
          <t>2026-02-10</t>
        </is>
      </c>
      <c r="Q32" t="n">
        <v>18.29999999999995</v>
      </c>
      <c r="R32" t="n">
        <v>0.3278688524590172</v>
      </c>
      <c r="S32" t="n">
        <v>1802820.7</v>
      </c>
      <c r="T32" t="n">
        <v>35.01999999999997</v>
      </c>
      <c r="U32" t="n">
        <v>1107.85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977.1</v>
      </c>
      <c r="AE32" t="n">
        <v>1204.9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0.3756235991743383</v>
      </c>
      <c r="AM32" t="n">
        <v>0.5225585379782973</v>
      </c>
      <c r="AN32" t="n">
        <v>0.5</v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1,189.90</t>
        </is>
      </c>
      <c r="E33" t="n">
        <v>1196.3</v>
      </c>
      <c r="F33" t="n">
        <v>1204.9</v>
      </c>
      <c r="G33" t="n">
        <v>1178.9</v>
      </c>
      <c r="H33" t="inlineStr">
        <is>
          <t>1,190.00</t>
        </is>
      </c>
      <c r="I33" t="n">
        <v>1191.1</v>
      </c>
      <c r="J33" t="inlineStr">
        <is>
          <t>1,192.46</t>
        </is>
      </c>
      <c r="K33" t="n">
        <v>1017423</v>
      </c>
      <c r="L33" t="inlineStr">
        <is>
          <t>1,21,32,38,717.70</t>
        </is>
      </c>
      <c r="M33" t="inlineStr">
        <is>
          <t>34,517</t>
        </is>
      </c>
      <c r="N33" t="inlineStr">
        <is>
          <t>4,02,485</t>
        </is>
      </c>
      <c r="O33" t="n">
        <v>39.56</v>
      </c>
      <c r="P33" t="inlineStr">
        <is>
          <t>2026-02-09</t>
        </is>
      </c>
      <c r="Q33" t="n">
        <v>26</v>
      </c>
      <c r="R33" t="n">
        <v>0.4692307692307622</v>
      </c>
      <c r="S33" t="n">
        <v>1842447.5</v>
      </c>
      <c r="T33" t="n">
        <v>35.72999999999997</v>
      </c>
      <c r="U33" t="n">
        <v>1099.45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977.1</v>
      </c>
      <c r="AE33" t="n">
        <v>1204.9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0.5522127496170176</v>
      </c>
      <c r="AM33" t="n">
        <v>0.727679820878814</v>
      </c>
      <c r="AN33" t="n">
        <v>0.5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1,178.00</t>
        </is>
      </c>
      <c r="E34" t="n">
        <v>1171.5</v>
      </c>
      <c r="F34" t="n">
        <v>1191.7</v>
      </c>
      <c r="G34" t="n">
        <v>1162.9</v>
      </c>
      <c r="H34" t="inlineStr">
        <is>
          <t>1,189.60</t>
        </is>
      </c>
      <c r="I34" t="n">
        <v>1189.9</v>
      </c>
      <c r="J34" t="inlineStr">
        <is>
          <t>1,180.07</t>
        </is>
      </c>
      <c r="K34" t="n">
        <v>988037</v>
      </c>
      <c r="L34" t="inlineStr">
        <is>
          <t>1,16,59,52,284.40</t>
        </is>
      </c>
      <c r="M34" t="inlineStr">
        <is>
          <t>28,082</t>
        </is>
      </c>
      <c r="N34" t="inlineStr">
        <is>
          <t>4,17,561</t>
        </is>
      </c>
      <c r="O34" t="n">
        <v>42.26</v>
      </c>
      <c r="P34" t="inlineStr">
        <is>
          <t>2026-02-06</t>
        </is>
      </c>
      <c r="Q34" t="n">
        <v>28.79999999999995</v>
      </c>
      <c r="R34" t="n">
        <v>0.9375000000000014</v>
      </c>
      <c r="S34" t="n">
        <v>1841294.8</v>
      </c>
      <c r="T34" t="n">
        <v>35.30499999999996</v>
      </c>
      <c r="U34" t="n">
        <v>1090.41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977.1</v>
      </c>
      <c r="AE34" t="n">
        <v>1191.7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0.5365990280317958</v>
      </c>
      <c r="AM34" t="n">
        <v>0.8157484775527541</v>
      </c>
      <c r="AN34" t="n">
        <v>0.7999999999999999</v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1,167.30</t>
        </is>
      </c>
      <c r="E35" t="n">
        <v>1159.1</v>
      </c>
      <c r="F35" t="n">
        <v>1185</v>
      </c>
      <c r="G35" t="n">
        <v>1150.2</v>
      </c>
      <c r="H35" t="inlineStr">
        <is>
          <t>1,179.00</t>
        </is>
      </c>
      <c r="I35" t="n">
        <v>1178</v>
      </c>
      <c r="J35" t="inlineStr">
        <is>
          <t>1,171.68</t>
        </is>
      </c>
      <c r="K35" t="n">
        <v>1090941</v>
      </c>
      <c r="L35" t="inlineStr">
        <is>
          <t>1,27,82,38,547.60</t>
        </is>
      </c>
      <c r="M35" t="inlineStr">
        <is>
          <t>33,766</t>
        </is>
      </c>
      <c r="N35" t="inlineStr">
        <is>
          <t>3,19,822</t>
        </is>
      </c>
      <c r="O35" t="n">
        <v>29.32</v>
      </c>
      <c r="P35" t="inlineStr">
        <is>
          <t>2026-02-05</t>
        </is>
      </c>
      <c r="Q35" t="n">
        <v>34.79999999999995</v>
      </c>
      <c r="R35" t="n">
        <v>0.7988505747126434</v>
      </c>
      <c r="S35" t="n">
        <v>1953060.3</v>
      </c>
      <c r="T35" t="n">
        <v>37.26499999999997</v>
      </c>
      <c r="U35" t="n">
        <v>1081.595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977.1</v>
      </c>
      <c r="AE35" t="n">
        <v>1185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0.5585802957543092</v>
      </c>
      <c r="AM35" t="n">
        <v>0.9338521400778204</v>
      </c>
      <c r="AN35" t="n">
        <v>0.7999999999999999</v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1,149.70</t>
        </is>
      </c>
      <c r="E36" t="n">
        <v>1155</v>
      </c>
      <c r="F36" t="n">
        <v>1180.5</v>
      </c>
      <c r="G36" t="n">
        <v>1154.9</v>
      </c>
      <c r="H36" t="inlineStr">
        <is>
          <t>1,163.80</t>
        </is>
      </c>
      <c r="I36" t="n">
        <v>1167.3</v>
      </c>
      <c r="J36" t="inlineStr">
        <is>
          <t>1,170.22</t>
        </is>
      </c>
      <c r="K36" t="n">
        <v>2332435</v>
      </c>
      <c r="L36" t="inlineStr">
        <is>
          <t>2,72,94,65,664.10</t>
        </is>
      </c>
      <c r="M36" t="inlineStr">
        <is>
          <t>76,621</t>
        </is>
      </c>
      <c r="N36" t="inlineStr">
        <is>
          <t>11,62,918</t>
        </is>
      </c>
      <c r="O36" t="n">
        <v>49.86</v>
      </c>
      <c r="P36" t="inlineStr">
        <is>
          <t>2026-02-04</t>
        </is>
      </c>
      <c r="Q36" t="n">
        <v>25.59999999999991</v>
      </c>
      <c r="R36" t="n">
        <v>0.4843749999999964</v>
      </c>
      <c r="S36" t="n">
        <v>1926187.95</v>
      </c>
      <c r="T36" t="n">
        <v>36.49499999999998</v>
      </c>
      <c r="U36" t="n">
        <v>1076.43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977.1</v>
      </c>
      <c r="AE36" t="n">
        <v>1180.5</v>
      </c>
      <c r="AF36" t="inlineStr">
        <is>
          <t>Distribution</t>
        </is>
      </c>
      <c r="AG36" t="inlineStr">
        <is>
          <t>Hidden_Buying</t>
        </is>
      </c>
      <c r="AH36" t="inlineStr">
        <is>
          <t>Pending ⏳</t>
        </is>
      </c>
      <c r="AL36" t="n">
        <v>1.21090727413179</v>
      </c>
      <c r="AM36" t="n">
        <v>0.7014659542403049</v>
      </c>
      <c r="AN36" t="n">
        <v>0.5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1,125.10</t>
        </is>
      </c>
      <c r="E37" t="n">
        <v>1165</v>
      </c>
      <c r="F37" t="n">
        <v>1170.6</v>
      </c>
      <c r="G37" t="n">
        <v>1135</v>
      </c>
      <c r="H37" t="inlineStr">
        <is>
          <t>1,152.00</t>
        </is>
      </c>
      <c r="I37" t="n">
        <v>1149.7</v>
      </c>
      <c r="J37" t="inlineStr">
        <is>
          <t>1,151.14</t>
        </is>
      </c>
      <c r="K37" t="n">
        <v>1360519</v>
      </c>
      <c r="L37" t="inlineStr">
        <is>
          <t>1,56,61,41,768.80</t>
        </is>
      </c>
      <c r="M37" t="inlineStr">
        <is>
          <t>44,462</t>
        </is>
      </c>
      <c r="N37" t="inlineStr">
        <is>
          <t>6,04,627</t>
        </is>
      </c>
      <c r="O37" t="n">
        <v>44.44</v>
      </c>
      <c r="P37" t="inlineStr">
        <is>
          <t>2026-02-03</t>
        </is>
      </c>
      <c r="Q37" t="n">
        <v>35.59999999999991</v>
      </c>
      <c r="R37" t="n">
        <v>0.4129213483146091</v>
      </c>
      <c r="S37" t="n">
        <v>1864608.65</v>
      </c>
      <c r="T37" t="n">
        <v>36.12999999999998</v>
      </c>
      <c r="U37" t="n">
        <v>1072.055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977.1</v>
      </c>
      <c r="AE37" t="n">
        <v>1170.6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0.7296539142409321</v>
      </c>
      <c r="AM37" t="n">
        <v>0.9853307500691926</v>
      </c>
      <c r="AN37" t="n">
        <v>0.5</v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1,102.00</t>
        </is>
      </c>
      <c r="E38" t="n">
        <v>1100</v>
      </c>
      <c r="F38" t="n">
        <v>1133</v>
      </c>
      <c r="G38" t="n">
        <v>1082.7</v>
      </c>
      <c r="H38" t="inlineStr">
        <is>
          <t>1,131.50</t>
        </is>
      </c>
      <c r="I38" t="n">
        <v>1125.1</v>
      </c>
      <c r="J38" t="inlineStr">
        <is>
          <t>1,102.00</t>
        </is>
      </c>
      <c r="K38" t="n">
        <v>1460280</v>
      </c>
      <c r="L38" t="inlineStr">
        <is>
          <t>1,60,92,22,945.50</t>
        </is>
      </c>
      <c r="M38" t="inlineStr">
        <is>
          <t>44,064</t>
        </is>
      </c>
      <c r="N38" t="inlineStr">
        <is>
          <t>5,58,869</t>
        </is>
      </c>
      <c r="O38" t="n">
        <v>38.27</v>
      </c>
      <c r="P38" t="inlineStr">
        <is>
          <t>2026-02-02</t>
        </is>
      </c>
      <c r="Q38" t="n">
        <v>50.29999999999995</v>
      </c>
      <c r="R38" t="n">
        <v>0.8429423459244513</v>
      </c>
      <c r="S38" t="n">
        <v>1841609.7</v>
      </c>
      <c r="T38" t="n">
        <v>35.00499999999998</v>
      </c>
      <c r="U38" t="n">
        <v>1068.65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977.1</v>
      </c>
      <c r="AE38" t="n">
        <v>1168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0.792936744414411</v>
      </c>
      <c r="AM38" t="n">
        <v>1.436937580345664</v>
      </c>
      <c r="AN38" t="n">
        <v>0.5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1,132.00</t>
        </is>
      </c>
      <c r="E39" t="n">
        <v>1098</v>
      </c>
      <c r="F39" t="n">
        <v>1144.1</v>
      </c>
      <c r="G39" t="n">
        <v>1091.8</v>
      </c>
      <c r="H39" t="inlineStr">
        <is>
          <t>1,102.40</t>
        </is>
      </c>
      <c r="I39" t="n">
        <v>1102</v>
      </c>
      <c r="J39" t="inlineStr">
        <is>
          <t>1,118.38</t>
        </is>
      </c>
      <c r="K39" t="n">
        <v>1512925</v>
      </c>
      <c r="L39" t="inlineStr">
        <is>
          <t>1,69,20,28,361.30</t>
        </is>
      </c>
      <c r="M39" t="inlineStr">
        <is>
          <t>33,858</t>
        </is>
      </c>
      <c r="N39" t="inlineStr">
        <is>
          <t>3,02,895</t>
        </is>
      </c>
      <c r="O39" t="n">
        <v>20.02</v>
      </c>
      <c r="P39" t="inlineStr">
        <is>
          <t>2026-02-01</t>
        </is>
      </c>
      <c r="Q39" t="n">
        <v>52.29999999999995</v>
      </c>
      <c r="R39" t="n">
        <v>0.1950286806883375</v>
      </c>
      <c r="S39" t="n">
        <v>1865164.65</v>
      </c>
      <c r="T39" t="n">
        <v>33.37499999999999</v>
      </c>
      <c r="U39" t="n">
        <v>1066.41</v>
      </c>
      <c r="V39" t="n">
        <v>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977.1</v>
      </c>
      <c r="AE39" t="n">
        <v>1168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0.8111482275840902</v>
      </c>
      <c r="AM39" t="n">
        <v>1.567041198501872</v>
      </c>
      <c r="AN39" t="n">
        <v>0.5</v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1,159.60</t>
        </is>
      </c>
      <c r="E40" t="n">
        <v>1141.8</v>
      </c>
      <c r="F40" t="n">
        <v>1164.7</v>
      </c>
      <c r="G40" t="n">
        <v>1103</v>
      </c>
      <c r="H40" t="inlineStr">
        <is>
          <t>1,125.20</t>
        </is>
      </c>
      <c r="I40" t="n">
        <v>1132</v>
      </c>
      <c r="J40" t="inlineStr">
        <is>
          <t>1,123.63</t>
        </is>
      </c>
      <c r="K40" t="n">
        <v>3291975</v>
      </c>
      <c r="L40" t="inlineStr">
        <is>
          <t>3,69,89,54,758.90</t>
        </is>
      </c>
      <c r="M40" t="inlineStr">
        <is>
          <t>81,124</t>
        </is>
      </c>
      <c r="N40" t="inlineStr">
        <is>
          <t>12,84,199</t>
        </is>
      </c>
      <c r="O40" t="n">
        <v>39.01</v>
      </c>
      <c r="P40" t="inlineStr">
        <is>
          <t>2026-01-30</t>
        </is>
      </c>
      <c r="Q40" t="n">
        <v>61.70000000000005</v>
      </c>
      <c r="R40" t="n">
        <v>0.4700162074554291</v>
      </c>
      <c r="S40" t="n">
        <v>1857602</v>
      </c>
      <c r="T40" t="n">
        <v>31.92999999999999</v>
      </c>
      <c r="U40" t="n">
        <v>1064.73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977.1</v>
      </c>
      <c r="AE40" t="n">
        <v>1168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1.772163789660002</v>
      </c>
      <c r="AM40" t="n">
        <v>1.932352020043848</v>
      </c>
      <c r="AN40" t="n">
        <v>0.5</v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1,119.40</t>
        </is>
      </c>
      <c r="E41" t="n">
        <v>1125</v>
      </c>
      <c r="F41" t="n">
        <v>1168</v>
      </c>
      <c r="G41" t="n">
        <v>1125</v>
      </c>
      <c r="H41" t="inlineStr">
        <is>
          <t>1,168.00</t>
        </is>
      </c>
      <c r="I41" t="n">
        <v>1159.6</v>
      </c>
      <c r="J41" t="inlineStr">
        <is>
          <t>1,155.42</t>
        </is>
      </c>
      <c r="K41" t="n">
        <v>4011001</v>
      </c>
      <c r="L41" t="inlineStr">
        <is>
          <t>4,63,43,78,333.50</t>
        </is>
      </c>
      <c r="M41" t="inlineStr">
        <is>
          <t>93,148</t>
        </is>
      </c>
      <c r="N41" t="inlineStr">
        <is>
          <t>15,51,772</t>
        </is>
      </c>
      <c r="O41" t="n">
        <v>38.69</v>
      </c>
      <c r="P41" t="inlineStr">
        <is>
          <t>2026-01-29</t>
        </is>
      </c>
      <c r="Q41" t="n">
        <v>43</v>
      </c>
      <c r="R41" t="n">
        <v>0.8046511627906956</v>
      </c>
      <c r="S41" t="n">
        <v>1925154.25</v>
      </c>
      <c r="T41" t="n">
        <v>29.97499999999998</v>
      </c>
      <c r="U41" t="n">
        <v>1060.82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977.1</v>
      </c>
      <c r="AE41" t="n">
        <v>1168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2.083469934941577</v>
      </c>
      <c r="AM41" t="n">
        <v>1.434528773978316</v>
      </c>
      <c r="AN41" t="n">
        <v>0.5</v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1,080.70</t>
        </is>
      </c>
      <c r="E42" t="n">
        <v>1090</v>
      </c>
      <c r="F42" t="n">
        <v>1122</v>
      </c>
      <c r="G42" t="n">
        <v>1078.4</v>
      </c>
      <c r="H42" t="inlineStr">
        <is>
          <t>1,122.00</t>
        </is>
      </c>
      <c r="I42" t="n">
        <v>1119.4</v>
      </c>
      <c r="J42" t="inlineStr">
        <is>
          <t>1,107.26</t>
        </is>
      </c>
      <c r="K42" t="n">
        <v>2783493</v>
      </c>
      <c r="L42" t="inlineStr">
        <is>
          <t>3,08,20,38,088.90</t>
        </is>
      </c>
      <c r="M42" t="inlineStr">
        <is>
          <t>55,991</t>
        </is>
      </c>
      <c r="N42" t="inlineStr">
        <is>
          <t>12,81,969</t>
        </is>
      </c>
      <c r="O42" t="n">
        <v>46.06</v>
      </c>
      <c r="P42" t="inlineStr">
        <is>
          <t>2026-01-28</t>
        </is>
      </c>
      <c r="Q42" t="n">
        <v>43.59999999999991</v>
      </c>
      <c r="R42" t="n">
        <v>0.940366972477066</v>
      </c>
      <c r="S42" t="n">
        <v>1829459.25</v>
      </c>
      <c r="T42" t="n">
        <v>29.77999999999998</v>
      </c>
      <c r="U42" t="n">
        <v>1053.905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977.1</v>
      </c>
      <c r="AE42" t="n">
        <v>1122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1.521484012283958</v>
      </c>
      <c r="AM42" t="n">
        <v>1.464069845533913</v>
      </c>
      <c r="AN42" t="n">
        <v>0.5</v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1,063.60</t>
        </is>
      </c>
      <c r="E43" t="n">
        <v>1067</v>
      </c>
      <c r="F43" t="n">
        <v>1086.5</v>
      </c>
      <c r="G43" t="n">
        <v>1059.4</v>
      </c>
      <c r="H43" t="inlineStr">
        <is>
          <t>1,086.00</t>
        </is>
      </c>
      <c r="I43" t="n">
        <v>1080.7</v>
      </c>
      <c r="J43" t="inlineStr">
        <is>
          <t>1,072.07</t>
        </is>
      </c>
      <c r="K43" t="n">
        <v>1951032</v>
      </c>
      <c r="L43" t="inlineStr">
        <is>
          <t>2,09,16,45,854.30</t>
        </is>
      </c>
      <c r="M43" t="inlineStr">
        <is>
          <t>47,865</t>
        </is>
      </c>
      <c r="N43" t="inlineStr">
        <is>
          <t>9,84,644</t>
        </is>
      </c>
      <c r="O43" t="n">
        <v>50.47</v>
      </c>
      <c r="P43" t="inlineStr">
        <is>
          <t>2026-01-27</t>
        </is>
      </c>
      <c r="Q43" t="n">
        <v>27.09999999999991</v>
      </c>
      <c r="R43" t="n">
        <v>0.7859778597785988</v>
      </c>
      <c r="S43" t="n">
        <v>1801344.5</v>
      </c>
      <c r="T43" t="n">
        <v>28.70499999999999</v>
      </c>
      <c r="U43" t="n">
        <v>1047.46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977.1</v>
      </c>
      <c r="AE43" t="n">
        <v>1104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  <c r="AL43" t="n">
        <v>1.083097652892048</v>
      </c>
      <c r="AM43" t="n">
        <v>0.944086396098238</v>
      </c>
      <c r="AN43" t="n">
        <v>0.5</v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1,076.00</t>
        </is>
      </c>
      <c r="E44" t="n">
        <v>1081</v>
      </c>
      <c r="F44" t="n">
        <v>1104</v>
      </c>
      <c r="G44" t="n">
        <v>1057.1</v>
      </c>
      <c r="H44" t="inlineStr">
        <is>
          <t>1,061.00</t>
        </is>
      </c>
      <c r="I44" t="n">
        <v>1063.6</v>
      </c>
      <c r="J44" t="inlineStr">
        <is>
          <t>1,083.55</t>
        </is>
      </c>
      <c r="K44" t="n">
        <v>2761031</v>
      </c>
      <c r="L44" t="inlineStr">
        <is>
          <t>2,99,17,23,369.30</t>
        </is>
      </c>
      <c r="M44" t="inlineStr">
        <is>
          <t>54,055</t>
        </is>
      </c>
      <c r="N44" t="inlineStr">
        <is>
          <t>8,03,327</t>
        </is>
      </c>
      <c r="O44" t="n">
        <v>29.1</v>
      </c>
      <c r="P44" t="inlineStr">
        <is>
          <t>2026-01-23</t>
        </is>
      </c>
      <c r="Q44" t="n">
        <v>46.90000000000009</v>
      </c>
      <c r="R44" t="n">
        <v>0.1385927505330487</v>
      </c>
      <c r="S44" t="n">
        <v>1742801.1</v>
      </c>
      <c r="T44" t="n">
        <v>28.02999999999999</v>
      </c>
      <c r="U44" t="n">
        <v>1042.75</v>
      </c>
      <c r="V44" t="n">
        <v>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LPSY (supply)</t>
        </is>
      </c>
      <c r="AB44" t="inlineStr">
        <is>
          <t>High volume + weak close after up-move</t>
        </is>
      </c>
      <c r="AC44" t="inlineStr">
        <is>
          <t>LPSY (supply)</t>
        </is>
      </c>
      <c r="AD44" t="n">
        <v>977.1</v>
      </c>
      <c r="AE44" t="n">
        <v>1104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1.584249057451249</v>
      </c>
      <c r="AM44" t="n">
        <v>1.673207277916522</v>
      </c>
      <c r="AN44" t="n">
        <v>0.5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1,041.40</t>
        </is>
      </c>
      <c r="E45" t="n">
        <v>1045.9</v>
      </c>
      <c r="F45" t="n">
        <v>1079</v>
      </c>
      <c r="G45" t="n">
        <v>1044</v>
      </c>
      <c r="H45" t="inlineStr">
        <is>
          <t>1,077.70</t>
        </is>
      </c>
      <c r="I45" t="n">
        <v>1076</v>
      </c>
      <c r="J45" t="inlineStr">
        <is>
          <t>1,070.52</t>
        </is>
      </c>
      <c r="K45" t="n">
        <v>2032310</v>
      </c>
      <c r="L45" t="inlineStr">
        <is>
          <t>2,17,56,37,208.20</t>
        </is>
      </c>
      <c r="M45" t="inlineStr">
        <is>
          <t>51,750</t>
        </is>
      </c>
      <c r="N45" t="inlineStr">
        <is>
          <t>8,85,074</t>
        </is>
      </c>
      <c r="O45" t="n">
        <v>43.55</v>
      </c>
      <c r="P45" t="inlineStr">
        <is>
          <t>2026-01-22</t>
        </is>
      </c>
      <c r="Q45" t="n">
        <v>35</v>
      </c>
      <c r="R45" t="n">
        <v>0.9142857142857144</v>
      </c>
      <c r="S45" t="n">
        <v>1635607.65</v>
      </c>
      <c r="T45" t="n">
        <v>26.57499999999999</v>
      </c>
      <c r="U45" t="n">
        <v>1039.52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977.1</v>
      </c>
      <c r="AE45" t="n">
        <v>1098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1.242541265932572</v>
      </c>
      <c r="AM45" t="n">
        <v>1.317027281279398</v>
      </c>
      <c r="AN45" t="n">
        <v>0.5</v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1,039.80</t>
        </is>
      </c>
      <c r="E46" t="n">
        <v>1050.4</v>
      </c>
      <c r="F46" t="n">
        <v>1055.6</v>
      </c>
      <c r="G46" t="n">
        <v>1030.4</v>
      </c>
      <c r="H46" t="inlineStr">
        <is>
          <t>1,045.80</t>
        </is>
      </c>
      <c r="I46" t="n">
        <v>1041.4</v>
      </c>
      <c r="J46" t="inlineStr">
        <is>
          <t>1,041.86</t>
        </is>
      </c>
      <c r="K46" t="n">
        <v>1655357</v>
      </c>
      <c r="L46" t="inlineStr">
        <is>
          <t>1,72,46,53,031.50</t>
        </is>
      </c>
      <c r="M46" t="inlineStr">
        <is>
          <t>41,912</t>
        </is>
      </c>
      <c r="N46" t="inlineStr">
        <is>
          <t>5,06,564</t>
        </is>
      </c>
      <c r="O46" t="n">
        <v>30.6</v>
      </c>
      <c r="P46" t="inlineStr">
        <is>
          <t>2026-01-21</t>
        </is>
      </c>
      <c r="Q46" t="n">
        <v>25.19999999999981</v>
      </c>
      <c r="R46" t="n">
        <v>0.4365079365079397</v>
      </c>
      <c r="S46" t="n">
        <v>1568136.65</v>
      </c>
      <c r="T46" t="n">
        <v>25.74499999999999</v>
      </c>
      <c r="U46" t="n">
        <v>1036.35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977.1</v>
      </c>
      <c r="AE46" t="n">
        <v>1098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1.055620375941089</v>
      </c>
      <c r="AM46" t="n">
        <v>0.9788308409399816</v>
      </c>
      <c r="AN46" t="n">
        <v>0.5</v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1,055.60</t>
        </is>
      </c>
      <c r="E47" t="n">
        <v>1053.5</v>
      </c>
      <c r="F47" t="n">
        <v>1063.8</v>
      </c>
      <c r="G47" t="n">
        <v>1034</v>
      </c>
      <c r="H47" t="inlineStr">
        <is>
          <t>1,039.80</t>
        </is>
      </c>
      <c r="I47" t="n">
        <v>1039.8</v>
      </c>
      <c r="J47" t="inlineStr">
        <is>
          <t>1,050.74</t>
        </is>
      </c>
      <c r="K47" t="n">
        <v>1518491</v>
      </c>
      <c r="L47" t="inlineStr">
        <is>
          <t>1,59,55,45,268.70</t>
        </is>
      </c>
      <c r="M47" t="inlineStr">
        <is>
          <t>33,115</t>
        </is>
      </c>
      <c r="N47" t="inlineStr">
        <is>
          <t>6,39,214</t>
        </is>
      </c>
      <c r="O47" t="n">
        <v>42.1</v>
      </c>
      <c r="P47" t="inlineStr">
        <is>
          <t>2026-01-20</t>
        </is>
      </c>
      <c r="Q47" t="n">
        <v>29.79999999999995</v>
      </c>
      <c r="R47" t="n">
        <v>0.1946308724832202</v>
      </c>
      <c r="S47" t="n">
        <v>1545620.55</v>
      </c>
      <c r="T47" t="n">
        <v>25.54</v>
      </c>
      <c r="U47" t="n">
        <v>1034.385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977.1</v>
      </c>
      <c r="AE47" t="n">
        <v>1098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0.9824474706938904</v>
      </c>
      <c r="AM47" t="n">
        <v>1.166797180892716</v>
      </c>
      <c r="AN47" t="n">
        <v>0.5</v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1,042.90</t>
        </is>
      </c>
      <c r="E48" t="n">
        <v>1035</v>
      </c>
      <c r="F48" t="n">
        <v>1062.9</v>
      </c>
      <c r="G48" t="n">
        <v>1034.1</v>
      </c>
      <c r="H48" t="inlineStr">
        <is>
          <t>1,055.00</t>
        </is>
      </c>
      <c r="I48" t="n">
        <v>1055.6</v>
      </c>
      <c r="J48" t="inlineStr">
        <is>
          <t>1,051.46</t>
        </is>
      </c>
      <c r="K48" t="n">
        <v>1407699</v>
      </c>
      <c r="L48" t="inlineStr">
        <is>
          <t>1,48,01,36,211.80</t>
        </is>
      </c>
      <c r="M48" t="inlineStr">
        <is>
          <t>44,428</t>
        </is>
      </c>
      <c r="N48" t="inlineStr">
        <is>
          <t>4,86,299</t>
        </is>
      </c>
      <c r="O48" t="n">
        <v>34.55</v>
      </c>
      <c r="P48" t="inlineStr">
        <is>
          <t>2026-01-19</t>
        </is>
      </c>
      <c r="Q48" t="n">
        <v>28.80000000000019</v>
      </c>
      <c r="R48" t="n">
        <v>0.746527777777773</v>
      </c>
      <c r="S48" t="n">
        <v>1526547.95</v>
      </c>
      <c r="T48" t="n">
        <v>25.095</v>
      </c>
      <c r="U48" t="n">
        <v>1032.025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977.1</v>
      </c>
      <c r="AE48" t="n">
        <v>1098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0.9221452886560164</v>
      </c>
      <c r="AM48" t="n">
        <v>1.147638971906762</v>
      </c>
      <c r="AN48" t="n">
        <v>0.5</v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1,040.70</t>
        </is>
      </c>
      <c r="E49" t="n">
        <v>1045.9</v>
      </c>
      <c r="F49" t="n">
        <v>1054</v>
      </c>
      <c r="G49" t="n">
        <v>1035.5</v>
      </c>
      <c r="H49" t="inlineStr">
        <is>
          <t>1,039.30</t>
        </is>
      </c>
      <c r="I49" t="n">
        <v>1042.9</v>
      </c>
      <c r="J49" t="inlineStr">
        <is>
          <t>1,045.38</t>
        </is>
      </c>
      <c r="K49" t="n">
        <v>1500141</v>
      </c>
      <c r="L49" t="inlineStr">
        <is>
          <t>1,56,82,14,343.90</t>
        </is>
      </c>
      <c r="M49" t="inlineStr">
        <is>
          <t>35,652</t>
        </is>
      </c>
      <c r="N49" t="inlineStr">
        <is>
          <t>7,24,952</t>
        </is>
      </c>
      <c r="O49" t="n">
        <v>48.33</v>
      </c>
      <c r="P49" t="inlineStr">
        <is>
          <t>2026-01-16</t>
        </is>
      </c>
      <c r="Q49" t="n">
        <v>18.5</v>
      </c>
      <c r="R49" t="n">
        <v>0.4000000000000049</v>
      </c>
      <c r="S49" t="n">
        <v>1586211.25</v>
      </c>
      <c r="T49" t="n">
        <v>24.87499999999999</v>
      </c>
      <c r="U49" t="n">
        <v>1028.545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977.1</v>
      </c>
      <c r="AE49" t="n">
        <v>1098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0.945738469576483</v>
      </c>
      <c r="AM49" t="n">
        <v>0.7437185929648245</v>
      </c>
      <c r="AN49" t="n">
        <v>0.5</v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1,010.80</t>
        </is>
      </c>
      <c r="E50" t="n">
        <v>1012</v>
      </c>
      <c r="F50" t="n">
        <v>1046</v>
      </c>
      <c r="G50" t="n">
        <v>1006</v>
      </c>
      <c r="H50" t="inlineStr">
        <is>
          <t>1,040.00</t>
        </is>
      </c>
      <c r="I50" t="n">
        <v>1040.7</v>
      </c>
      <c r="J50" t="inlineStr">
        <is>
          <t>1,035.96</t>
        </is>
      </c>
      <c r="K50" t="n">
        <v>1727062</v>
      </c>
      <c r="L50" t="inlineStr">
        <is>
          <t>1,78,91,68,436.70</t>
        </is>
      </c>
      <c r="M50" t="inlineStr">
        <is>
          <t>37,357</t>
        </is>
      </c>
      <c r="N50" t="inlineStr">
        <is>
          <t>7,54,731</t>
        </is>
      </c>
      <c r="O50" t="n">
        <v>43.7</v>
      </c>
      <c r="P50" t="inlineStr">
        <is>
          <t>2026-01-14</t>
        </is>
      </c>
      <c r="Q50" t="n">
        <v>40</v>
      </c>
      <c r="R50" t="n">
        <v>0.8675000000000012</v>
      </c>
      <c r="S50" t="n">
        <v>1543562.2</v>
      </c>
      <c r="T50" t="n">
        <v>24.66999999999999</v>
      </c>
      <c r="U50" t="n">
        <v>1026.475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977.1</v>
      </c>
      <c r="AE50" t="n">
        <v>1098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1.118880729263777</v>
      </c>
      <c r="AM50" t="n">
        <v>1.621402513173896</v>
      </c>
      <c r="AN50" t="n">
        <v>0.5</v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1,023.40</t>
        </is>
      </c>
      <c r="E51" t="n">
        <v>1028</v>
      </c>
      <c r="F51" t="n">
        <v>1031.8</v>
      </c>
      <c r="G51" t="n">
        <v>1002.7</v>
      </c>
      <c r="H51" t="inlineStr">
        <is>
          <t>1,011.00</t>
        </is>
      </c>
      <c r="I51" t="n">
        <v>1010.8</v>
      </c>
      <c r="J51" t="inlineStr">
        <is>
          <t>1,015.50</t>
        </is>
      </c>
      <c r="K51" t="n">
        <v>977080</v>
      </c>
      <c r="L51" t="inlineStr">
        <is>
          <t>99,22,23,514.90</t>
        </is>
      </c>
      <c r="M51" t="inlineStr">
        <is>
          <t>21,821</t>
        </is>
      </c>
      <c r="N51" t="inlineStr">
        <is>
          <t>3,55,117</t>
        </is>
      </c>
      <c r="O51" t="n">
        <v>36.34</v>
      </c>
      <c r="P51" t="inlineStr">
        <is>
          <t>2026-01-13</t>
        </is>
      </c>
      <c r="Q51" t="n">
        <v>29.09999999999991</v>
      </c>
      <c r="R51" t="n">
        <v>0.2783505154639152</v>
      </c>
      <c r="S51" t="n">
        <v>1535272.7</v>
      </c>
      <c r="T51" t="n">
        <v>24.01499999999998</v>
      </c>
      <c r="U51" t="n">
        <v>1025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977.1</v>
      </c>
      <c r="AE51" t="n">
        <v>1098</v>
      </c>
      <c r="AF51" t="inlineStr">
        <is>
          <t>Markdown</t>
        </is>
      </c>
      <c r="AG51" t="inlineStr">
        <is>
          <t>No_Demand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0.6364211387332036</v>
      </c>
      <c r="AM51" t="n">
        <v>1.211742660836974</v>
      </c>
      <c r="AN51" t="n">
        <v>0.7999999999999999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1,010.30</t>
        </is>
      </c>
      <c r="E52" t="n">
        <v>1010.9</v>
      </c>
      <c r="F52" t="n">
        <v>1029.6</v>
      </c>
      <c r="G52" t="n">
        <v>997.1</v>
      </c>
      <c r="H52" t="inlineStr">
        <is>
          <t>1,022.80</t>
        </is>
      </c>
      <c r="I52" t="n">
        <v>1023.4</v>
      </c>
      <c r="J52" t="inlineStr">
        <is>
          <t>1,012.89</t>
        </is>
      </c>
      <c r="K52" t="n">
        <v>1469718</v>
      </c>
      <c r="L52" t="inlineStr">
        <is>
          <t>1,48,86,61,454.80</t>
        </is>
      </c>
      <c r="M52" t="inlineStr">
        <is>
          <t>35,132</t>
        </is>
      </c>
      <c r="N52" t="inlineStr">
        <is>
          <t>6,72,237</t>
        </is>
      </c>
      <c r="O52" t="n">
        <v>45.74</v>
      </c>
      <c r="P52" t="inlineStr">
        <is>
          <t>2026-01-12</t>
        </is>
      </c>
      <c r="Q52" t="n">
        <v>32.49999999999989</v>
      </c>
      <c r="R52" t="n">
        <v>0.8092307692307706</v>
      </c>
      <c r="S52" t="n">
        <v>1506238.3</v>
      </c>
      <c r="T52" t="n">
        <v>23.22499999999999</v>
      </c>
      <c r="U52" t="n">
        <v>1026.16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977.1</v>
      </c>
      <c r="AE52" t="n">
        <v>1098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0.9757539693420356</v>
      </c>
      <c r="AM52" t="n">
        <v>1.399354144241115</v>
      </c>
      <c r="AN52" t="n">
        <v>0.5</v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1,013.60</t>
        </is>
      </c>
      <c r="E53" t="n">
        <v>1014.9</v>
      </c>
      <c r="F53" t="n">
        <v>1021.2</v>
      </c>
      <c r="G53" t="n">
        <v>1003.7</v>
      </c>
      <c r="H53" t="inlineStr">
        <is>
          <t>1,011.30</t>
        </is>
      </c>
      <c r="I53" t="n">
        <v>1010.3</v>
      </c>
      <c r="J53" t="inlineStr">
        <is>
          <t>1,013.05</t>
        </is>
      </c>
      <c r="K53" t="n">
        <v>994369</v>
      </c>
      <c r="L53" t="inlineStr">
        <is>
          <t>1,00,73,46,918.70</t>
        </is>
      </c>
      <c r="M53" t="inlineStr">
        <is>
          <t>21,446</t>
        </is>
      </c>
      <c r="N53" t="inlineStr">
        <is>
          <t>2,78,309</t>
        </is>
      </c>
      <c r="O53" t="n">
        <v>27.99</v>
      </c>
      <c r="P53" t="inlineStr">
        <is>
          <t>2026-01-09</t>
        </is>
      </c>
      <c r="Q53" t="n">
        <v>17.5</v>
      </c>
      <c r="R53" t="n">
        <v>0.3771428571428519</v>
      </c>
      <c r="S53" t="n">
        <v>1475099</v>
      </c>
      <c r="T53" t="n">
        <v>22.32999999999999</v>
      </c>
      <c r="U53" t="n">
        <v>1026.465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977.1</v>
      </c>
      <c r="AE53" t="n">
        <v>1098</v>
      </c>
      <c r="AF53" t="inlineStr">
        <is>
          <t>Markdown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0.6741032296815332</v>
      </c>
      <c r="AM53" t="n">
        <v>0.7836990595611287</v>
      </c>
      <c r="AN53" t="n">
        <v>0.7999999999999999</v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1,074.70</t>
        </is>
      </c>
      <c r="E54" t="n">
        <v>1075.3</v>
      </c>
      <c r="F54" t="n">
        <v>1078</v>
      </c>
      <c r="G54" t="n">
        <v>1010</v>
      </c>
      <c r="H54" t="inlineStr">
        <is>
          <t>1,010.00</t>
        </is>
      </c>
      <c r="I54" t="n">
        <v>1013.6</v>
      </c>
      <c r="J54" t="inlineStr">
        <is>
          <t>1,028.85</t>
        </is>
      </c>
      <c r="K54" t="n">
        <v>3223347</v>
      </c>
      <c r="L54" t="inlineStr">
        <is>
          <t>3,31,63,25,800.00</t>
        </is>
      </c>
      <c r="M54" t="inlineStr">
        <is>
          <t>73,387</t>
        </is>
      </c>
      <c r="N54" t="inlineStr">
        <is>
          <t>12,97,652</t>
        </is>
      </c>
      <c r="O54" t="n">
        <v>40.26</v>
      </c>
      <c r="P54" t="inlineStr">
        <is>
          <t>2026-01-08</t>
        </is>
      </c>
      <c r="Q54" t="n">
        <v>68</v>
      </c>
      <c r="R54" t="n">
        <v>0.0529411764705885</v>
      </c>
      <c r="S54" t="n">
        <v>1454229.2</v>
      </c>
      <c r="T54" t="n">
        <v>22.08999999999999</v>
      </c>
      <c r="U54" t="n">
        <v>1026.595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977.1</v>
      </c>
      <c r="AE54" t="n">
        <v>1098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2.216532992185826</v>
      </c>
      <c r="AM54" t="n">
        <v>3.078315980081486</v>
      </c>
      <c r="AN54" t="n">
        <v>0.5</v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1,079.80</t>
        </is>
      </c>
      <c r="E55" t="n">
        <v>1080</v>
      </c>
      <c r="F55" t="n">
        <v>1087</v>
      </c>
      <c r="G55" t="n">
        <v>1067.6</v>
      </c>
      <c r="H55" t="inlineStr">
        <is>
          <t>1,074.00</t>
        </is>
      </c>
      <c r="I55" t="n">
        <v>1074.7</v>
      </c>
      <c r="J55" t="inlineStr">
        <is>
          <t>1,076.64</t>
        </is>
      </c>
      <c r="K55" t="n">
        <v>553494</v>
      </c>
      <c r="L55" t="inlineStr">
        <is>
          <t>59,59,13,484.60</t>
        </is>
      </c>
      <c r="M55" t="inlineStr">
        <is>
          <t>16,319</t>
        </is>
      </c>
      <c r="N55" t="inlineStr">
        <is>
          <t>1,80,977</t>
        </is>
      </c>
      <c r="O55" t="n">
        <v>32.7</v>
      </c>
      <c r="P55" t="inlineStr">
        <is>
          <t>2026-01-07</t>
        </is>
      </c>
      <c r="Q55" t="n">
        <v>19.40000000000009</v>
      </c>
      <c r="R55" t="n">
        <v>0.3659793814433043</v>
      </c>
      <c r="S55" t="n">
        <v>1325964.25</v>
      </c>
      <c r="T55" t="n">
        <v>19.30999999999999</v>
      </c>
      <c r="U55" t="n">
        <v>1026.36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977.1</v>
      </c>
      <c r="AE55" t="n">
        <v>1098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0.4174275437667343</v>
      </c>
      <c r="AM55" t="n">
        <v>1.004660797514246</v>
      </c>
      <c r="AN55" t="n">
        <v>0.5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1,081.60</t>
        </is>
      </c>
      <c r="E56" t="n">
        <v>1080.1</v>
      </c>
      <c r="F56" t="n">
        <v>1090.6</v>
      </c>
      <c r="G56" t="n">
        <v>1072.3</v>
      </c>
      <c r="H56" t="inlineStr">
        <is>
          <t>1,080.90</t>
        </is>
      </c>
      <c r="I56" t="n">
        <v>1079.8</v>
      </c>
      <c r="J56" t="inlineStr">
        <is>
          <t>1,083.22</t>
        </is>
      </c>
      <c r="K56" t="n">
        <v>1100849</v>
      </c>
      <c r="L56" t="inlineStr">
        <is>
          <t>1,19,24,60,560.90</t>
        </is>
      </c>
      <c r="M56" t="inlineStr">
        <is>
          <t>26,638</t>
        </is>
      </c>
      <c r="N56" t="inlineStr">
        <is>
          <t>4,58,506</t>
        </is>
      </c>
      <c r="O56" t="n">
        <v>41.65</v>
      </c>
      <c r="P56" t="inlineStr">
        <is>
          <t>2026-01-06</t>
        </is>
      </c>
      <c r="Q56" t="n">
        <v>18.29999999999995</v>
      </c>
      <c r="R56" t="n">
        <v>0.4098360655737715</v>
      </c>
      <c r="S56" t="n">
        <v>1361992.85</v>
      </c>
      <c r="T56" t="n">
        <v>19.96999999999999</v>
      </c>
      <c r="U56" t="n">
        <v>1022.765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977.1</v>
      </c>
      <c r="AE56" t="n">
        <v>1098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0.8082634207661221</v>
      </c>
      <c r="AM56" t="n">
        <v>0.9163745618427624</v>
      </c>
      <c r="AN56" t="n">
        <v>0.5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1,080.30</t>
        </is>
      </c>
      <c r="E57" t="n">
        <v>1084</v>
      </c>
      <c r="F57" t="n">
        <v>1087.5</v>
      </c>
      <c r="G57" t="n">
        <v>1074.4</v>
      </c>
      <c r="H57" t="inlineStr">
        <is>
          <t>1,081.00</t>
        </is>
      </c>
      <c r="I57" t="n">
        <v>1081.6</v>
      </c>
      <c r="J57" t="inlineStr">
        <is>
          <t>1,080.18</t>
        </is>
      </c>
      <c r="K57" t="n">
        <v>900540</v>
      </c>
      <c r="L57" t="inlineStr">
        <is>
          <t>97,27,41,626.80</t>
        </is>
      </c>
      <c r="M57" t="inlineStr">
        <is>
          <t>19,276</t>
        </is>
      </c>
      <c r="N57" t="inlineStr">
        <is>
          <t>4,30,990</t>
        </is>
      </c>
      <c r="O57" t="n">
        <v>47.86</v>
      </c>
      <c r="P57" t="inlineStr">
        <is>
          <t>2026-01-05</t>
        </is>
      </c>
      <c r="Q57" t="n">
        <v>13.09999999999991</v>
      </c>
      <c r="R57" t="n">
        <v>0.5496183206106769</v>
      </c>
      <c r="S57" t="n">
        <v>1362869.25</v>
      </c>
      <c r="T57" t="n">
        <v>20.05999999999999</v>
      </c>
      <c r="U57" t="n">
        <v>1018.65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977.1</v>
      </c>
      <c r="AE57" t="n">
        <v>1098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0.6607677148780047</v>
      </c>
      <c r="AM57" t="n">
        <v>0.6530408773678921</v>
      </c>
      <c r="AN57" t="n">
        <v>0.5</v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1,068.40</t>
        </is>
      </c>
      <c r="E58" t="n">
        <v>1068.8</v>
      </c>
      <c r="F58" t="n">
        <v>1082.7</v>
      </c>
      <c r="G58" t="n">
        <v>1065</v>
      </c>
      <c r="H58" t="inlineStr">
        <is>
          <t>1,080.00</t>
        </is>
      </c>
      <c r="I58" t="n">
        <v>1080.3</v>
      </c>
      <c r="J58" t="inlineStr">
        <is>
          <t>1,077.70</t>
        </is>
      </c>
      <c r="K58" t="n">
        <v>1931379</v>
      </c>
      <c r="L58" t="inlineStr">
        <is>
          <t>2,08,14,40,408.50</t>
        </is>
      </c>
      <c r="M58" t="inlineStr">
        <is>
          <t>27,582</t>
        </is>
      </c>
      <c r="N58" t="inlineStr">
        <is>
          <t>10,32,011</t>
        </is>
      </c>
      <c r="O58" t="n">
        <v>53.43</v>
      </c>
      <c r="P58" t="inlineStr">
        <is>
          <t>2026-01-02</t>
        </is>
      </c>
      <c r="Q58" t="n">
        <v>17.70000000000005</v>
      </c>
      <c r="R58" t="n">
        <v>0.8644067796610122</v>
      </c>
      <c r="S58" t="n">
        <v>1381500.55</v>
      </c>
      <c r="T58" t="n">
        <v>20.49999999999999</v>
      </c>
      <c r="U58" t="n">
        <v>1014.91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977.1</v>
      </c>
      <c r="AE58" t="n">
        <v>1098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1.398029845156414</v>
      </c>
      <c r="AM58" t="n">
        <v>0.863414634146344</v>
      </c>
      <c r="AN58" t="n">
        <v>0.5</v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1,053.80</t>
        </is>
      </c>
      <c r="E59" t="n">
        <v>1053.8</v>
      </c>
      <c r="F59" t="n">
        <v>1070</v>
      </c>
      <c r="G59" t="n">
        <v>1046.6</v>
      </c>
      <c r="H59" t="inlineStr">
        <is>
          <t>1,067.20</t>
        </is>
      </c>
      <c r="I59" t="n">
        <v>1068.4</v>
      </c>
      <c r="J59" t="inlineStr">
        <is>
          <t>1,060.30</t>
        </is>
      </c>
      <c r="K59" t="n">
        <v>1361672</v>
      </c>
      <c r="L59" t="inlineStr">
        <is>
          <t>1,44,37,80,525.90</t>
        </is>
      </c>
      <c r="M59" t="inlineStr">
        <is>
          <t>33,653</t>
        </is>
      </c>
      <c r="N59" t="inlineStr">
        <is>
          <t>4,67,857</t>
        </is>
      </c>
      <c r="O59" t="n">
        <v>34.36</v>
      </c>
      <c r="P59" t="inlineStr">
        <is>
          <t>2026-01-01</t>
        </is>
      </c>
      <c r="Q59" t="n">
        <v>23.40000000000009</v>
      </c>
      <c r="R59" t="n">
        <v>0.9316239316239358</v>
      </c>
      <c r="S59" t="n">
        <v>1317205.65</v>
      </c>
      <c r="T59" t="n">
        <v>20.87999999999999</v>
      </c>
      <c r="U59" t="n">
        <v>1011.185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977.1</v>
      </c>
      <c r="AE59" t="n">
        <v>1098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1.033758092367733</v>
      </c>
      <c r="AM59" t="n">
        <v>1.120689655172419</v>
      </c>
      <c r="AN59" t="n">
        <v>0.5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1,021.30</t>
        </is>
      </c>
      <c r="E60" t="n">
        <v>1042.4</v>
      </c>
      <c r="F60" t="n">
        <v>1065</v>
      </c>
      <c r="G60" t="n">
        <v>1042.4</v>
      </c>
      <c r="H60" t="inlineStr">
        <is>
          <t>1,050.00</t>
        </is>
      </c>
      <c r="I60" t="n">
        <v>1053.8</v>
      </c>
      <c r="J60" t="inlineStr">
        <is>
          <t>1,056.72</t>
        </is>
      </c>
      <c r="K60" t="n">
        <v>4643020</v>
      </c>
      <c r="L60" t="inlineStr">
        <is>
          <t>4,90,63,64,867.90</t>
        </is>
      </c>
      <c r="M60" t="inlineStr">
        <is>
          <t>83,726</t>
        </is>
      </c>
      <c r="N60" t="inlineStr">
        <is>
          <t>19,76,382</t>
        </is>
      </c>
      <c r="O60" t="n">
        <v>42.57</v>
      </c>
      <c r="P60" t="inlineStr">
        <is>
          <t>2025-12-31</t>
        </is>
      </c>
      <c r="Q60" t="n">
        <v>22.59999999999991</v>
      </c>
      <c r="R60" t="n">
        <v>0.504424778761058</v>
      </c>
      <c r="S60" t="n">
        <v>1330860.65</v>
      </c>
      <c r="T60" t="n">
        <v>20.74999999999998</v>
      </c>
      <c r="U60" t="n">
        <v>1008.66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977.1</v>
      </c>
      <c r="AE60" t="n">
        <v>1098</v>
      </c>
      <c r="AF60" t="inlineStr">
        <is>
          <t>Trading_Range</t>
        </is>
      </c>
      <c r="AG60" t="inlineStr">
        <is>
          <t>Hidden_Buying</t>
        </is>
      </c>
      <c r="AH60" t="inlineStr">
        <is>
          <t>Pending ⏳</t>
        </is>
      </c>
      <c r="AL60" t="n">
        <v>3.488734902485847</v>
      </c>
      <c r="AM60" t="n">
        <v>1.089156626506021</v>
      </c>
      <c r="AN60" t="n">
        <v>0.5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30-Dec-2025</t>
        </is>
      </c>
      <c r="D61" t="inlineStr">
        <is>
          <t>990.50</t>
        </is>
      </c>
      <c r="E61" t="n">
        <v>992</v>
      </c>
      <c r="F61" t="n">
        <v>1025.5</v>
      </c>
      <c r="G61" t="n">
        <v>986.4</v>
      </c>
      <c r="H61" t="inlineStr">
        <is>
          <t>1,020.70</t>
        </is>
      </c>
      <c r="I61" t="n">
        <v>1021.3</v>
      </c>
      <c r="J61" t="inlineStr">
        <is>
          <t>1,013.11</t>
        </is>
      </c>
      <c r="K61" t="n">
        <v>2097101</v>
      </c>
      <c r="L61" t="inlineStr">
        <is>
          <t>2,12,45,84,040.50</t>
        </is>
      </c>
      <c r="M61" t="inlineStr">
        <is>
          <t>52,154</t>
        </is>
      </c>
      <c r="N61" t="inlineStr">
        <is>
          <t>7,84,956</t>
        </is>
      </c>
      <c r="O61" t="n">
        <v>37.43</v>
      </c>
      <c r="P61" t="inlineStr">
        <is>
          <t>2025-12-30</t>
        </is>
      </c>
      <c r="Q61" t="n">
        <v>39.10000000000002</v>
      </c>
      <c r="R61" t="n">
        <v>0.8925831202046025</v>
      </c>
      <c r="S61" t="n">
        <v>1180452.65</v>
      </c>
      <c r="T61" t="n">
        <v>20.98999999999999</v>
      </c>
      <c r="U61" t="n">
        <v>1007.41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977.1</v>
      </c>
      <c r="AE61" t="n">
        <v>1098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1.776522760146288</v>
      </c>
      <c r="AM61" t="n">
        <v>1.862791805621726</v>
      </c>
      <c r="AN61" t="n">
        <v>0.5</v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29-Dec-2025</t>
        </is>
      </c>
      <c r="D62" t="inlineStr">
        <is>
          <t>986.50</t>
        </is>
      </c>
      <c r="E62" t="n">
        <v>991.2</v>
      </c>
      <c r="F62" t="n">
        <v>1010.6</v>
      </c>
      <c r="G62" t="n">
        <v>988.5</v>
      </c>
      <c r="H62" t="inlineStr">
        <is>
          <t>990.00</t>
        </is>
      </c>
      <c r="I62" t="n">
        <v>990.5</v>
      </c>
      <c r="J62" t="inlineStr">
        <is>
          <t>997.59</t>
        </is>
      </c>
      <c r="K62" t="n">
        <v>2221198</v>
      </c>
      <c r="L62" t="inlineStr">
        <is>
          <t>2,21,58,55,870.80</t>
        </is>
      </c>
      <c r="M62" t="inlineStr">
        <is>
          <t>45,504</t>
        </is>
      </c>
      <c r="N62" t="inlineStr">
        <is>
          <t>11,13,476</t>
        </is>
      </c>
      <c r="O62" t="n">
        <v>50.13</v>
      </c>
      <c r="P62" t="inlineStr">
        <is>
          <t>2025-12-29</t>
        </is>
      </c>
      <c r="Q62" t="n">
        <v>22.10000000000002</v>
      </c>
      <c r="R62" t="n">
        <v>0.0904977375565609</v>
      </c>
      <c r="S62" t="n">
        <v>1115789.3</v>
      </c>
      <c r="T62" t="n">
        <v>19.83499999999999</v>
      </c>
      <c r="U62" t="n">
        <v>1008.745</v>
      </c>
      <c r="V62" t="n">
        <v>-1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977.1</v>
      </c>
      <c r="AE62" t="n">
        <v>1098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1.990696630627306</v>
      </c>
      <c r="AM62" t="n">
        <v>1.114192084698766</v>
      </c>
      <c r="AN62" t="n">
        <v>0.5</v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26-Dec-2025</t>
        </is>
      </c>
      <c r="D63" t="inlineStr">
        <is>
          <t>999.00</t>
        </is>
      </c>
      <c r="E63" t="n">
        <v>997.9</v>
      </c>
      <c r="F63" t="n">
        <v>999</v>
      </c>
      <c r="G63" t="n">
        <v>985.4</v>
      </c>
      <c r="H63" t="inlineStr">
        <is>
          <t>985.90</t>
        </is>
      </c>
      <c r="I63" t="n">
        <v>986.5</v>
      </c>
      <c r="J63" t="inlineStr">
        <is>
          <t>990.27</t>
        </is>
      </c>
      <c r="K63" t="n">
        <v>780164</v>
      </c>
      <c r="L63" t="inlineStr">
        <is>
          <t>77,25,71,751.70</t>
        </is>
      </c>
      <c r="M63" t="inlineStr">
        <is>
          <t>28,513</t>
        </is>
      </c>
      <c r="N63" t="inlineStr">
        <is>
          <t>3,48,892</t>
        </is>
      </c>
      <c r="O63" t="n">
        <v>44.72</v>
      </c>
      <c r="P63" t="inlineStr">
        <is>
          <t>2025-12-26</t>
        </is>
      </c>
      <c r="Q63" t="n">
        <v>13.60000000000002</v>
      </c>
      <c r="R63" t="n">
        <v>0.080882352941178</v>
      </c>
      <c r="S63" t="n">
        <v>1065024.05</v>
      </c>
      <c r="T63" t="n">
        <v>19.61</v>
      </c>
      <c r="U63" t="n">
        <v>1011.44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977.1</v>
      </c>
      <c r="AE63" t="n">
        <v>1098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0.7325318146571431</v>
      </c>
      <c r="AM63" t="n">
        <v>0.6935237123916382</v>
      </c>
      <c r="AN63" t="n">
        <v>0.5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1,012.60</t>
        </is>
      </c>
      <c r="E64" t="n">
        <v>1014.8</v>
      </c>
      <c r="F64" t="n">
        <v>1014.8</v>
      </c>
      <c r="G64" t="n">
        <v>997</v>
      </c>
      <c r="H64" t="inlineStr">
        <is>
          <t>997.90</t>
        </is>
      </c>
      <c r="I64" t="n">
        <v>999</v>
      </c>
      <c r="J64" t="inlineStr">
        <is>
          <t>1,002.85</t>
        </is>
      </c>
      <c r="K64" t="n">
        <v>617162</v>
      </c>
      <c r="L64" t="inlineStr">
        <is>
          <t>61,89,21,730.30</t>
        </is>
      </c>
      <c r="M64" t="inlineStr">
        <is>
          <t>22,245</t>
        </is>
      </c>
      <c r="N64" t="inlineStr">
        <is>
          <t>2,20,785</t>
        </is>
      </c>
      <c r="O64" t="n">
        <v>35.77</v>
      </c>
      <c r="P64" t="inlineStr">
        <is>
          <t>2025-12-24</t>
        </is>
      </c>
      <c r="Q64" t="n">
        <v>17.79999999999995</v>
      </c>
      <c r="R64" t="n">
        <v>0.112359550561798</v>
      </c>
      <c r="S64" t="n">
        <v>1070668.65</v>
      </c>
      <c r="T64" t="n">
        <v>19.87499999999999</v>
      </c>
      <c r="U64" t="n">
        <v>1014.17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977.1</v>
      </c>
      <c r="AE64" t="n">
        <v>1098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0.5764267030700863</v>
      </c>
      <c r="AM64" t="n">
        <v>0.8955974842767278</v>
      </c>
      <c r="AN64" t="n">
        <v>0.4999999999999999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1,002.10</t>
        </is>
      </c>
      <c r="E65" t="n">
        <v>1008</v>
      </c>
      <c r="F65" t="n">
        <v>1017</v>
      </c>
      <c r="G65" t="n">
        <v>998.6</v>
      </c>
      <c r="H65" t="inlineStr">
        <is>
          <t>1,014.00</t>
        </is>
      </c>
      <c r="I65" t="n">
        <v>1012.6</v>
      </c>
      <c r="J65" t="inlineStr">
        <is>
          <t>1,010.49</t>
        </is>
      </c>
      <c r="K65" t="n">
        <v>682890</v>
      </c>
      <c r="L65" t="inlineStr">
        <is>
          <t>69,00,55,437.60</t>
        </is>
      </c>
      <c r="M65" t="inlineStr">
        <is>
          <t>24,530</t>
        </is>
      </c>
      <c r="N65" t="inlineStr">
        <is>
          <t>2,48,229</t>
        </is>
      </c>
      <c r="O65" t="n">
        <v>36.35</v>
      </c>
      <c r="P65" t="inlineStr">
        <is>
          <t>2025-12-23</t>
        </is>
      </c>
      <c r="Q65" t="n">
        <v>18.39999999999998</v>
      </c>
      <c r="R65" t="n">
        <v>0.7608695652173922</v>
      </c>
      <c r="S65" t="n">
        <v>1118816.3</v>
      </c>
      <c r="T65" t="n">
        <v>20.20999999999999</v>
      </c>
      <c r="U65" t="n">
        <v>1016.34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977.1</v>
      </c>
      <c r="AE65" t="n">
        <v>1098</v>
      </c>
      <c r="AF65" t="inlineStr">
        <is>
          <t>Markdown</t>
        </is>
      </c>
      <c r="AG65" t="inlineStr">
        <is>
          <t>No_Supply</t>
        </is>
      </c>
      <c r="AH65" t="inlineStr">
        <is>
          <t>Pending ⏳</t>
        </is>
      </c>
      <c r="AL65" t="n">
        <v>0.6103682972799019</v>
      </c>
      <c r="AM65" t="n">
        <v>0.910440376051459</v>
      </c>
      <c r="AN65" t="n">
        <v>0.5</v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22-Dec-2025</t>
        </is>
      </c>
      <c r="D66" t="inlineStr">
        <is>
          <t>992.60</t>
        </is>
      </c>
      <c r="E66" t="n">
        <v>998</v>
      </c>
      <c r="F66" t="n">
        <v>1016.2</v>
      </c>
      <c r="G66" t="n">
        <v>995.1</v>
      </c>
      <c r="H66" t="inlineStr">
        <is>
          <t>1,002.10</t>
        </is>
      </c>
      <c r="I66" t="n">
        <v>1002.1</v>
      </c>
      <c r="J66" t="inlineStr">
        <is>
          <t>1,004.41</t>
        </is>
      </c>
      <c r="K66" t="n">
        <v>1205035</v>
      </c>
      <c r="L66" t="inlineStr">
        <is>
          <t>1,21,03,54,114.80</t>
        </is>
      </c>
      <c r="M66" t="inlineStr">
        <is>
          <t>32,273</t>
        </is>
      </c>
      <c r="N66" t="inlineStr">
        <is>
          <t>5,21,524</t>
        </is>
      </c>
      <c r="O66" t="n">
        <v>43.28</v>
      </c>
      <c r="P66" t="inlineStr">
        <is>
          <t>2025-12-22</t>
        </is>
      </c>
      <c r="Q66" t="n">
        <v>21.10000000000002</v>
      </c>
      <c r="R66" t="n">
        <v>0.3317535545023693</v>
      </c>
      <c r="S66" t="n">
        <v>1176355.05</v>
      </c>
      <c r="T66" t="n">
        <v>20.04999999999999</v>
      </c>
      <c r="U66" t="n">
        <v>1016.84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977.1</v>
      </c>
      <c r="AE66" t="n">
        <v>1098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1.024380351833403</v>
      </c>
      <c r="AM66" t="n">
        <v>1.052369077306735</v>
      </c>
      <c r="AN66" t="n">
        <v>0.5</v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19-Dec-2025</t>
        </is>
      </c>
      <c r="D67" t="inlineStr">
        <is>
          <t>986.00</t>
        </is>
      </c>
      <c r="E67" t="n">
        <v>986.6</v>
      </c>
      <c r="F67" t="n">
        <v>1002.5</v>
      </c>
      <c r="G67" t="n">
        <v>981.6</v>
      </c>
      <c r="H67" t="inlineStr">
        <is>
          <t>992.00</t>
        </is>
      </c>
      <c r="I67" t="n">
        <v>992.6</v>
      </c>
      <c r="J67" t="inlineStr">
        <is>
          <t>988.89</t>
        </is>
      </c>
      <c r="K67" t="n">
        <v>1137039</v>
      </c>
      <c r="L67" t="inlineStr">
        <is>
          <t>1,12,44,02,048.10</t>
        </is>
      </c>
      <c r="M67" t="inlineStr">
        <is>
          <t>28,317</t>
        </is>
      </c>
      <c r="N67" t="inlineStr">
        <is>
          <t>6,25,166</t>
        </is>
      </c>
      <c r="O67" t="n">
        <v>54.98</v>
      </c>
      <c r="P67" t="inlineStr">
        <is>
          <t>2025-12-19</t>
        </is>
      </c>
      <c r="Q67" t="n">
        <v>20.89999999999998</v>
      </c>
      <c r="R67" t="n">
        <v>0.5263157894736847</v>
      </c>
      <c r="S67" t="n">
        <v>1310299.5</v>
      </c>
      <c r="T67" t="n">
        <v>20.59499999999999</v>
      </c>
      <c r="U67" t="n">
        <v>1017.8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977.1</v>
      </c>
      <c r="AE67" t="n">
        <v>1098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0.8677703074755047</v>
      </c>
      <c r="AM67" t="n">
        <v>1.014809419762077</v>
      </c>
      <c r="AN67" t="n">
        <v>0.5</v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1,001.50</t>
        </is>
      </c>
      <c r="E68" t="n">
        <v>1001.5</v>
      </c>
      <c r="F68" t="n">
        <v>1003.5</v>
      </c>
      <c r="G68" t="n">
        <v>979.1</v>
      </c>
      <c r="H68" t="inlineStr">
        <is>
          <t>985.10</t>
        </is>
      </c>
      <c r="I68" t="n">
        <v>986</v>
      </c>
      <c r="J68" t="inlineStr">
        <is>
          <t>986.40</t>
        </is>
      </c>
      <c r="K68" t="n">
        <v>2600965</v>
      </c>
      <c r="L68" t="inlineStr">
        <is>
          <t>2,56,55,97,789.60</t>
        </is>
      </c>
      <c r="M68" t="inlineStr">
        <is>
          <t>41,880</t>
        </is>
      </c>
      <c r="N68" t="inlineStr">
        <is>
          <t>15,50,236</t>
        </is>
      </c>
      <c r="O68" t="n">
        <v>59.6</v>
      </c>
      <c r="P68" t="inlineStr">
        <is>
          <t>2025-12-18</t>
        </is>
      </c>
      <c r="Q68" t="n">
        <v>24.39999999999998</v>
      </c>
      <c r="R68" t="n">
        <v>0.2827868852459009</v>
      </c>
      <c r="S68" t="n">
        <v>1319294.3</v>
      </c>
      <c r="T68" t="n">
        <v>21.025</v>
      </c>
      <c r="U68" t="n">
        <v>1020.1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977.1</v>
      </c>
      <c r="AE68" t="n">
        <v>1098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1.971482026413667</v>
      </c>
      <c r="AM68" t="n">
        <v>1.16052318668252</v>
      </c>
      <c r="AN68" t="n">
        <v>0.5</v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1,011.20</t>
        </is>
      </c>
      <c r="E69" t="n">
        <v>1008</v>
      </c>
      <c r="F69" t="n">
        <v>1012.4</v>
      </c>
      <c r="G69" t="n">
        <v>998</v>
      </c>
      <c r="H69" t="inlineStr">
        <is>
          <t>998.00</t>
        </is>
      </c>
      <c r="I69" t="n">
        <v>1001.5</v>
      </c>
      <c r="J69" t="inlineStr">
        <is>
          <t>1,004.81</t>
        </is>
      </c>
      <c r="K69" t="n">
        <v>647160</v>
      </c>
      <c r="L69" t="inlineStr">
        <is>
          <t>65,02,70,561.20</t>
        </is>
      </c>
      <c r="M69" t="inlineStr">
        <is>
          <t>23,027</t>
        </is>
      </c>
      <c r="N69" t="inlineStr">
        <is>
          <t>2,49,401</t>
        </is>
      </c>
      <c r="O69" t="n">
        <v>38.54</v>
      </c>
      <c r="P69" t="inlineStr">
        <is>
          <t>2025-12-17</t>
        </is>
      </c>
      <c r="Q69" t="n">
        <v>14.39999999999998</v>
      </c>
      <c r="R69" t="n">
        <v>0.2430555555555559</v>
      </c>
      <c r="S69" t="n">
        <v>1230993.9</v>
      </c>
      <c r="T69" t="n">
        <v>20.59499999999999</v>
      </c>
      <c r="U69" t="n">
        <v>1024.27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977.1</v>
      </c>
      <c r="AE69" t="n">
        <v>1098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0.5257215328199434</v>
      </c>
      <c r="AM69" t="n">
        <v>0.6991988346686081</v>
      </c>
      <c r="AN69" t="n">
        <v>0.4999999999999999</v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1,034.00</t>
        </is>
      </c>
      <c r="E70" t="n">
        <v>1032</v>
      </c>
      <c r="F70" t="n">
        <v>1032</v>
      </c>
      <c r="G70" t="n">
        <v>1005.1</v>
      </c>
      <c r="H70" t="inlineStr">
        <is>
          <t>1,009.90</t>
        </is>
      </c>
      <c r="I70" t="n">
        <v>1011.2</v>
      </c>
      <c r="J70" t="inlineStr">
        <is>
          <t>1,013.16</t>
        </is>
      </c>
      <c r="K70" t="n">
        <v>1561272</v>
      </c>
      <c r="L70" t="inlineStr">
        <is>
          <t>1,58,18,14,893.00</t>
        </is>
      </c>
      <c r="M70" t="inlineStr">
        <is>
          <t>41,426</t>
        </is>
      </c>
      <c r="N70" t="inlineStr">
        <is>
          <t>9,95,738</t>
        </is>
      </c>
      <c r="O70" t="n">
        <v>63.78</v>
      </c>
      <c r="P70" t="inlineStr">
        <is>
          <t>2025-12-16</t>
        </is>
      </c>
      <c r="Q70" t="n">
        <v>26.89999999999998</v>
      </c>
      <c r="R70" t="n">
        <v>0.2267657992565066</v>
      </c>
      <c r="S70" t="n">
        <v>1245288.8</v>
      </c>
      <c r="T70" t="n">
        <v>20.71</v>
      </c>
      <c r="U70" t="n">
        <v>1027.745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977.1</v>
      </c>
      <c r="AE70" t="n">
        <v>1098</v>
      </c>
      <c r="AF70" t="inlineStr">
        <is>
          <t>Markdown</t>
        </is>
      </c>
      <c r="AG70" t="inlineStr">
        <is>
          <t>Panic_Selling</t>
        </is>
      </c>
      <c r="AH70" t="inlineStr">
        <is>
          <t>Pending ⏳</t>
        </is>
      </c>
      <c r="AL70" t="n">
        <v>1.253742906866263</v>
      </c>
      <c r="AM70" t="n">
        <v>1.298889425398357</v>
      </c>
      <c r="AN70" t="n">
        <v>0.5</v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1,029.50</t>
        </is>
      </c>
      <c r="E71" t="n">
        <v>1032</v>
      </c>
      <c r="F71" t="n">
        <v>1036.5</v>
      </c>
      <c r="G71" t="n">
        <v>1023.2</v>
      </c>
      <c r="H71" t="inlineStr">
        <is>
          <t>1,031.00</t>
        </is>
      </c>
      <c r="I71" t="n">
        <v>1034</v>
      </c>
      <c r="J71" t="inlineStr">
        <is>
          <t>1,030.92</t>
        </is>
      </c>
      <c r="K71" t="n">
        <v>396392</v>
      </c>
      <c r="L71" t="inlineStr">
        <is>
          <t>40,86,49,774.00</t>
        </is>
      </c>
      <c r="M71" t="inlineStr">
        <is>
          <t>13,663</t>
        </is>
      </c>
      <c r="N71" t="inlineStr">
        <is>
          <t>1,24,918</t>
        </is>
      </c>
      <c r="O71" t="n">
        <v>31.51</v>
      </c>
      <c r="P71" t="inlineStr">
        <is>
          <t>2025-12-15</t>
        </is>
      </c>
      <c r="Q71" t="n">
        <v>13.29999999999996</v>
      </c>
      <c r="R71" t="n">
        <v>0.8120300751879693</v>
      </c>
      <c r="S71" t="n">
        <v>1239084.35</v>
      </c>
      <c r="T71" t="n">
        <v>20.41999999999999</v>
      </c>
      <c r="U71" t="n">
        <v>1030.5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977.1</v>
      </c>
      <c r="AE71" t="n">
        <v>1098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0.3199071959871012</v>
      </c>
      <c r="AM71" t="n">
        <v>0.6513222331047972</v>
      </c>
      <c r="AN71" t="n">
        <v>0.7999999999999999</v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1,012.90</t>
        </is>
      </c>
      <c r="E72" t="n">
        <v>1019</v>
      </c>
      <c r="F72" t="n">
        <v>1032.5</v>
      </c>
      <c r="G72" t="n">
        <v>1017.9</v>
      </c>
      <c r="H72" t="inlineStr">
        <is>
          <t>1,029.00</t>
        </is>
      </c>
      <c r="I72" t="n">
        <v>1029.5</v>
      </c>
      <c r="J72" t="inlineStr">
        <is>
          <t>1,025.70</t>
        </is>
      </c>
      <c r="K72" t="n">
        <v>846932</v>
      </c>
      <c r="L72" t="inlineStr">
        <is>
          <t>86,86,98,966.40</t>
        </is>
      </c>
      <c r="M72" t="inlineStr">
        <is>
          <t>27,063</t>
        </is>
      </c>
      <c r="N72" t="inlineStr">
        <is>
          <t>3,52,639</t>
        </is>
      </c>
      <c r="O72" t="n">
        <v>41.64</v>
      </c>
      <c r="P72" t="inlineStr">
        <is>
          <t>2025-12-12</t>
        </is>
      </c>
      <c r="Q72" t="n">
        <v>14.60000000000002</v>
      </c>
      <c r="R72" t="n">
        <v>0.7945205479452058</v>
      </c>
      <c r="S72" t="n">
        <v>1255440.95</v>
      </c>
      <c r="T72" t="n">
        <v>20.305</v>
      </c>
      <c r="U72" t="n">
        <v>1032.8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977.1</v>
      </c>
      <c r="AE72" t="n">
        <v>1098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0.6746091881103607</v>
      </c>
      <c r="AM72" t="n">
        <v>0.7190347205121904</v>
      </c>
      <c r="AN72" t="n">
        <v>0.5</v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1,008.90</t>
        </is>
      </c>
      <c r="E73" t="n">
        <v>1009</v>
      </c>
      <c r="F73" t="n">
        <v>1015.3</v>
      </c>
      <c r="G73" t="n">
        <v>1002.6</v>
      </c>
      <c r="H73" t="inlineStr">
        <is>
          <t>1,012.00</t>
        </is>
      </c>
      <c r="I73" t="n">
        <v>1012.9</v>
      </c>
      <c r="J73" t="inlineStr">
        <is>
          <t>1,009.46</t>
        </is>
      </c>
      <c r="K73" t="n">
        <v>576973</v>
      </c>
      <c r="L73" t="inlineStr">
        <is>
          <t>58,24,31,081.00</t>
        </is>
      </c>
      <c r="M73" t="inlineStr">
        <is>
          <t>19,564</t>
        </is>
      </c>
      <c r="N73" t="inlineStr">
        <is>
          <t>1,85,481</t>
        </is>
      </c>
      <c r="O73" t="n">
        <v>32.15</v>
      </c>
      <c r="P73" t="inlineStr">
        <is>
          <t>2025-12-11</t>
        </is>
      </c>
      <c r="Q73" t="n">
        <v>12.69999999999993</v>
      </c>
      <c r="R73" t="n">
        <v>0.8110236220472449</v>
      </c>
      <c r="S73" t="n">
        <v>1283249.2</v>
      </c>
      <c r="T73" t="n">
        <v>20.935</v>
      </c>
      <c r="U73" t="n">
        <v>1035.135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977.1</v>
      </c>
      <c r="AE73" t="n">
        <v>1098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0.4496188269589414</v>
      </c>
      <c r="AM73" t="n">
        <v>0.6066395987580575</v>
      </c>
      <c r="AN73" t="n">
        <v>0.5</v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1,002.80</t>
        </is>
      </c>
      <c r="E74" t="n">
        <v>1004.2</v>
      </c>
      <c r="F74" t="n">
        <v>1013.5</v>
      </c>
      <c r="G74" t="n">
        <v>1001.1</v>
      </c>
      <c r="H74" t="inlineStr">
        <is>
          <t>1,006.00</t>
        </is>
      </c>
      <c r="I74" t="n">
        <v>1008.9</v>
      </c>
      <c r="J74" t="inlineStr">
        <is>
          <t>1,008.28</t>
        </is>
      </c>
      <c r="K74" t="n">
        <v>658048</v>
      </c>
      <c r="L74" t="inlineStr">
        <is>
          <t>66,34,96,102.40</t>
        </is>
      </c>
      <c r="M74" t="inlineStr">
        <is>
          <t>26,752</t>
        </is>
      </c>
      <c r="N74" t="inlineStr">
        <is>
          <t>3,13,034</t>
        </is>
      </c>
      <c r="O74" t="n">
        <v>47.57</v>
      </c>
      <c r="P74" t="inlineStr">
        <is>
          <t>2025-12-10</t>
        </is>
      </c>
      <c r="Q74" t="n">
        <v>12.39999999999998</v>
      </c>
      <c r="R74" t="n">
        <v>0.6290322580645136</v>
      </c>
      <c r="S74" t="n">
        <v>1347580.65</v>
      </c>
      <c r="T74" t="n">
        <v>21.40499999999999</v>
      </c>
      <c r="U74" t="n">
        <v>1038.88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977.1</v>
      </c>
      <c r="AE74" t="n">
        <v>1098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0.4883180832256682</v>
      </c>
      <c r="AM74" t="n">
        <v>0.5793039009577192</v>
      </c>
      <c r="AN74" t="n">
        <v>0.5</v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09-Dec-2025</t>
        </is>
      </c>
      <c r="D75" t="inlineStr">
        <is>
          <t>997.50</t>
        </is>
      </c>
      <c r="E75" t="n">
        <v>996</v>
      </c>
      <c r="F75" t="n">
        <v>1009.7</v>
      </c>
      <c r="G75" t="n">
        <v>977.1</v>
      </c>
      <c r="H75" t="inlineStr">
        <is>
          <t>1,000.30</t>
        </is>
      </c>
      <c r="I75" t="n">
        <v>1002.8</v>
      </c>
      <c r="J75" t="inlineStr">
        <is>
          <t>996.64</t>
        </is>
      </c>
      <c r="K75" t="n">
        <v>1274066</v>
      </c>
      <c r="L75" t="inlineStr">
        <is>
          <t>1,26,97,89,180.20</t>
        </is>
      </c>
      <c r="M75" t="inlineStr">
        <is>
          <t>34,623</t>
        </is>
      </c>
      <c r="N75" t="inlineStr">
        <is>
          <t>5,24,436</t>
        </is>
      </c>
      <c r="O75" t="n">
        <v>41.16</v>
      </c>
      <c r="P75" t="inlineStr">
        <is>
          <t>2025-12-09</t>
        </is>
      </c>
      <c r="Q75" t="n">
        <v>32.60000000000002</v>
      </c>
      <c r="R75" t="n">
        <v>0.7883435582822059</v>
      </c>
      <c r="S75" t="n">
        <v>1349806.85</v>
      </c>
      <c r="T75" t="n">
        <v>21.385</v>
      </c>
      <c r="U75" t="n">
        <v>1042.43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977.1</v>
      </c>
      <c r="AE75" t="n">
        <v>1098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0.9438876384424928</v>
      </c>
      <c r="AM75" t="n">
        <v>1.524433013794717</v>
      </c>
      <c r="AN75" t="n">
        <v>0.5</v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1,006.80</t>
        </is>
      </c>
      <c r="E76" t="n">
        <v>1007</v>
      </c>
      <c r="F76" t="n">
        <v>1011.1</v>
      </c>
      <c r="G76" t="n">
        <v>991</v>
      </c>
      <c r="H76" t="inlineStr">
        <is>
          <t>995.00</t>
        </is>
      </c>
      <c r="I76" t="n">
        <v>997.5</v>
      </c>
      <c r="J76" t="inlineStr">
        <is>
          <t>1,000.14</t>
        </is>
      </c>
      <c r="K76" t="n">
        <v>1118377</v>
      </c>
      <c r="L76" t="inlineStr">
        <is>
          <t>1,11,85,34,880.30</t>
        </is>
      </c>
      <c r="M76" t="inlineStr">
        <is>
          <t>24,913</t>
        </is>
      </c>
      <c r="N76" t="inlineStr">
        <is>
          <t>4,99,760</t>
        </is>
      </c>
      <c r="O76" t="n">
        <v>44.69</v>
      </c>
      <c r="P76" t="inlineStr">
        <is>
          <t>2025-12-08</t>
        </is>
      </c>
      <c r="Q76" t="n">
        <v>20.10000000000002</v>
      </c>
      <c r="R76" t="n">
        <v>0.323383084577114</v>
      </c>
      <c r="S76" t="n">
        <v>1319629.6</v>
      </c>
      <c r="T76" t="n">
        <v>21.39499999999999</v>
      </c>
      <c r="U76" t="n">
        <v>1046.3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986.2</v>
      </c>
      <c r="AE76" t="n">
        <v>1098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0.8474931147346194</v>
      </c>
      <c r="AM76" t="n">
        <v>0.9394718392147712</v>
      </c>
      <c r="AN76" t="n">
        <v>0.5</v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1,005.80</t>
        </is>
      </c>
      <c r="E77" t="n">
        <v>1009</v>
      </c>
      <c r="F77" t="n">
        <v>1010.9</v>
      </c>
      <c r="G77" t="n">
        <v>989</v>
      </c>
      <c r="H77" t="inlineStr">
        <is>
          <t>1,007.80</t>
        </is>
      </c>
      <c r="I77" t="n">
        <v>1006.8</v>
      </c>
      <c r="J77" t="inlineStr">
        <is>
          <t>1,000.97</t>
        </is>
      </c>
      <c r="K77" t="n">
        <v>1273166</v>
      </c>
      <c r="L77" t="inlineStr">
        <is>
          <t>1,27,43,96,390.70</t>
        </is>
      </c>
      <c r="M77" t="inlineStr">
        <is>
          <t>42,505</t>
        </is>
      </c>
      <c r="N77" t="inlineStr">
        <is>
          <t>5,49,511</t>
        </is>
      </c>
      <c r="O77" t="n">
        <v>43.16</v>
      </c>
      <c r="P77" t="inlineStr">
        <is>
          <t>2025-12-05</t>
        </is>
      </c>
      <c r="Q77" t="n">
        <v>21.89999999999998</v>
      </c>
      <c r="R77" t="n">
        <v>0.8127853881278526</v>
      </c>
      <c r="S77" t="n">
        <v>1313254.65</v>
      </c>
      <c r="T77" t="n">
        <v>21.035</v>
      </c>
      <c r="U77" t="n">
        <v>1049.995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986.2</v>
      </c>
      <c r="AE77" t="n">
        <v>1098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0.9694738183489396</v>
      </c>
      <c r="AM77" t="n">
        <v>1.041121939624434</v>
      </c>
      <c r="AN77" t="n">
        <v>0.5</v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1,017.90</t>
        </is>
      </c>
      <c r="E78" t="n">
        <v>1020.1</v>
      </c>
      <c r="F78" t="n">
        <v>1028.3</v>
      </c>
      <c r="G78" t="n">
        <v>1003</v>
      </c>
      <c r="H78" t="inlineStr">
        <is>
          <t>1,003.80</t>
        </is>
      </c>
      <c r="I78" t="n">
        <v>1005.8</v>
      </c>
      <c r="J78" t="inlineStr">
        <is>
          <t>1,011.63</t>
        </is>
      </c>
      <c r="K78" t="n">
        <v>645481</v>
      </c>
      <c r="L78" t="inlineStr">
        <is>
          <t>65,29,87,419.10</t>
        </is>
      </c>
      <c r="M78" t="inlineStr">
        <is>
          <t>24,690</t>
        </is>
      </c>
      <c r="N78" t="inlineStr">
        <is>
          <t>2,21,519</t>
        </is>
      </c>
      <c r="O78" t="n">
        <v>34.32</v>
      </c>
      <c r="P78" t="inlineStr">
        <is>
          <t>2025-12-04</t>
        </is>
      </c>
      <c r="Q78" t="n">
        <v>25.29999999999995</v>
      </c>
      <c r="R78" t="n">
        <v>0.1106719367588916</v>
      </c>
      <c r="S78" t="n">
        <v>1344225.95</v>
      </c>
      <c r="T78" t="n">
        <v>23.58999999999999</v>
      </c>
      <c r="U78" t="n">
        <v>1053.15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986.2</v>
      </c>
      <c r="AE78" t="n">
        <v>1098</v>
      </c>
      <c r="AF78" t="inlineStr">
        <is>
          <t>Support</t>
        </is>
      </c>
      <c r="AG78" t="inlineStr">
        <is>
          <t>No_Demand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0.4801878731771247</v>
      </c>
      <c r="AM78" t="n">
        <v>1.072488342518015</v>
      </c>
      <c r="AN78" t="n">
        <v>0.4999999999999999</v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1,028.80</t>
        </is>
      </c>
      <c r="E79" t="n">
        <v>1033.8</v>
      </c>
      <c r="F79" t="n">
        <v>1033.8</v>
      </c>
      <c r="G79" t="n">
        <v>1013</v>
      </c>
      <c r="H79" t="inlineStr">
        <is>
          <t>1,018.00</t>
        </is>
      </c>
      <c r="I79" t="n">
        <v>1017.9</v>
      </c>
      <c r="J79" t="inlineStr">
        <is>
          <t>1,019.75</t>
        </is>
      </c>
      <c r="K79" t="n">
        <v>1634772</v>
      </c>
      <c r="L79" t="inlineStr">
        <is>
          <t>1,66,70,61,267.70</t>
        </is>
      </c>
      <c r="M79" t="inlineStr">
        <is>
          <t>24,567</t>
        </is>
      </c>
      <c r="N79" t="inlineStr">
        <is>
          <t>9,28,820</t>
        </is>
      </c>
      <c r="O79" t="n">
        <v>56.82</v>
      </c>
      <c r="P79" t="inlineStr">
        <is>
          <t>2025-12-03</t>
        </is>
      </c>
      <c r="Q79" t="n">
        <v>20.79999999999995</v>
      </c>
      <c r="R79" t="n">
        <v>0.2355769230769225</v>
      </c>
      <c r="S79" t="n">
        <v>1386850.2</v>
      </c>
      <c r="T79" t="n">
        <v>24.26499999999999</v>
      </c>
      <c r="U79" t="n">
        <v>1055.135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986.2</v>
      </c>
      <c r="AE79" t="n">
        <v>1098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1.178766098890854</v>
      </c>
      <c r="AM79" t="n">
        <v>0.8572017308881088</v>
      </c>
      <c r="AN79" t="n">
        <v>0.5</v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1,048.00</t>
        </is>
      </c>
      <c r="E80" t="n">
        <v>1046</v>
      </c>
      <c r="F80" t="n">
        <v>1052</v>
      </c>
      <c r="G80" t="n">
        <v>1024.6</v>
      </c>
      <c r="H80" t="inlineStr">
        <is>
          <t>1,028.50</t>
        </is>
      </c>
      <c r="I80" t="n">
        <v>1028.8</v>
      </c>
      <c r="J80" t="inlineStr">
        <is>
          <t>1,035.17</t>
        </is>
      </c>
      <c r="K80" t="n">
        <v>1634860</v>
      </c>
      <c r="L80" t="inlineStr">
        <is>
          <t>1,69,23,55,733.90</t>
        </is>
      </c>
      <c r="M80" t="inlineStr">
        <is>
          <t>21,523</t>
        </is>
      </c>
      <c r="N80" t="inlineStr">
        <is>
          <t>10,24,579</t>
        </is>
      </c>
      <c r="O80" t="n">
        <v>62.67</v>
      </c>
      <c r="P80" t="inlineStr">
        <is>
          <t>2025-12-02</t>
        </is>
      </c>
      <c r="Q80" t="n">
        <v>27.40000000000009</v>
      </c>
      <c r="R80" t="n">
        <v>0.1532846715328478</v>
      </c>
      <c r="S80" t="n">
        <v>1445418.7</v>
      </c>
      <c r="T80" t="n">
        <v>24.16499999999999</v>
      </c>
      <c r="U80" t="n">
        <v>1058.275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986.2</v>
      </c>
      <c r="AE80" t="n">
        <v>1098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1.131063269072138</v>
      </c>
      <c r="AM80" t="n">
        <v>1.133871301469071</v>
      </c>
      <c r="AN80" t="n">
        <v>0.5</v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1,044.40</t>
        </is>
      </c>
      <c r="E81" t="n">
        <v>1053.5</v>
      </c>
      <c r="F81" t="n">
        <v>1055</v>
      </c>
      <c r="G81" t="n">
        <v>1039</v>
      </c>
      <c r="H81" t="inlineStr">
        <is>
          <t>1,048.90</t>
        </is>
      </c>
      <c r="I81" t="n">
        <v>1048</v>
      </c>
      <c r="J81" t="inlineStr">
        <is>
          <t>1,046.14</t>
        </is>
      </c>
      <c r="K81" t="n">
        <v>803834</v>
      </c>
      <c r="L81" t="inlineStr">
        <is>
          <t>84,09,23,343.00</t>
        </is>
      </c>
      <c r="M81" t="inlineStr">
        <is>
          <t>24,633</t>
        </is>
      </c>
      <c r="N81" t="inlineStr">
        <is>
          <t>2,67,868</t>
        </is>
      </c>
      <c r="O81" t="n">
        <v>33.32</v>
      </c>
      <c r="P81" t="inlineStr">
        <is>
          <t>2025-12-01</t>
        </is>
      </c>
      <c r="Q81" t="n">
        <v>16</v>
      </c>
      <c r="R81" t="n">
        <v>0.5625</v>
      </c>
      <c r="S81" t="n">
        <v>1423329.5</v>
      </c>
      <c r="T81" t="n">
        <v>24.02499999999998</v>
      </c>
      <c r="U81" t="n">
        <v>1060.685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986.2</v>
      </c>
      <c r="AE81" t="n">
        <v>1098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0.5647560877505876</v>
      </c>
      <c r="AM81" t="n">
        <v>0.665972944849116</v>
      </c>
      <c r="AN81" t="n">
        <v>0.4999999999999999</v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1,041.10</t>
        </is>
      </c>
      <c r="E82" t="n">
        <v>1046.7</v>
      </c>
      <c r="F82" t="n">
        <v>1054.9</v>
      </c>
      <c r="G82" t="n">
        <v>1037.3</v>
      </c>
      <c r="H82" t="inlineStr">
        <is>
          <t>1,049.00</t>
        </is>
      </c>
      <c r="I82" t="n">
        <v>1044.4</v>
      </c>
      <c r="J82" t="inlineStr">
        <is>
          <t>1,046.16</t>
        </is>
      </c>
      <c r="K82" t="n">
        <v>1205893</v>
      </c>
      <c r="L82" t="inlineStr">
        <is>
          <t>1,26,15,58,769.00</t>
        </is>
      </c>
      <c r="M82" t="inlineStr">
        <is>
          <t>33,177</t>
        </is>
      </c>
      <c r="N82" t="inlineStr">
        <is>
          <t>4,66,082</t>
        </is>
      </c>
      <c r="O82" t="n">
        <v>38.65</v>
      </c>
      <c r="P82" t="inlineStr">
        <is>
          <t>2025-11-28</t>
        </is>
      </c>
      <c r="Q82" t="n">
        <v>17.60000000000014</v>
      </c>
      <c r="R82" t="n">
        <v>0.4034090909090955</v>
      </c>
      <c r="S82" t="n">
        <v>1434048.55</v>
      </c>
      <c r="T82" t="n">
        <v>24.10999999999999</v>
      </c>
      <c r="U82" t="n">
        <v>1061.625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986.2</v>
      </c>
      <c r="AE82" t="n">
        <v>1098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0.8409010978045338</v>
      </c>
      <c r="AM82" t="n">
        <v>0.729987557030284</v>
      </c>
      <c r="AN82" t="n">
        <v>0.5</v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1,042.40</t>
        </is>
      </c>
      <c r="E83" t="n">
        <v>1047.9</v>
      </c>
      <c r="F83" t="n">
        <v>1053.1</v>
      </c>
      <c r="G83" t="n">
        <v>1034.2</v>
      </c>
      <c r="H83" t="inlineStr">
        <is>
          <t>1,041.00</t>
        </is>
      </c>
      <c r="I83" t="n">
        <v>1041.1</v>
      </c>
      <c r="J83" t="inlineStr">
        <is>
          <t>1,041.01</t>
        </is>
      </c>
      <c r="K83" t="n">
        <v>893056</v>
      </c>
      <c r="L83" t="inlineStr">
        <is>
          <t>92,96,78,586.60</t>
        </is>
      </c>
      <c r="M83" t="inlineStr">
        <is>
          <t>22,366</t>
        </is>
      </c>
      <c r="N83" t="inlineStr">
        <is>
          <t>3,36,868</t>
        </is>
      </c>
      <c r="O83" t="n">
        <v>37.72</v>
      </c>
      <c r="P83" t="inlineStr">
        <is>
          <t>2025-11-27</t>
        </is>
      </c>
      <c r="Q83" t="n">
        <v>18.89999999999986</v>
      </c>
      <c r="R83" t="n">
        <v>0.3650793650793605</v>
      </c>
      <c r="S83" t="n">
        <v>1449471.4</v>
      </c>
      <c r="T83" t="n">
        <v>24.02499999999998</v>
      </c>
      <c r="U83" t="n">
        <v>1062.915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986.2</v>
      </c>
      <c r="AE83" t="n">
        <v>1098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0.6161252991952791</v>
      </c>
      <c r="AM83" t="n">
        <v>0.7866805411030126</v>
      </c>
      <c r="AN83" t="n">
        <v>0.4999999999999999</v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1,022.60</t>
        </is>
      </c>
      <c r="E84" t="n">
        <v>1029</v>
      </c>
      <c r="F84" t="n">
        <v>1048.3</v>
      </c>
      <c r="G84" t="n">
        <v>1023.8</v>
      </c>
      <c r="H84" t="inlineStr">
        <is>
          <t>1,039.90</t>
        </is>
      </c>
      <c r="I84" t="n">
        <v>1042.4</v>
      </c>
      <c r="J84" t="inlineStr">
        <is>
          <t>1,040.15</t>
        </is>
      </c>
      <c r="K84" t="n">
        <v>1580115</v>
      </c>
      <c r="L84" t="inlineStr">
        <is>
          <t>1,64,35,53,574.20</t>
        </is>
      </c>
      <c r="M84" t="inlineStr">
        <is>
          <t>38,273</t>
        </is>
      </c>
      <c r="N84" t="inlineStr">
        <is>
          <t>7,05,471</t>
        </is>
      </c>
      <c r="O84" t="n">
        <v>44.65</v>
      </c>
      <c r="P84" t="inlineStr">
        <is>
          <t>2025-11-26</t>
        </is>
      </c>
      <c r="Q84" t="n">
        <v>24.5</v>
      </c>
      <c r="R84" t="n">
        <v>0.7591836734693933</v>
      </c>
      <c r="S84" t="n">
        <v>1603993</v>
      </c>
      <c r="T84" t="n">
        <v>25.05499999999999</v>
      </c>
      <c r="U84" t="n">
        <v>1064.39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986.2</v>
      </c>
      <c r="AE84" t="n">
        <v>1098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0.9851134013677116</v>
      </c>
      <c r="AM84" t="n">
        <v>0.9778487327878672</v>
      </c>
      <c r="AN84" t="n">
        <v>0.5</v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1,021.30</t>
        </is>
      </c>
      <c r="E85" t="n">
        <v>1022.9</v>
      </c>
      <c r="F85" t="n">
        <v>1029.9</v>
      </c>
      <c r="G85" t="n">
        <v>1014.7</v>
      </c>
      <c r="H85" t="inlineStr">
        <is>
          <t>1,021.00</t>
        </is>
      </c>
      <c r="I85" t="n">
        <v>1022.6</v>
      </c>
      <c r="J85" t="inlineStr">
        <is>
          <t>1,022.32</t>
        </is>
      </c>
      <c r="K85" t="n">
        <v>1833665</v>
      </c>
      <c r="L85" t="inlineStr">
        <is>
          <t>1,87,46,00,437.00</t>
        </is>
      </c>
      <c r="M85" t="inlineStr">
        <is>
          <t>63,356</t>
        </is>
      </c>
      <c r="N85" t="inlineStr">
        <is>
          <t>10,24,475</t>
        </is>
      </c>
      <c r="O85" t="n">
        <v>55.87</v>
      </c>
      <c r="P85" t="inlineStr">
        <is>
          <t>2025-11-25</t>
        </is>
      </c>
      <c r="Q85" t="n">
        <v>15.20000000000004</v>
      </c>
      <c r="R85" t="n">
        <v>0.5197368421052601</v>
      </c>
      <c r="S85" t="n">
        <v>1747286.1</v>
      </c>
      <c r="T85" t="n">
        <v>26.36</v>
      </c>
      <c r="U85" t="n">
        <v>1065.945</v>
      </c>
      <c r="V85" t="n">
        <v>-2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986.2</v>
      </c>
      <c r="AE85" t="n">
        <v>1098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1.049436036834494</v>
      </c>
      <c r="AM85" t="n">
        <v>0.5766312594840686</v>
      </c>
      <c r="AN85" t="n">
        <v>0.5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1,038.60</t>
        </is>
      </c>
      <c r="E86" t="n">
        <v>1040.4</v>
      </c>
      <c r="F86" t="n">
        <v>1046.7</v>
      </c>
      <c r="G86" t="n">
        <v>1014.7</v>
      </c>
      <c r="H86" t="inlineStr">
        <is>
          <t>1,019.00</t>
        </is>
      </c>
      <c r="I86" t="n">
        <v>1021.3</v>
      </c>
      <c r="J86" t="inlineStr">
        <is>
          <t>1,030.46</t>
        </is>
      </c>
      <c r="K86" t="n">
        <v>3883924</v>
      </c>
      <c r="L86" t="inlineStr">
        <is>
          <t>4,00,22,30,962.90</t>
        </is>
      </c>
      <c r="M86" t="inlineStr">
        <is>
          <t>62,751</t>
        </is>
      </c>
      <c r="N86" t="inlineStr">
        <is>
          <t>29,68,790</t>
        </is>
      </c>
      <c r="O86" t="n">
        <v>76.44</v>
      </c>
      <c r="P86" t="inlineStr">
        <is>
          <t>2025-11-24</t>
        </is>
      </c>
      <c r="Q86" t="n">
        <v>32</v>
      </c>
      <c r="R86" t="n">
        <v>0.2062499999999971</v>
      </c>
      <c r="S86" t="n">
        <v>1705555.55</v>
      </c>
      <c r="T86" t="n">
        <v>26.85499999999999</v>
      </c>
      <c r="U86" t="n">
        <v>1066.53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986.2</v>
      </c>
      <c r="AE86" t="n">
        <v>1098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2.277219290805274</v>
      </c>
      <c r="AM86" t="n">
        <v>1.191584434928319</v>
      </c>
      <c r="AN86" t="n">
        <v>0.5</v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1,069.40</t>
        </is>
      </c>
      <c r="E87" t="n">
        <v>1065</v>
      </c>
      <c r="F87" t="n">
        <v>1065</v>
      </c>
      <c r="G87" t="n">
        <v>1035.5</v>
      </c>
      <c r="H87" t="inlineStr">
        <is>
          <t>1,040.00</t>
        </is>
      </c>
      <c r="I87" t="n">
        <v>1038.6</v>
      </c>
      <c r="J87" t="inlineStr">
        <is>
          <t>1,049.39</t>
        </is>
      </c>
      <c r="K87" t="n">
        <v>1316935</v>
      </c>
      <c r="L87" t="inlineStr">
        <is>
          <t>1,38,19,73,250.60</t>
        </is>
      </c>
      <c r="M87" t="inlineStr">
        <is>
          <t>28,373</t>
        </is>
      </c>
      <c r="N87" t="inlineStr">
        <is>
          <t>7,05,441</t>
        </is>
      </c>
      <c r="O87" t="n">
        <v>53.57</v>
      </c>
      <c r="P87" t="inlineStr">
        <is>
          <t>2025-11-21</t>
        </is>
      </c>
      <c r="Q87" t="n">
        <v>29.5</v>
      </c>
      <c r="R87" t="n">
        <v>0.1050847457627087</v>
      </c>
      <c r="S87" t="n">
        <v>1595943.15</v>
      </c>
      <c r="T87" t="n">
        <v>26.48</v>
      </c>
      <c r="U87" t="n">
        <v>1065.875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986.2</v>
      </c>
      <c r="AE87" t="n">
        <v>1098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0.8251766361477225</v>
      </c>
      <c r="AM87" t="n">
        <v>1.11404833836858</v>
      </c>
      <c r="AN87" t="n">
        <v>0.5</v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1,071.00</t>
        </is>
      </c>
      <c r="E88" t="n">
        <v>1075.9</v>
      </c>
      <c r="F88" t="n">
        <v>1078</v>
      </c>
      <c r="G88" t="n">
        <v>1062.2</v>
      </c>
      <c r="H88" t="inlineStr">
        <is>
          <t>1,068.70</t>
        </is>
      </c>
      <c r="I88" t="n">
        <v>1069.4</v>
      </c>
      <c r="J88" t="inlineStr">
        <is>
          <t>1,070.94</t>
        </is>
      </c>
      <c r="K88" t="n">
        <v>834957</v>
      </c>
      <c r="L88" t="inlineStr">
        <is>
          <t>89,41,91,044.60</t>
        </is>
      </c>
      <c r="M88" t="inlineStr">
        <is>
          <t>35,232</t>
        </is>
      </c>
      <c r="N88" t="inlineStr">
        <is>
          <t>3,25,101</t>
        </is>
      </c>
      <c r="O88" t="n">
        <v>38.94</v>
      </c>
      <c r="P88" t="inlineStr">
        <is>
          <t>2025-11-20</t>
        </is>
      </c>
      <c r="Q88" t="n">
        <v>15.79999999999996</v>
      </c>
      <c r="R88" t="n">
        <v>0.4556962025316498</v>
      </c>
      <c r="S88" t="n">
        <v>1583361.75</v>
      </c>
      <c r="T88" t="n">
        <v>25.86</v>
      </c>
      <c r="U88" t="n">
        <v>1064.4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986.2</v>
      </c>
      <c r="AE88" t="n">
        <v>1098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0.5273317989398191</v>
      </c>
      <c r="AM88" t="n">
        <v>0.6109822119102845</v>
      </c>
      <c r="AN88" t="n">
        <v>0.5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1,066.30</t>
        </is>
      </c>
      <c r="E89" t="n">
        <v>1066</v>
      </c>
      <c r="F89" t="n">
        <v>1076</v>
      </c>
      <c r="G89" t="n">
        <v>1059.3</v>
      </c>
      <c r="H89" t="inlineStr">
        <is>
          <t>1,068.40</t>
        </is>
      </c>
      <c r="I89" t="n">
        <v>1071</v>
      </c>
      <c r="J89" t="inlineStr">
        <is>
          <t>1,067.55</t>
        </is>
      </c>
      <c r="K89" t="n">
        <v>933058</v>
      </c>
      <c r="L89" t="inlineStr">
        <is>
          <t>99,60,86,212.30</t>
        </is>
      </c>
      <c r="M89" t="inlineStr">
        <is>
          <t>25,224</t>
        </is>
      </c>
      <c r="N89" t="inlineStr">
        <is>
          <t>4,06,509</t>
        </is>
      </c>
      <c r="O89" t="n">
        <v>43.57</v>
      </c>
      <c r="P89" t="inlineStr">
        <is>
          <t>2025-11-19</t>
        </is>
      </c>
      <c r="Q89" t="n">
        <v>16.70000000000005</v>
      </c>
      <c r="R89" t="n">
        <v>0.7005988023952104</v>
      </c>
      <c r="S89" t="n">
        <v>1547065.35</v>
      </c>
      <c r="T89" t="n">
        <v>25.56</v>
      </c>
      <c r="U89" t="n">
        <v>1061.42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986.2</v>
      </c>
      <c r="AE89" t="n">
        <v>1098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0.6031147940841671</v>
      </c>
      <c r="AM89" t="n">
        <v>0.6533646322378736</v>
      </c>
      <c r="AN89" t="n">
        <v>0.7999999999999999</v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1,080.00</t>
        </is>
      </c>
      <c r="E90" t="n">
        <v>1078.1</v>
      </c>
      <c r="F90" t="n">
        <v>1078.3</v>
      </c>
      <c r="G90" t="n">
        <v>1057.2</v>
      </c>
      <c r="H90" t="inlineStr">
        <is>
          <t>1,066.00</t>
        </is>
      </c>
      <c r="I90" t="n">
        <v>1066.3</v>
      </c>
      <c r="J90" t="inlineStr">
        <is>
          <t>1,065.53</t>
        </is>
      </c>
      <c r="K90" t="n">
        <v>1437183</v>
      </c>
      <c r="L90" t="inlineStr">
        <is>
          <t>1,53,13,60,207.30</t>
        </is>
      </c>
      <c r="M90" t="inlineStr">
        <is>
          <t>34,625</t>
        </is>
      </c>
      <c r="N90" t="inlineStr">
        <is>
          <t>4,64,917</t>
        </is>
      </c>
      <c r="O90" t="n">
        <v>32.35</v>
      </c>
      <c r="P90" t="inlineStr">
        <is>
          <t>2025-11-18</t>
        </is>
      </c>
      <c r="Q90" t="n">
        <v>21.09999999999991</v>
      </c>
      <c r="R90" t="n">
        <v>0.4312796208530781</v>
      </c>
      <c r="S90" t="n">
        <v>1545330.3</v>
      </c>
      <c r="T90" t="n">
        <v>25.47499999999999</v>
      </c>
      <c r="U90" t="n">
        <v>1058.15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986.2</v>
      </c>
      <c r="AE90" t="n">
        <v>1098</v>
      </c>
      <c r="AF90" t="inlineStr">
        <is>
          <t>Markup</t>
        </is>
      </c>
      <c r="AG90" t="inlineStr">
        <is>
          <t>Panic_Selling</t>
        </is>
      </c>
      <c r="AH90" t="inlineStr">
        <is>
          <t>Pending ⏳</t>
        </is>
      </c>
      <c r="AL90" t="n">
        <v>0.9300167090491916</v>
      </c>
      <c r="AM90" t="n">
        <v>0.8282630029440594</v>
      </c>
      <c r="AN90" t="n">
        <v>0.5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1,076.20</t>
        </is>
      </c>
      <c r="E91" t="n">
        <v>1080.6</v>
      </c>
      <c r="F91" t="n">
        <v>1082.8</v>
      </c>
      <c r="G91" t="n">
        <v>1071.8</v>
      </c>
      <c r="H91" t="inlineStr">
        <is>
          <t>1,080.20</t>
        </is>
      </c>
      <c r="I91" t="n">
        <v>1080</v>
      </c>
      <c r="J91" t="inlineStr">
        <is>
          <t>1,077.56</t>
        </is>
      </c>
      <c r="K91" t="n">
        <v>723524</v>
      </c>
      <c r="L91" t="inlineStr">
        <is>
          <t>77,96,43,415.60</t>
        </is>
      </c>
      <c r="M91" t="inlineStr">
        <is>
          <t>22,617</t>
        </is>
      </c>
      <c r="N91" t="inlineStr">
        <is>
          <t>3,01,973</t>
        </is>
      </c>
      <c r="O91" t="n">
        <v>41.74</v>
      </c>
      <c r="P91" t="inlineStr">
        <is>
          <t>2025-11-17</t>
        </is>
      </c>
      <c r="Q91" t="n">
        <v>11</v>
      </c>
      <c r="R91" t="n">
        <v>0.7454545454545496</v>
      </c>
      <c r="S91" t="n">
        <v>1549971.35</v>
      </c>
      <c r="T91" t="n">
        <v>25.535</v>
      </c>
      <c r="U91" t="n">
        <v>1055.215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986.2</v>
      </c>
      <c r="AE91" t="n">
        <v>1098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0.4667983056590046</v>
      </c>
      <c r="AM91" t="n">
        <v>0.4307812805952614</v>
      </c>
      <c r="AN91" t="n">
        <v>0.5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1,087.80</t>
        </is>
      </c>
      <c r="E92" t="n">
        <v>1082.6</v>
      </c>
      <c r="F92" t="n">
        <v>1096</v>
      </c>
      <c r="G92" t="n">
        <v>1068.8</v>
      </c>
      <c r="H92" t="inlineStr">
        <is>
          <t>1,080.00</t>
        </is>
      </c>
      <c r="I92" t="n">
        <v>1076.2</v>
      </c>
      <c r="J92" t="inlineStr">
        <is>
          <t>1,083.44</t>
        </is>
      </c>
      <c r="K92" t="n">
        <v>1403097</v>
      </c>
      <c r="L92" t="inlineStr">
        <is>
          <t>1,52,01,70,595.90</t>
        </is>
      </c>
      <c r="M92" t="inlineStr">
        <is>
          <t>34,457</t>
        </is>
      </c>
      <c r="N92" t="inlineStr">
        <is>
          <t>5,17,904</t>
        </is>
      </c>
      <c r="O92" t="n">
        <v>36.91</v>
      </c>
      <c r="P92" t="inlineStr">
        <is>
          <t>2025-11-14</t>
        </is>
      </c>
      <c r="Q92" t="n">
        <v>27.20000000000005</v>
      </c>
      <c r="R92" t="n">
        <v>0.2720588235294146</v>
      </c>
      <c r="S92" t="n">
        <v>1576238.7</v>
      </c>
      <c r="T92" t="n">
        <v>26.575</v>
      </c>
      <c r="U92" t="n">
        <v>1052.355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973</v>
      </c>
      <c r="AE92" t="n">
        <v>1098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0.8901551522621542</v>
      </c>
      <c r="AM92" t="n">
        <v>1.023518344308562</v>
      </c>
      <c r="AN92" t="n">
        <v>0.5</v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1,079.90</t>
        </is>
      </c>
      <c r="E93" t="n">
        <v>1087.5</v>
      </c>
      <c r="F93" t="n">
        <v>1098</v>
      </c>
      <c r="G93" t="n">
        <v>1075.9</v>
      </c>
      <c r="H93" t="inlineStr">
        <is>
          <t>1,085.10</t>
        </is>
      </c>
      <c r="I93" t="n">
        <v>1087.8</v>
      </c>
      <c r="J93" t="inlineStr">
        <is>
          <t>1,086.62</t>
        </is>
      </c>
      <c r="K93" t="n">
        <v>1863602</v>
      </c>
      <c r="L93" t="inlineStr">
        <is>
          <t>2,02,50,20,891.60</t>
        </is>
      </c>
      <c r="M93" t="inlineStr">
        <is>
          <t>52,964</t>
        </is>
      </c>
      <c r="N93" t="inlineStr">
        <is>
          <t>5,63,479</t>
        </is>
      </c>
      <c r="O93" t="n">
        <v>30.24</v>
      </c>
      <c r="P93" t="inlineStr">
        <is>
          <t>2025-11-13</t>
        </is>
      </c>
      <c r="Q93" t="n">
        <v>22.09999999999991</v>
      </c>
      <c r="R93" t="n">
        <v>0.5384615384615346</v>
      </c>
      <c r="S93" t="n">
        <v>1588234.25</v>
      </c>
      <c r="T93" t="n">
        <v>25.73999999999999</v>
      </c>
      <c r="U93" t="n">
        <v>1048.615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956.1</v>
      </c>
      <c r="AE93" t="n">
        <v>1098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1.173379808425615</v>
      </c>
      <c r="AM93" t="n">
        <v>0.8585858585858553</v>
      </c>
      <c r="AN93" t="n">
        <v>0.5</v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1,080.20</t>
        </is>
      </c>
      <c r="E94" t="n">
        <v>1080.3</v>
      </c>
      <c r="F94" t="n">
        <v>1084.5</v>
      </c>
      <c r="G94" t="n">
        <v>1072.5</v>
      </c>
      <c r="H94" t="inlineStr">
        <is>
          <t>1,079.00</t>
        </is>
      </c>
      <c r="I94" t="n">
        <v>1079.9</v>
      </c>
      <c r="J94" t="inlineStr">
        <is>
          <t>1,078.82</t>
        </is>
      </c>
      <c r="K94" t="n">
        <v>702572</v>
      </c>
      <c r="L94" t="inlineStr">
        <is>
          <t>75,79,46,239.70</t>
        </is>
      </c>
      <c r="M94" t="inlineStr">
        <is>
          <t>23,233</t>
        </is>
      </c>
      <c r="N94" t="inlineStr">
        <is>
          <t>3,69,503</t>
        </is>
      </c>
      <c r="O94" t="n">
        <v>52.59</v>
      </c>
      <c r="P94" t="inlineStr">
        <is>
          <t>2025-11-12</t>
        </is>
      </c>
      <c r="Q94" t="n">
        <v>12</v>
      </c>
      <c r="R94" t="n">
        <v>0.6166666666666742</v>
      </c>
      <c r="S94" t="n">
        <v>1565299.5</v>
      </c>
      <c r="T94" t="n">
        <v>26.24499999999999</v>
      </c>
      <c r="U94" t="n">
        <v>1044.025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943.3</v>
      </c>
      <c r="AE94" t="n">
        <v>1097.7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0.4488418989464955</v>
      </c>
      <c r="AM94" t="n">
        <v>0.4572299485616309</v>
      </c>
      <c r="AN94" t="n">
        <v>0.5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1,071.40</t>
        </is>
      </c>
      <c r="E95" t="n">
        <v>1076.6</v>
      </c>
      <c r="F95" t="n">
        <v>1089.8</v>
      </c>
      <c r="G95" t="n">
        <v>1057</v>
      </c>
      <c r="H95" t="inlineStr">
        <is>
          <t>1,080.00</t>
        </is>
      </c>
      <c r="I95" t="n">
        <v>1080.2</v>
      </c>
      <c r="J95" t="inlineStr">
        <is>
          <t>1,075.16</t>
        </is>
      </c>
      <c r="K95" t="n">
        <v>670521</v>
      </c>
      <c r="L95" t="inlineStr">
        <is>
          <t>72,09,20,484.90</t>
        </is>
      </c>
      <c r="M95" t="inlineStr">
        <is>
          <t>31,090</t>
        </is>
      </c>
      <c r="N95" t="inlineStr">
        <is>
          <t>2,01,129</t>
        </is>
      </c>
      <c r="O95" t="n">
        <v>30</v>
      </c>
      <c r="P95" t="inlineStr">
        <is>
          <t>2025-11-11</t>
        </is>
      </c>
      <c r="Q95" t="n">
        <v>32.79999999999995</v>
      </c>
      <c r="R95" t="n">
        <v>0.7073170731707341</v>
      </c>
      <c r="S95" t="n">
        <v>1612289.25</v>
      </c>
      <c r="T95" t="n">
        <v>26.335</v>
      </c>
      <c r="U95" t="n">
        <v>1040.41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943.3</v>
      </c>
      <c r="AE95" t="n">
        <v>1097.7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0.4158813314670429</v>
      </c>
      <c r="AM95" t="n">
        <v>1.245490791722041</v>
      </c>
      <c r="AN95" t="n">
        <v>0.7999999999999999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1,069.90</t>
        </is>
      </c>
      <c r="E96" t="n">
        <v>1069.9</v>
      </c>
      <c r="F96" t="n">
        <v>1082</v>
      </c>
      <c r="G96" t="n">
        <v>1069.1</v>
      </c>
      <c r="H96" t="inlineStr">
        <is>
          <t>1,072.80</t>
        </is>
      </c>
      <c r="I96" t="n">
        <v>1071.4</v>
      </c>
      <c r="J96" t="inlineStr">
        <is>
          <t>1,074.37</t>
        </is>
      </c>
      <c r="K96" t="n">
        <v>990878</v>
      </c>
      <c r="L96" t="inlineStr">
        <is>
          <t>1,06,45,65,784.30</t>
        </is>
      </c>
      <c r="M96" t="inlineStr">
        <is>
          <t>32,697</t>
        </is>
      </c>
      <c r="N96" t="inlineStr">
        <is>
          <t>2,99,486</t>
        </is>
      </c>
      <c r="O96" t="n">
        <v>30.22</v>
      </c>
      <c r="P96" t="inlineStr">
        <is>
          <t>2025-11-10</t>
        </is>
      </c>
      <c r="Q96" t="n">
        <v>12.90000000000009</v>
      </c>
      <c r="R96" t="n">
        <v>0.1782945736434237</v>
      </c>
      <c r="S96" t="n">
        <v>1700067</v>
      </c>
      <c r="T96" t="n">
        <v>26.17499999999999</v>
      </c>
      <c r="U96" t="n">
        <v>1037.16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943.3</v>
      </c>
      <c r="AE96" t="n">
        <v>1097.7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0.582846440757923</v>
      </c>
      <c r="AM96" t="n">
        <v>0.4928366762177686</v>
      </c>
      <c r="AN96" t="n">
        <v>0.7999999999999999</v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1,045.50</t>
        </is>
      </c>
      <c r="E97" t="n">
        <v>1035</v>
      </c>
      <c r="F97" t="n">
        <v>1075.1</v>
      </c>
      <c r="G97" t="n">
        <v>1002.1</v>
      </c>
      <c r="H97" t="inlineStr">
        <is>
          <t>1,067.20</t>
        </is>
      </c>
      <c r="I97" t="n">
        <v>1069.9</v>
      </c>
      <c r="J97" t="inlineStr">
        <is>
          <t>1,054.87</t>
        </is>
      </c>
      <c r="K97" t="n">
        <v>1892592</v>
      </c>
      <c r="L97" t="inlineStr">
        <is>
          <t>1,99,64,36,043.90</t>
        </is>
      </c>
      <c r="M97" t="inlineStr">
        <is>
          <t>52,861</t>
        </is>
      </c>
      <c r="N97" t="inlineStr">
        <is>
          <t>7,93,770</t>
        </is>
      </c>
      <c r="O97" t="n">
        <v>41.94</v>
      </c>
      <c r="P97" t="inlineStr">
        <is>
          <t>2025-11-07</t>
        </is>
      </c>
      <c r="Q97" t="n">
        <v>72.99999999999989</v>
      </c>
      <c r="R97" t="n">
        <v>0.9287671232876736</v>
      </c>
      <c r="S97" t="n">
        <v>1787130.6</v>
      </c>
      <c r="T97" t="n">
        <v>26.735</v>
      </c>
      <c r="U97" t="n">
        <v>1035.605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943.3</v>
      </c>
      <c r="AE97" t="n">
        <v>1097.7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1.05901157979165</v>
      </c>
      <c r="AM97" t="n">
        <v>2.730503085842525</v>
      </c>
      <c r="AN97" t="n">
        <v>0.5</v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1,080.70</t>
        </is>
      </c>
      <c r="E98" t="n">
        <v>1080.7</v>
      </c>
      <c r="F98" t="n">
        <v>1081.1</v>
      </c>
      <c r="G98" t="n">
        <v>1042.3</v>
      </c>
      <c r="H98" t="inlineStr">
        <is>
          <t>1,048.00</t>
        </is>
      </c>
      <c r="I98" t="n">
        <v>1045.5</v>
      </c>
      <c r="J98" t="inlineStr">
        <is>
          <t>1,055.19</t>
        </is>
      </c>
      <c r="K98" t="n">
        <v>1497966</v>
      </c>
      <c r="L98" t="inlineStr">
        <is>
          <t>1,58,06,41,157.50</t>
        </is>
      </c>
      <c r="M98" t="inlineStr">
        <is>
          <t>50,780</t>
        </is>
      </c>
      <c r="N98" t="inlineStr">
        <is>
          <t>6,01,117</t>
        </is>
      </c>
      <c r="O98" t="n">
        <v>40.13</v>
      </c>
      <c r="P98" t="inlineStr">
        <is>
          <t>2025-11-06</t>
        </is>
      </c>
      <c r="Q98" t="n">
        <v>38.79999999999995</v>
      </c>
      <c r="R98" t="n">
        <v>0.0824742268041249</v>
      </c>
      <c r="S98" t="n">
        <v>1764312.25</v>
      </c>
      <c r="T98" t="n">
        <v>24.285</v>
      </c>
      <c r="U98" t="n">
        <v>1033.07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943.3</v>
      </c>
      <c r="AE98" t="n">
        <v>1097.7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0.8490367847301405</v>
      </c>
      <c r="AM98" t="n">
        <v>1.597694049824993</v>
      </c>
      <c r="AN98" t="n">
        <v>0.5</v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1,077.00</t>
        </is>
      </c>
      <c r="E99" t="n">
        <v>1073</v>
      </c>
      <c r="F99" t="n">
        <v>1085.2</v>
      </c>
      <c r="G99" t="n">
        <v>1066.4</v>
      </c>
      <c r="H99" t="inlineStr">
        <is>
          <t>1,075.50</t>
        </is>
      </c>
      <c r="I99" t="n">
        <v>1080.7</v>
      </c>
      <c r="J99" t="inlineStr">
        <is>
          <t>1,076.35</t>
        </is>
      </c>
      <c r="K99" t="n">
        <v>2806142</v>
      </c>
      <c r="L99" t="inlineStr">
        <is>
          <t>3,02,03,89,441.50</t>
        </is>
      </c>
      <c r="M99" t="inlineStr">
        <is>
          <t>37,501</t>
        </is>
      </c>
      <c r="N99" t="inlineStr">
        <is>
          <t>18,86,707</t>
        </is>
      </c>
      <c r="O99" t="n">
        <v>67.23</v>
      </c>
      <c r="P99" t="inlineStr">
        <is>
          <t>2025-11-04</t>
        </is>
      </c>
      <c r="Q99" t="n">
        <v>18.79999999999995</v>
      </c>
      <c r="R99" t="n">
        <v>0.7606382978723398</v>
      </c>
      <c r="S99" t="n">
        <v>1786334.75</v>
      </c>
      <c r="T99" t="n">
        <v>23.815</v>
      </c>
      <c r="U99" t="n">
        <v>1032.48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943.3</v>
      </c>
      <c r="AE99" t="n">
        <v>1097.7</v>
      </c>
      <c r="AF99" t="inlineStr">
        <is>
          <t>Distribution</t>
        </is>
      </c>
      <c r="AG99" t="inlineStr">
        <is>
          <t>Absorption_Bullish</t>
        </is>
      </c>
      <c r="AH99" t="inlineStr">
        <is>
          <t>Pending ⏳</t>
        </is>
      </c>
      <c r="AL99" t="n">
        <v>1.570893697275944</v>
      </c>
      <c r="AM99" t="n">
        <v>0.7894184337602334</v>
      </c>
      <c r="AN99" t="n">
        <v>0.5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1,066.80</t>
        </is>
      </c>
      <c r="E100" t="n">
        <v>1066</v>
      </c>
      <c r="F100" t="n">
        <v>1087.6</v>
      </c>
      <c r="G100" t="n">
        <v>1063</v>
      </c>
      <c r="H100" t="inlineStr">
        <is>
          <t>1,074.50</t>
        </is>
      </c>
      <c r="I100" t="n">
        <v>1077</v>
      </c>
      <c r="J100" t="inlineStr">
        <is>
          <t>1,077.97</t>
        </is>
      </c>
      <c r="K100" t="n">
        <v>1193076</v>
      </c>
      <c r="L100" t="inlineStr">
        <is>
          <t>1,28,60,99,608.60</t>
        </is>
      </c>
      <c r="M100" t="inlineStr">
        <is>
          <t>41,616</t>
        </is>
      </c>
      <c r="N100" t="inlineStr">
        <is>
          <t>4,23,453</t>
        </is>
      </c>
      <c r="O100" t="n">
        <v>35.49</v>
      </c>
      <c r="P100" t="inlineStr">
        <is>
          <t>2025-11-03</t>
        </is>
      </c>
      <c r="Q100" t="n">
        <v>24.59999999999991</v>
      </c>
      <c r="R100" t="n">
        <v>0.5691056910569127</v>
      </c>
      <c r="S100" t="n">
        <v>1761097.55</v>
      </c>
      <c r="T100" t="n">
        <v>24.635</v>
      </c>
      <c r="U100" t="n">
        <v>1031.24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943.3</v>
      </c>
      <c r="AE100" t="n">
        <v>1097.7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+2</t>
        </is>
      </c>
      <c r="AJ100" t="n">
        <v>2</v>
      </c>
      <c r="AL100" t="n">
        <v>0.6774616204536767</v>
      </c>
      <c r="AM100" t="n">
        <v>0.9985792571544512</v>
      </c>
      <c r="AN100" t="n">
        <v>0.7999999999999999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1,070.20</t>
        </is>
      </c>
      <c r="E101" t="n">
        <v>1065.7</v>
      </c>
      <c r="F101" t="n">
        <v>1074.2</v>
      </c>
      <c r="G101" t="n">
        <v>1056.5</v>
      </c>
      <c r="H101" t="inlineStr">
        <is>
          <t>1,068.40</t>
        </is>
      </c>
      <c r="I101" t="n">
        <v>1066.8</v>
      </c>
      <c r="J101" t="inlineStr">
        <is>
          <t>1,067.40</t>
        </is>
      </c>
      <c r="K101" t="n">
        <v>1018215</v>
      </c>
      <c r="L101" t="inlineStr">
        <is>
          <t>1,08,68,43,108.00</t>
        </is>
      </c>
      <c r="M101" t="inlineStr">
        <is>
          <t>42,864</t>
        </is>
      </c>
      <c r="N101" t="inlineStr">
        <is>
          <t>3,43,704</t>
        </is>
      </c>
      <c r="O101" t="n">
        <v>33.76</v>
      </c>
      <c r="P101" t="inlineStr">
        <is>
          <t>2025-10-31</t>
        </is>
      </c>
      <c r="Q101" t="n">
        <v>17.70000000000005</v>
      </c>
      <c r="R101" t="n">
        <v>0.5819209039547982</v>
      </c>
      <c r="S101" t="n">
        <v>1803222.85</v>
      </c>
      <c r="T101" t="n">
        <v>25.32</v>
      </c>
      <c r="U101" t="n">
        <v>1031.215</v>
      </c>
      <c r="V101" t="n">
        <v>2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943.3</v>
      </c>
      <c r="AE101" t="n">
        <v>1097.7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0.5646639848202899</v>
      </c>
      <c r="AM101" t="n">
        <v>0.6990521327014235</v>
      </c>
      <c r="AN101" t="n">
        <v>0.7999999999999999</v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1,070.60</t>
        </is>
      </c>
      <c r="E102" t="n">
        <v>1072.9</v>
      </c>
      <c r="F102" t="n">
        <v>1074</v>
      </c>
      <c r="G102" t="n">
        <v>1058.1</v>
      </c>
      <c r="H102" t="inlineStr">
        <is>
          <t>1,069.10</t>
        </is>
      </c>
      <c r="I102" t="n">
        <v>1070.2</v>
      </c>
      <c r="J102" t="inlineStr">
        <is>
          <t>1,066.11</t>
        </is>
      </c>
      <c r="K102" t="n">
        <v>1514350</v>
      </c>
      <c r="L102" t="inlineStr">
        <is>
          <t>1,61,44,58,627.00</t>
        </is>
      </c>
      <c r="M102" t="inlineStr">
        <is>
          <t>45,069</t>
        </is>
      </c>
      <c r="N102" t="inlineStr">
        <is>
          <t>5,74,753</t>
        </is>
      </c>
      <c r="O102" t="n">
        <v>37.95</v>
      </c>
      <c r="P102" t="inlineStr">
        <is>
          <t>2025-10-30</t>
        </is>
      </c>
      <c r="Q102" t="n">
        <v>15.90000000000009</v>
      </c>
      <c r="R102" t="n">
        <v>0.7610062893081804</v>
      </c>
      <c r="S102" t="n">
        <v>1808586.4</v>
      </c>
      <c r="T102" t="n">
        <v>25.20500000000001</v>
      </c>
      <c r="U102" t="n">
        <v>1031.125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943.3</v>
      </c>
      <c r="AE102" t="n">
        <v>1097.7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0.8373113941363266</v>
      </c>
      <c r="AM102" t="n">
        <v>0.6308272168220626</v>
      </c>
      <c r="AN102" t="n">
        <v>0.5</v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1,073.50</t>
        </is>
      </c>
      <c r="E103" t="n">
        <v>1063</v>
      </c>
      <c r="F103" t="n">
        <v>1097.7</v>
      </c>
      <c r="G103" t="n">
        <v>1058.2</v>
      </c>
      <c r="H103" t="inlineStr">
        <is>
          <t>1,073.00</t>
        </is>
      </c>
      <c r="I103" t="n">
        <v>1070.6</v>
      </c>
      <c r="J103" t="inlineStr">
        <is>
          <t>1,079.03</t>
        </is>
      </c>
      <c r="K103" t="n">
        <v>3983488</v>
      </c>
      <c r="L103" t="inlineStr">
        <is>
          <t>4,29,82,99,549.30</t>
        </is>
      </c>
      <c r="M103" t="inlineStr">
        <is>
          <t>87,686</t>
        </is>
      </c>
      <c r="N103" t="inlineStr">
        <is>
          <t>15,03,297</t>
        </is>
      </c>
      <c r="O103" t="n">
        <v>37.74</v>
      </c>
      <c r="P103" t="inlineStr">
        <is>
          <t>2025-10-29</t>
        </is>
      </c>
      <c r="Q103" t="n">
        <v>39.5</v>
      </c>
      <c r="R103" t="n">
        <v>0.3139240506329079</v>
      </c>
      <c r="S103" t="n">
        <v>1832504.45</v>
      </c>
      <c r="T103" t="n">
        <v>25.7</v>
      </c>
      <c r="U103" t="n">
        <v>1030.8025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943.3</v>
      </c>
      <c r="AE103" t="n">
        <v>1097.7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2.173794448357274</v>
      </c>
      <c r="AM103" t="n">
        <v>1.536964980544747</v>
      </c>
      <c r="AN103" t="n">
        <v>0.5</v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1,034.30</t>
        </is>
      </c>
      <c r="E104" t="n">
        <v>1034.3</v>
      </c>
      <c r="F104" t="n">
        <v>1077.7</v>
      </c>
      <c r="G104" t="n">
        <v>1027.1</v>
      </c>
      <c r="H104" t="inlineStr">
        <is>
          <t>1,074.90</t>
        </is>
      </c>
      <c r="I104" t="n">
        <v>1073.5</v>
      </c>
      <c r="J104" t="inlineStr">
        <is>
          <t>1,067.70</t>
        </is>
      </c>
      <c r="K104" t="n">
        <v>4445977</v>
      </c>
      <c r="L104" t="inlineStr">
        <is>
          <t>4,74,69,50,655.20</t>
        </is>
      </c>
      <c r="M104" t="inlineStr">
        <is>
          <t>98,209</t>
        </is>
      </c>
      <c r="N104" t="inlineStr">
        <is>
          <t>15,06,736</t>
        </is>
      </c>
      <c r="O104" t="n">
        <v>33.89</v>
      </c>
      <c r="P104" t="inlineStr">
        <is>
          <t>2025-10-28</t>
        </is>
      </c>
      <c r="Q104" t="n">
        <v>50.60000000000014</v>
      </c>
      <c r="R104" t="n">
        <v>0.9169960474308294</v>
      </c>
      <c r="S104" t="n">
        <v>1697240.6</v>
      </c>
      <c r="T104" t="n">
        <v>24.57</v>
      </c>
      <c r="U104" t="n">
        <v>1029.44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943.3</v>
      </c>
      <c r="AE104" t="n">
        <v>1087.6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+2</t>
        </is>
      </c>
      <c r="AJ104" t="n">
        <v>2</v>
      </c>
      <c r="AL104" t="n">
        <v>2.619532551837376</v>
      </c>
      <c r="AM104" t="n">
        <v>2.059422059422065</v>
      </c>
      <c r="AN104" t="n">
        <v>1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1,008.20</t>
        </is>
      </c>
      <c r="E105" t="n">
        <v>1011.2</v>
      </c>
      <c r="F105" t="n">
        <v>1036.3</v>
      </c>
      <c r="G105" t="n">
        <v>1011.2</v>
      </c>
      <c r="H105" t="inlineStr">
        <is>
          <t>1,030.00</t>
        </is>
      </c>
      <c r="I105" t="n">
        <v>1034.3</v>
      </c>
      <c r="J105" t="inlineStr">
        <is>
          <t>1,026.78</t>
        </is>
      </c>
      <c r="K105" t="n">
        <v>999054</v>
      </c>
      <c r="L105" t="inlineStr">
        <is>
          <t>1,02,58,04,576.30</t>
        </is>
      </c>
      <c r="M105" t="inlineStr">
        <is>
          <t>30,675</t>
        </is>
      </c>
      <c r="N105" t="inlineStr">
        <is>
          <t>3,75,276</t>
        </is>
      </c>
      <c r="O105" t="n">
        <v>37.56</v>
      </c>
      <c r="P105" t="inlineStr">
        <is>
          <t>2025-10-27</t>
        </is>
      </c>
      <c r="Q105" t="n">
        <v>25.09999999999991</v>
      </c>
      <c r="R105" t="n">
        <v>0.9203187250996012</v>
      </c>
      <c r="S105" t="n">
        <v>1517867.1</v>
      </c>
      <c r="T105" t="n">
        <v>23.745</v>
      </c>
      <c r="U105" t="n">
        <v>1027.24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943.3</v>
      </c>
      <c r="AE105" t="n">
        <v>1087.6</v>
      </c>
      <c r="AF105" t="inlineStr">
        <is>
          <t>Distribution</t>
        </is>
      </c>
      <c r="AG105" t="inlineStr">
        <is>
          <t>No_Supply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0.6581959645874135</v>
      </c>
      <c r="AM105" t="n">
        <v>1.057064645188457</v>
      </c>
      <c r="AN105" t="n">
        <v>0.4999999999999999</v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1,009.10</t>
        </is>
      </c>
      <c r="E106" t="n">
        <v>1010.9</v>
      </c>
      <c r="F106" t="n">
        <v>1027.9</v>
      </c>
      <c r="G106" t="n">
        <v>1003.4</v>
      </c>
      <c r="H106" t="inlineStr">
        <is>
          <t>1,005.20</t>
        </is>
      </c>
      <c r="I106" t="n">
        <v>1008.2</v>
      </c>
      <c r="J106" t="inlineStr">
        <is>
          <t>1,014.22</t>
        </is>
      </c>
      <c r="K106" t="n">
        <v>1691676</v>
      </c>
      <c r="L106" t="inlineStr">
        <is>
          <t>1,71,57,29,395.70</t>
        </is>
      </c>
      <c r="M106" t="inlineStr">
        <is>
          <t>41,114</t>
        </is>
      </c>
      <c r="N106" t="inlineStr">
        <is>
          <t>8,63,778</t>
        </is>
      </c>
      <c r="O106" t="n">
        <v>51.06</v>
      </c>
      <c r="P106" t="inlineStr">
        <is>
          <t>2025-10-24</t>
        </is>
      </c>
      <c r="Q106" t="n">
        <v>24.50000000000011</v>
      </c>
      <c r="R106" t="n">
        <v>0.1959183673469406</v>
      </c>
      <c r="S106" t="n">
        <v>1544636.3</v>
      </c>
      <c r="T106" t="n">
        <v>23.20500000000001</v>
      </c>
      <c r="U106" t="n">
        <v>1028.11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943.3</v>
      </c>
      <c r="AE106" t="n">
        <v>1087.6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1.09519373589757</v>
      </c>
      <c r="AM106" t="n">
        <v>1.055806938159884</v>
      </c>
      <c r="AN106" t="n">
        <v>0.5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1,009.80</t>
        </is>
      </c>
      <c r="E107" t="n">
        <v>1012</v>
      </c>
      <c r="F107" t="n">
        <v>1022.9</v>
      </c>
      <c r="G107" t="n">
        <v>1005.8</v>
      </c>
      <c r="H107" t="inlineStr">
        <is>
          <t>1,008.20</t>
        </is>
      </c>
      <c r="I107" t="n">
        <v>1009.1</v>
      </c>
      <c r="J107" t="inlineStr">
        <is>
          <t>1,014.95</t>
        </is>
      </c>
      <c r="K107" t="n">
        <v>1065307</v>
      </c>
      <c r="L107" t="inlineStr">
        <is>
          <t>1,08,12,34,355.30</t>
        </is>
      </c>
      <c r="M107" t="inlineStr">
        <is>
          <t>35,167</t>
        </is>
      </c>
      <c r="N107" t="inlineStr">
        <is>
          <t>4,94,735</t>
        </is>
      </c>
      <c r="O107" t="n">
        <v>46.44</v>
      </c>
      <c r="P107" t="inlineStr">
        <is>
          <t>2025-10-23</t>
        </is>
      </c>
      <c r="Q107" t="n">
        <v>17.10000000000002</v>
      </c>
      <c r="R107" t="n">
        <v>0.1929824561403546</v>
      </c>
      <c r="S107" t="n">
        <v>1496539.7</v>
      </c>
      <c r="T107" t="n">
        <v>22.965</v>
      </c>
      <c r="U107" t="n">
        <v>1030.3325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943.3</v>
      </c>
      <c r="AE107" t="n">
        <v>1087.6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0.7118468023267275</v>
      </c>
      <c r="AM107" t="n">
        <v>0.7446113651208369</v>
      </c>
      <c r="AN107" t="n">
        <v>0.5</v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1,005.60</t>
        </is>
      </c>
      <c r="E108" t="n">
        <v>1010</v>
      </c>
      <c r="F108" t="n">
        <v>1012.8</v>
      </c>
      <c r="G108" t="n">
        <v>1003</v>
      </c>
      <c r="H108" t="inlineStr">
        <is>
          <t>1,005.00</t>
        </is>
      </c>
      <c r="I108" t="n">
        <v>1009.8</v>
      </c>
      <c r="J108" t="inlineStr">
        <is>
          <t>1,009.28</t>
        </is>
      </c>
      <c r="K108" t="n">
        <v>109029</v>
      </c>
      <c r="L108" t="inlineStr">
        <is>
          <t>11,00,41,331.80</t>
        </is>
      </c>
      <c r="M108" t="inlineStr">
        <is>
          <t>4,561</t>
        </is>
      </c>
      <c r="N108" t="inlineStr">
        <is>
          <t>36,654</t>
        </is>
      </c>
      <c r="O108" t="n">
        <v>33.62</v>
      </c>
      <c r="P108" t="inlineStr">
        <is>
          <t>2025-10-21</t>
        </is>
      </c>
      <c r="Q108" t="n">
        <v>9.799999999999956</v>
      </c>
      <c r="R108" t="n">
        <v>0.6938775510204067</v>
      </c>
      <c r="S108" t="n">
        <v>1537766.05</v>
      </c>
      <c r="T108" t="n">
        <v>24.19250000000001</v>
      </c>
      <c r="U108" t="n">
        <v>1033.0125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943.3</v>
      </c>
      <c r="AE108" t="n">
        <v>1087.6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0.0709009019935119</v>
      </c>
      <c r="AM108" t="n">
        <v>0.4050842203162117</v>
      </c>
      <c r="AN108" t="n">
        <v>0.4999999999999999</v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1,007.60</t>
        </is>
      </c>
      <c r="E109" t="n">
        <v>1011.5</v>
      </c>
      <c r="F109" t="n">
        <v>1013.6</v>
      </c>
      <c r="G109" t="n">
        <v>998.6</v>
      </c>
      <c r="H109" t="inlineStr">
        <is>
          <t>1,008.90</t>
        </is>
      </c>
      <c r="I109" t="n">
        <v>1005.6</v>
      </c>
      <c r="J109" t="inlineStr">
        <is>
          <t>1,004.93</t>
        </is>
      </c>
      <c r="K109" t="n">
        <v>898357</v>
      </c>
      <c r="L109" t="inlineStr">
        <is>
          <t>90,27,89,815.30</t>
        </is>
      </c>
      <c r="M109" t="inlineStr">
        <is>
          <t>32,693</t>
        </is>
      </c>
      <c r="N109" t="inlineStr">
        <is>
          <t>4,41,829</t>
        </is>
      </c>
      <c r="O109" t="n">
        <v>49.18</v>
      </c>
      <c r="P109" t="inlineStr">
        <is>
          <t>2025-10-20</t>
        </is>
      </c>
      <c r="Q109" t="n">
        <v>15</v>
      </c>
      <c r="R109" t="n">
        <v>0.4666666666666667</v>
      </c>
      <c r="S109" t="n">
        <v>1566603.4</v>
      </c>
      <c r="T109" t="n">
        <v>24.80250000000001</v>
      </c>
      <c r="U109" t="n">
        <v>1034.145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943.3</v>
      </c>
      <c r="AE109" t="n">
        <v>1087.6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0.5734425190191723</v>
      </c>
      <c r="AM109" t="n">
        <v>0.604777744179014</v>
      </c>
      <c r="AN109" t="n">
        <v>0.4999999999999999</v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1,022.80</t>
        </is>
      </c>
      <c r="E110" t="n">
        <v>1022.8</v>
      </c>
      <c r="F110" t="n">
        <v>1027.1</v>
      </c>
      <c r="G110" t="n">
        <v>1004.8</v>
      </c>
      <c r="H110" t="inlineStr">
        <is>
          <t>1,007.40</t>
        </is>
      </c>
      <c r="I110" t="n">
        <v>1007.6</v>
      </c>
      <c r="J110" t="inlineStr">
        <is>
          <t>1,014.01</t>
        </is>
      </c>
      <c r="K110" t="n">
        <v>1530004</v>
      </c>
      <c r="L110" t="inlineStr">
        <is>
          <t>1,55,14,44,352.20</t>
        </is>
      </c>
      <c r="M110" t="inlineStr">
        <is>
          <t>39,292</t>
        </is>
      </c>
      <c r="N110" t="inlineStr">
        <is>
          <t>7,97,764</t>
        </is>
      </c>
      <c r="O110" t="n">
        <v>52.14</v>
      </c>
      <c r="P110" t="inlineStr">
        <is>
          <t>2025-10-17</t>
        </is>
      </c>
      <c r="Q110" t="n">
        <v>22.29999999999995</v>
      </c>
      <c r="R110" t="n">
        <v>0.1255605381165952</v>
      </c>
      <c r="S110" t="n">
        <v>1568884.25</v>
      </c>
      <c r="T110" t="n">
        <v>24.75000000000001</v>
      </c>
      <c r="U110" t="n">
        <v>1036.165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943.3</v>
      </c>
      <c r="AE110" t="n">
        <v>1087.6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0.9752178976874808</v>
      </c>
      <c r="AM110" t="n">
        <v>0.9010101010100988</v>
      </c>
      <c r="AN110" t="n">
        <v>0.5</v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1,001.40</t>
        </is>
      </c>
      <c r="E111" t="n">
        <v>1005.7</v>
      </c>
      <c r="F111" t="n">
        <v>1025.8</v>
      </c>
      <c r="G111" t="n">
        <v>994</v>
      </c>
      <c r="H111" t="inlineStr">
        <is>
          <t>1,025.00</t>
        </is>
      </c>
      <c r="I111" t="n">
        <v>1022.8</v>
      </c>
      <c r="J111" t="inlineStr">
        <is>
          <t>1,016.26</t>
        </is>
      </c>
      <c r="K111" t="n">
        <v>1248871</v>
      </c>
      <c r="L111" t="inlineStr">
        <is>
          <t>1,26,91,73,150.10</t>
        </is>
      </c>
      <c r="M111" t="inlineStr">
        <is>
          <t>36,401</t>
        </is>
      </c>
      <c r="N111" t="inlineStr">
        <is>
          <t>5,45,283</t>
        </is>
      </c>
      <c r="O111" t="n">
        <v>43.66</v>
      </c>
      <c r="P111" t="inlineStr">
        <is>
          <t>2025-10-16</t>
        </is>
      </c>
      <c r="Q111" t="n">
        <v>31.79999999999995</v>
      </c>
      <c r="R111" t="n">
        <v>0.9056603773584904</v>
      </c>
      <c r="S111" t="n">
        <v>1527520.6</v>
      </c>
      <c r="T111" t="n">
        <v>24.74750000000001</v>
      </c>
      <c r="U111" t="n">
        <v>1038.1675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943.3</v>
      </c>
      <c r="AE111" t="n">
        <v>1087.6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0.8175804633993151</v>
      </c>
      <c r="AM111" t="n">
        <v>1.284978280634405</v>
      </c>
      <c r="AN111" t="n">
        <v>0.5</v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996.00</t>
        </is>
      </c>
      <c r="E112" t="n">
        <v>996</v>
      </c>
      <c r="F112" t="n">
        <v>1004.4</v>
      </c>
      <c r="G112" t="n">
        <v>993.9</v>
      </c>
      <c r="H112" t="inlineStr">
        <is>
          <t>1,001.80</t>
        </is>
      </c>
      <c r="I112" t="n">
        <v>1001.4</v>
      </c>
      <c r="J112" t="inlineStr">
        <is>
          <t>998.03</t>
        </is>
      </c>
      <c r="K112" t="n">
        <v>1643008</v>
      </c>
      <c r="L112" t="inlineStr">
        <is>
          <t>1,63,97,74,847.50</t>
        </is>
      </c>
      <c r="M112" t="inlineStr">
        <is>
          <t>24,400</t>
        </is>
      </c>
      <c r="N112" t="inlineStr">
        <is>
          <t>10,32,637</t>
        </is>
      </c>
      <c r="O112" t="n">
        <v>62.85</v>
      </c>
      <c r="P112" t="inlineStr">
        <is>
          <t>2025-10-15</t>
        </is>
      </c>
      <c r="Q112" t="n">
        <v>10.5</v>
      </c>
      <c r="R112" t="n">
        <v>0.7142857142857143</v>
      </c>
      <c r="S112" t="n">
        <v>1496792.25</v>
      </c>
      <c r="T112" t="n">
        <v>24.66000000000003</v>
      </c>
      <c r="U112" t="n">
        <v>1038.71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943.3</v>
      </c>
      <c r="AE112" t="n">
        <v>1087.6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1.097686068323777</v>
      </c>
      <c r="AM112" t="n">
        <v>0.4257907542579071</v>
      </c>
      <c r="AN112" t="n">
        <v>0.5</v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1,007.60</t>
        </is>
      </c>
      <c r="E113" t="n">
        <v>1017.3</v>
      </c>
      <c r="F113" t="n">
        <v>1018.4</v>
      </c>
      <c r="G113" t="n">
        <v>986.2</v>
      </c>
      <c r="H113" t="inlineStr">
        <is>
          <t>994.70</t>
        </is>
      </c>
      <c r="I113" t="n">
        <v>996</v>
      </c>
      <c r="J113" t="inlineStr">
        <is>
          <t>995.89</t>
        </is>
      </c>
      <c r="K113" t="n">
        <v>1404907</v>
      </c>
      <c r="L113" t="inlineStr">
        <is>
          <t>1,39,91,38,658.80</t>
        </is>
      </c>
      <c r="M113" t="inlineStr">
        <is>
          <t>41,718</t>
        </is>
      </c>
      <c r="N113" t="inlineStr">
        <is>
          <t>7,60,859</t>
        </is>
      </c>
      <c r="O113" t="n">
        <v>54.16</v>
      </c>
      <c r="P113" t="inlineStr">
        <is>
          <t>2025-10-14</t>
        </is>
      </c>
      <c r="Q113" t="n">
        <v>32.19999999999993</v>
      </c>
      <c r="R113" t="n">
        <v>0.3043478260869557</v>
      </c>
      <c r="S113" t="n">
        <v>1475858.25</v>
      </c>
      <c r="T113" t="n">
        <v>25.01250000000002</v>
      </c>
      <c r="U113" t="n">
        <v>1041.3075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941.55</v>
      </c>
      <c r="AE113" t="n">
        <v>1087.6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0.9519254305079772</v>
      </c>
      <c r="AM113" t="n">
        <v>1.287356321839076</v>
      </c>
      <c r="AN113" t="n">
        <v>0.5</v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1,015.20</t>
        </is>
      </c>
      <c r="E114" t="n">
        <v>1015.2</v>
      </c>
      <c r="F114" t="n">
        <v>1016.1</v>
      </c>
      <c r="G114" t="n">
        <v>1002.3</v>
      </c>
      <c r="H114" t="inlineStr">
        <is>
          <t>1,010.00</t>
        </is>
      </c>
      <c r="I114" t="n">
        <v>1007.6</v>
      </c>
      <c r="J114" t="inlineStr">
        <is>
          <t>1,007.25</t>
        </is>
      </c>
      <c r="K114" t="n">
        <v>1642367</v>
      </c>
      <c r="L114" t="inlineStr">
        <is>
          <t>1,65,42,82,360.00</t>
        </is>
      </c>
      <c r="M114" t="inlineStr">
        <is>
          <t>32,863</t>
        </is>
      </c>
      <c r="N114" t="inlineStr">
        <is>
          <t>10,57,188</t>
        </is>
      </c>
      <c r="O114" t="n">
        <v>64.37</v>
      </c>
      <c r="P114" t="inlineStr">
        <is>
          <t>2025-10-13</t>
        </is>
      </c>
      <c r="Q114" t="n">
        <v>13.80000000000007</v>
      </c>
      <c r="R114" t="n">
        <v>0.3840579710144958</v>
      </c>
      <c r="S114" t="n">
        <v>1436523</v>
      </c>
      <c r="T114" t="n">
        <v>24.24000000000003</v>
      </c>
      <c r="U114" t="n">
        <v>1043.8225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941.55</v>
      </c>
      <c r="AE114" t="n">
        <v>1087.6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1.143293215632468</v>
      </c>
      <c r="AM114" t="n">
        <v>0.5693069306930715</v>
      </c>
      <c r="AN114" t="n">
        <v>0.5</v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1,040.30</t>
        </is>
      </c>
      <c r="E115" t="n">
        <v>1037.2</v>
      </c>
      <c r="F115" t="n">
        <v>1039.8</v>
      </c>
      <c r="G115" t="n">
        <v>1010.2</v>
      </c>
      <c r="H115" t="inlineStr">
        <is>
          <t>1,014.00</t>
        </is>
      </c>
      <c r="I115" t="n">
        <v>1015.2</v>
      </c>
      <c r="J115" t="inlineStr">
        <is>
          <t>1,017.24</t>
        </is>
      </c>
      <c r="K115" t="n">
        <v>2426076</v>
      </c>
      <c r="L115" t="inlineStr">
        <is>
          <t>2,46,79,11,331.30</t>
        </is>
      </c>
      <c r="M115" t="inlineStr">
        <is>
          <t>45,685</t>
        </is>
      </c>
      <c r="N115" t="inlineStr">
        <is>
          <t>10,92,109</t>
        </is>
      </c>
      <c r="O115" t="n">
        <v>45.02</v>
      </c>
      <c r="P115" t="inlineStr">
        <is>
          <t>2025-10-10</t>
        </is>
      </c>
      <c r="Q115" t="n">
        <v>29.59999999999991</v>
      </c>
      <c r="R115" t="n">
        <v>0.1689189189189194</v>
      </c>
      <c r="S115" t="n">
        <v>1383343.8</v>
      </c>
      <c r="T115" t="n">
        <v>24.50500000000002</v>
      </c>
      <c r="U115" t="n">
        <v>1045.24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941.55</v>
      </c>
      <c r="AE115" t="n">
        <v>1087.6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1.753776609979385</v>
      </c>
      <c r="AM115" t="n">
        <v>1.207916751683325</v>
      </c>
      <c r="AN115" t="n">
        <v>0.5</v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1,019.20</t>
        </is>
      </c>
      <c r="E116" t="n">
        <v>1023.9</v>
      </c>
      <c r="F116" t="n">
        <v>1044.4</v>
      </c>
      <c r="G116" t="n">
        <v>1020.3</v>
      </c>
      <c r="H116" t="inlineStr">
        <is>
          <t>1,036.00</t>
        </is>
      </c>
      <c r="I116" t="n">
        <v>1040.3</v>
      </c>
      <c r="J116" t="inlineStr">
        <is>
          <t>1,036.20</t>
        </is>
      </c>
      <c r="K116" t="n">
        <v>2732150</v>
      </c>
      <c r="L116" t="inlineStr">
        <is>
          <t>2,83,10,56,864.50</t>
        </is>
      </c>
      <c r="M116" t="inlineStr">
        <is>
          <t>37,286</t>
        </is>
      </c>
      <c r="N116" t="inlineStr">
        <is>
          <t>16,81,764</t>
        </is>
      </c>
      <c r="O116" t="n">
        <v>61.55</v>
      </c>
      <c r="P116" t="inlineStr">
        <is>
          <t>2025-10-09</t>
        </is>
      </c>
      <c r="Q116" t="n">
        <v>24.10000000000014</v>
      </c>
      <c r="R116" t="n">
        <v>0.8298755186721944</v>
      </c>
      <c r="S116" t="n">
        <v>1306156.85</v>
      </c>
      <c r="T116" t="n">
        <v>23.63000000000003</v>
      </c>
      <c r="U116" t="n">
        <v>1046.5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941.55</v>
      </c>
      <c r="AE116" t="n">
        <v>1087.6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2.091747250722606</v>
      </c>
      <c r="AM116" t="n">
        <v>1.019889970376644</v>
      </c>
      <c r="AN116" t="n">
        <v>0.5</v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1,033.70</t>
        </is>
      </c>
      <c r="E117" t="n">
        <v>1031.1</v>
      </c>
      <c r="F117" t="n">
        <v>1040</v>
      </c>
      <c r="G117" t="n">
        <v>1016</v>
      </c>
      <c r="H117" t="inlineStr">
        <is>
          <t>1,019.90</t>
        </is>
      </c>
      <c r="I117" t="n">
        <v>1019.2</v>
      </c>
      <c r="J117" t="inlineStr">
        <is>
          <t>1,022.32</t>
        </is>
      </c>
      <c r="K117" t="n">
        <v>1436225</v>
      </c>
      <c r="L117" t="inlineStr">
        <is>
          <t>1,46,82,80,405.00</t>
        </is>
      </c>
      <c r="M117" t="inlineStr">
        <is>
          <t>44,815</t>
        </is>
      </c>
      <c r="N117" t="inlineStr">
        <is>
          <t>6,59,954</t>
        </is>
      </c>
      <c r="O117" t="n">
        <v>45.95</v>
      </c>
      <c r="P117" t="inlineStr">
        <is>
          <t>2025-10-08</t>
        </is>
      </c>
      <c r="Q117" t="n">
        <v>24</v>
      </c>
      <c r="R117" t="n">
        <v>0.1333333333333352</v>
      </c>
      <c r="S117" t="n">
        <v>1205656.3</v>
      </c>
      <c r="T117" t="n">
        <v>23.02500000000002</v>
      </c>
      <c r="U117" t="n">
        <v>1046.465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941.55</v>
      </c>
      <c r="AE117" t="n">
        <v>1087.6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1.191239161608495</v>
      </c>
      <c r="AM117" t="n">
        <v>1.042345276872963</v>
      </c>
      <c r="AN117" t="n">
        <v>0.5</v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1,055.90</t>
        </is>
      </c>
      <c r="E118" t="n">
        <v>1058</v>
      </c>
      <c r="F118" t="n">
        <v>1059.3</v>
      </c>
      <c r="G118" t="n">
        <v>1029.9</v>
      </c>
      <c r="H118" t="inlineStr">
        <is>
          <t>1,035.10</t>
        </is>
      </c>
      <c r="I118" t="n">
        <v>1033.7</v>
      </c>
      <c r="J118" t="inlineStr">
        <is>
          <t>1,040.52</t>
        </is>
      </c>
      <c r="K118" t="n">
        <v>1938416</v>
      </c>
      <c r="L118" t="inlineStr">
        <is>
          <t>2,01,69,51,209.10</t>
        </is>
      </c>
      <c r="M118" t="inlineStr">
        <is>
          <t>55,421</t>
        </is>
      </c>
      <c r="N118" t="inlineStr">
        <is>
          <t>7,79,524</t>
        </is>
      </c>
      <c r="O118" t="n">
        <v>40.21</v>
      </c>
      <c r="P118" t="inlineStr">
        <is>
          <t>2025-10-07</t>
        </is>
      </c>
      <c r="Q118" t="n">
        <v>29.39999999999986</v>
      </c>
      <c r="R118" t="n">
        <v>0.1292517006802711</v>
      </c>
      <c r="S118" t="n">
        <v>1172161.45</v>
      </c>
      <c r="T118" t="n">
        <v>22.88750000000002</v>
      </c>
      <c r="U118" t="n">
        <v>1047.21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941.55</v>
      </c>
      <c r="AE118" t="n">
        <v>1087.6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1.653710758018872</v>
      </c>
      <c r="AM118" t="n">
        <v>1.284543965046415</v>
      </c>
      <c r="AN118" t="n">
        <v>0.5</v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1,076.50</t>
        </is>
      </c>
      <c r="E119" t="n">
        <v>1077</v>
      </c>
      <c r="F119" t="n">
        <v>1078.9</v>
      </c>
      <c r="G119" t="n">
        <v>1043.7</v>
      </c>
      <c r="H119" t="inlineStr">
        <is>
          <t>1,050.70</t>
        </is>
      </c>
      <c r="I119" t="n">
        <v>1055.9</v>
      </c>
      <c r="J119" t="inlineStr">
        <is>
          <t>1,054.20</t>
        </is>
      </c>
      <c r="K119" t="n">
        <v>2301398</v>
      </c>
      <c r="L119" t="inlineStr">
        <is>
          <t>2,42,61,29,537.20</t>
        </is>
      </c>
      <c r="M119" t="inlineStr">
        <is>
          <t>81,755</t>
        </is>
      </c>
      <c r="N119" t="inlineStr">
        <is>
          <t>10,57,024</t>
        </is>
      </c>
      <c r="O119" t="n">
        <v>45.93</v>
      </c>
      <c r="P119" t="inlineStr">
        <is>
          <t>2025-10-06</t>
        </is>
      </c>
      <c r="Q119" t="n">
        <v>35.20000000000005</v>
      </c>
      <c r="R119" t="n">
        <v>0.3465909090909099</v>
      </c>
      <c r="S119" t="n">
        <v>1166402.1</v>
      </c>
      <c r="T119" t="n">
        <v>22.46750000000003</v>
      </c>
      <c r="U119" t="n">
        <v>1047.6025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941.55</v>
      </c>
      <c r="AE119" t="n">
        <v>1087.6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1.973074294019189</v>
      </c>
      <c r="AM119" t="n">
        <v>1.566707466340269</v>
      </c>
      <c r="AN119" t="n">
        <v>0.5</v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1,065.00</t>
        </is>
      </c>
      <c r="E120" t="n">
        <v>1063</v>
      </c>
      <c r="F120" t="n">
        <v>1087.6</v>
      </c>
      <c r="G120" t="n">
        <v>1049.3</v>
      </c>
      <c r="H120" t="inlineStr">
        <is>
          <t>1,077.00</t>
        </is>
      </c>
      <c r="I120" t="n">
        <v>1076.5</v>
      </c>
      <c r="J120" t="inlineStr">
        <is>
          <t>1,073.03</t>
        </is>
      </c>
      <c r="K120" t="n">
        <v>2035582</v>
      </c>
      <c r="L120" t="inlineStr">
        <is>
          <t>2,18,42,34,612.20</t>
        </is>
      </c>
      <c r="M120" t="inlineStr">
        <is>
          <t>44,808</t>
        </is>
      </c>
      <c r="N120" t="inlineStr">
        <is>
          <t>9,99,497</t>
        </is>
      </c>
      <c r="O120" t="n">
        <v>49.1</v>
      </c>
      <c r="P120" t="inlineStr">
        <is>
          <t>2025-10-03</t>
        </is>
      </c>
      <c r="Q120" t="n">
        <v>38.29999999999995</v>
      </c>
      <c r="R120" t="n">
        <v>0.7101827676240229</v>
      </c>
      <c r="S120" t="n">
        <v>1091030.8</v>
      </c>
      <c r="T120" t="n">
        <v>21.29750000000002</v>
      </c>
      <c r="U120" t="n">
        <v>1046.55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941.55</v>
      </c>
      <c r="AE120" t="n">
        <v>1087.6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1.865742012049523</v>
      </c>
      <c r="AM120" t="n">
        <v>1.798333137692213</v>
      </c>
      <c r="AN120" t="n">
        <v>0.5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1,063.75</t>
        </is>
      </c>
      <c r="E121" t="n">
        <v>1063.8</v>
      </c>
      <c r="F121" t="n">
        <v>1070.4</v>
      </c>
      <c r="G121" t="n">
        <v>1055</v>
      </c>
      <c r="H121" t="inlineStr">
        <is>
          <t>1,063.90</t>
        </is>
      </c>
      <c r="I121" t="n">
        <v>1065</v>
      </c>
      <c r="J121" t="inlineStr">
        <is>
          <t>1,063.41</t>
        </is>
      </c>
      <c r="K121" t="n">
        <v>1125486</v>
      </c>
      <c r="L121" t="inlineStr">
        <is>
          <t>1,19,68,52,978.00</t>
        </is>
      </c>
      <c r="M121" t="inlineStr">
        <is>
          <t>30,604</t>
        </is>
      </c>
      <c r="N121" t="inlineStr">
        <is>
          <t>6,42,041</t>
        </is>
      </c>
      <c r="O121" t="n">
        <v>57.05</v>
      </c>
      <c r="P121" t="inlineStr">
        <is>
          <t>2025-10-01</t>
        </is>
      </c>
      <c r="Q121" t="n">
        <v>15.40000000000009</v>
      </c>
      <c r="R121" t="n">
        <v>0.6493506493506456</v>
      </c>
      <c r="S121" t="n">
        <v>1056789.5</v>
      </c>
      <c r="T121" t="n">
        <v>20.24250000000003</v>
      </c>
      <c r="U121" t="n">
        <v>1044.3175</v>
      </c>
      <c r="V121" t="n">
        <v>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941.55</v>
      </c>
      <c r="AE121" t="n">
        <v>1070.4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1.065004904004061</v>
      </c>
      <c r="AM121" t="n">
        <v>0.7607755958997193</v>
      </c>
      <c r="AN121" t="n">
        <v>0.5</v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1,043.35</t>
        </is>
      </c>
      <c r="E122" t="n">
        <v>1043.35</v>
      </c>
      <c r="F122" t="n">
        <v>1069</v>
      </c>
      <c r="G122" t="n">
        <v>1043.2</v>
      </c>
      <c r="H122" t="inlineStr">
        <is>
          <t>1,062.05</t>
        </is>
      </c>
      <c r="I122" t="n">
        <v>1063.75</v>
      </c>
      <c r="J122" t="inlineStr">
        <is>
          <t>1,063.77</t>
        </is>
      </c>
      <c r="K122" t="n">
        <v>1992711</v>
      </c>
      <c r="L122" t="inlineStr">
        <is>
          <t>2,11,97,94,447.65</t>
        </is>
      </c>
      <c r="M122" t="inlineStr">
        <is>
          <t>54,983</t>
        </is>
      </c>
      <c r="N122" t="inlineStr">
        <is>
          <t>10,74,002</t>
        </is>
      </c>
      <c r="O122" t="n">
        <v>53.9</v>
      </c>
      <c r="P122" t="inlineStr">
        <is>
          <t>2025-09-30</t>
        </is>
      </c>
      <c r="Q122" t="n">
        <v>25.79999999999995</v>
      </c>
      <c r="R122" t="n">
        <v>0.7965116279069764</v>
      </c>
      <c r="S122" t="n">
        <v>1226589.75</v>
      </c>
      <c r="T122" t="n">
        <v>22.32250000000002</v>
      </c>
      <c r="U122" t="n">
        <v>1042.485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941.55</v>
      </c>
      <c r="AE122" t="n">
        <v>1069.7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1.624594531301113</v>
      </c>
      <c r="AM122" t="n">
        <v>1.155784522342924</v>
      </c>
      <c r="AN122" t="n">
        <v>0.5</v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1,029.50</t>
        </is>
      </c>
      <c r="E123" t="n">
        <v>1035.1</v>
      </c>
      <c r="F123" t="n">
        <v>1052</v>
      </c>
      <c r="G123" t="n">
        <v>1035.1</v>
      </c>
      <c r="H123" t="inlineStr">
        <is>
          <t>1,040.00</t>
        </is>
      </c>
      <c r="I123" t="n">
        <v>1043.35</v>
      </c>
      <c r="J123" t="inlineStr">
        <is>
          <t>1,043.97</t>
        </is>
      </c>
      <c r="K123" t="n">
        <v>1278211</v>
      </c>
      <c r="L123" t="inlineStr">
        <is>
          <t>1,33,44,09,528.15</t>
        </is>
      </c>
      <c r="M123" t="inlineStr">
        <is>
          <t>43,695</t>
        </is>
      </c>
      <c r="N123" t="inlineStr">
        <is>
          <t>6,67,121</t>
        </is>
      </c>
      <c r="O123" t="n">
        <v>52.19</v>
      </c>
      <c r="P123" t="inlineStr">
        <is>
          <t>2025-09-29</t>
        </is>
      </c>
      <c r="Q123" t="n">
        <v>16.90000000000009</v>
      </c>
      <c r="R123" t="n">
        <v>0.4881656804733701</v>
      </c>
      <c r="S123" t="n">
        <v>1190838.7</v>
      </c>
      <c r="T123" t="n">
        <v>22.32750000000003</v>
      </c>
      <c r="U123" t="n">
        <v>1038.055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941.55</v>
      </c>
      <c r="AE123" t="n">
        <v>1069.7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1.073370390129243</v>
      </c>
      <c r="AM123" t="n">
        <v>0.7569141193595375</v>
      </c>
      <c r="AN123" t="n">
        <v>0.5</v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1,051.70</t>
        </is>
      </c>
      <c r="E124" t="n">
        <v>1048</v>
      </c>
      <c r="F124" t="n">
        <v>1061.95</v>
      </c>
      <c r="G124" t="n">
        <v>1027.85</v>
      </c>
      <c r="H124" t="inlineStr">
        <is>
          <t>1,030.95</t>
        </is>
      </c>
      <c r="I124" t="n">
        <v>1029.5</v>
      </c>
      <c r="J124" t="inlineStr">
        <is>
          <t>1,044.81</t>
        </is>
      </c>
      <c r="K124" t="n">
        <v>858507</v>
      </c>
      <c r="L124" t="inlineStr">
        <is>
          <t>89,69,73,127.85</t>
        </is>
      </c>
      <c r="M124" t="inlineStr">
        <is>
          <t>33,012</t>
        </is>
      </c>
      <c r="N124" t="inlineStr">
        <is>
          <t>3,04,539</t>
        </is>
      </c>
      <c r="O124" t="n">
        <v>35.47</v>
      </c>
      <c r="P124" t="inlineStr">
        <is>
          <t>2025-09-26</t>
        </is>
      </c>
      <c r="Q124" t="n">
        <v>34.10000000000014</v>
      </c>
      <c r="R124" t="n">
        <v>0.048387096774196</v>
      </c>
      <c r="S124" t="n">
        <v>1206618.7</v>
      </c>
      <c r="T124" t="n">
        <v>22.56750000000002</v>
      </c>
      <c r="U124" t="n">
        <v>1034.03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929.85</v>
      </c>
      <c r="AE124" t="n">
        <v>1069.7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0.7114981725378531</v>
      </c>
      <c r="AM124" t="n">
        <v>1.511022488091286</v>
      </c>
      <c r="AN124" t="n">
        <v>0.5</v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1,052.65</t>
        </is>
      </c>
      <c r="E125" t="n">
        <v>1048</v>
      </c>
      <c r="F125" t="n">
        <v>1059.3</v>
      </c>
      <c r="G125" t="n">
        <v>1045</v>
      </c>
      <c r="H125" t="inlineStr">
        <is>
          <t>1,052.20</t>
        </is>
      </c>
      <c r="I125" t="n">
        <v>1051.7</v>
      </c>
      <c r="J125" t="inlineStr">
        <is>
          <t>1,052.92</t>
        </is>
      </c>
      <c r="K125" t="n">
        <v>1534438</v>
      </c>
      <c r="L125" t="inlineStr">
        <is>
          <t>1,61,56,47,834.70</t>
        </is>
      </c>
      <c r="M125" t="inlineStr">
        <is>
          <t>36,956</t>
        </is>
      </c>
      <c r="N125" t="inlineStr">
        <is>
          <t>10,01,898</t>
        </is>
      </c>
      <c r="O125" t="n">
        <v>65.29000000000001</v>
      </c>
      <c r="P125" t="inlineStr">
        <is>
          <t>2025-09-25</t>
        </is>
      </c>
      <c r="Q125" t="n">
        <v>14.29999999999996</v>
      </c>
      <c r="R125" t="n">
        <v>0.4685314685314732</v>
      </c>
      <c r="S125" t="n">
        <v>1212121.15</v>
      </c>
      <c r="T125" t="n">
        <v>22.40500000000002</v>
      </c>
      <c r="U125" t="n">
        <v>1029.845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929.7</v>
      </c>
      <c r="AE125" t="n">
        <v>1069.7</v>
      </c>
      <c r="AF125" t="inlineStr">
        <is>
          <t>Distribution</t>
        </is>
      </c>
      <c r="AG125" t="inlineStr">
        <is>
          <t>Professional_Activity</t>
        </is>
      </c>
      <c r="AH125" t="inlineStr">
        <is>
          <t>Pending ⏳</t>
        </is>
      </c>
      <c r="AL125" t="n">
        <v>1.26591141487796</v>
      </c>
      <c r="AM125" t="n">
        <v>0.6382503905378238</v>
      </c>
      <c r="AN125" t="n">
        <v>0.5</v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1,062.70</t>
        </is>
      </c>
      <c r="E126" t="n">
        <v>1062.7</v>
      </c>
      <c r="F126" t="n">
        <v>1065.75</v>
      </c>
      <c r="G126" t="n">
        <v>1046.05</v>
      </c>
      <c r="H126" t="inlineStr">
        <is>
          <t>1,054.00</t>
        </is>
      </c>
      <c r="I126" t="n">
        <v>1052.65</v>
      </c>
      <c r="J126" t="inlineStr">
        <is>
          <t>1,055.12</t>
        </is>
      </c>
      <c r="K126" t="n">
        <v>729744</v>
      </c>
      <c r="L126" t="inlineStr">
        <is>
          <t>76,99,66,576.15</t>
        </is>
      </c>
      <c r="M126" t="inlineStr">
        <is>
          <t>28,648</t>
        </is>
      </c>
      <c r="N126" t="inlineStr">
        <is>
          <t>2,76,538</t>
        </is>
      </c>
      <c r="O126" t="n">
        <v>37.9</v>
      </c>
      <c r="P126" t="inlineStr">
        <is>
          <t>2025-09-24</t>
        </is>
      </c>
      <c r="Q126" t="n">
        <v>19.70000000000005</v>
      </c>
      <c r="R126" t="n">
        <v>0.335025380710666</v>
      </c>
      <c r="S126" t="n">
        <v>1169084.5</v>
      </c>
      <c r="T126" t="n">
        <v>22.75250000000002</v>
      </c>
      <c r="U126" t="n">
        <v>1025.495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929.7</v>
      </c>
      <c r="AE126" t="n">
        <v>1069.7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  <c r="AL126" t="n">
        <v>0.6242012446491251</v>
      </c>
      <c r="AM126" t="n">
        <v>0.8658389188001331</v>
      </c>
      <c r="AN126" t="n">
        <v>0.5</v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1,032.45</t>
        </is>
      </c>
      <c r="E127" t="n">
        <v>1035</v>
      </c>
      <c r="F127" t="n">
        <v>1069.7</v>
      </c>
      <c r="G127" t="n">
        <v>1028.05</v>
      </c>
      <c r="H127" t="inlineStr">
        <is>
          <t>1,063.50</t>
        </is>
      </c>
      <c r="I127" t="n">
        <v>1062.7</v>
      </c>
      <c r="J127" t="inlineStr">
        <is>
          <t>1,056.29</t>
        </is>
      </c>
      <c r="K127" t="n">
        <v>1889834</v>
      </c>
      <c r="L127" t="inlineStr">
        <is>
          <t>1,99,62,16,532.10</t>
        </is>
      </c>
      <c r="M127" t="inlineStr">
        <is>
          <t>41,400</t>
        </is>
      </c>
      <c r="N127" t="inlineStr">
        <is>
          <t>9,20,815</t>
        </is>
      </c>
      <c r="O127" t="n">
        <v>48.72</v>
      </c>
      <c r="P127" t="inlineStr">
        <is>
          <t>2025-09-23</t>
        </is>
      </c>
      <c r="Q127" t="n">
        <v>41.65000000000009</v>
      </c>
      <c r="R127" t="n">
        <v>0.8319327731092441</v>
      </c>
      <c r="S127" t="n">
        <v>1478967.85</v>
      </c>
      <c r="T127" t="n">
        <v>23.19500000000002</v>
      </c>
      <c r="U127" t="n">
        <v>1021.72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927.2</v>
      </c>
      <c r="AE127" t="n">
        <v>1069.7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1.277806005046019</v>
      </c>
      <c r="AM127" t="n">
        <v>1.795645613278726</v>
      </c>
      <c r="AN127" t="n">
        <v>0.5</v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1,046.00</t>
        </is>
      </c>
      <c r="E128" t="n">
        <v>1045.5</v>
      </c>
      <c r="F128" t="n">
        <v>1051.6</v>
      </c>
      <c r="G128" t="n">
        <v>1029.6</v>
      </c>
      <c r="H128" t="inlineStr">
        <is>
          <t>1,034.00</t>
        </is>
      </c>
      <c r="I128" t="n">
        <v>1032.45</v>
      </c>
      <c r="J128" t="inlineStr">
        <is>
          <t>1,038.67</t>
        </is>
      </c>
      <c r="K128" t="n">
        <v>685776</v>
      </c>
      <c r="L128" t="inlineStr">
        <is>
          <t>71,22,94,661.35</t>
        </is>
      </c>
      <c r="M128" t="inlineStr">
        <is>
          <t>19,820</t>
        </is>
      </c>
      <c r="N128" t="inlineStr">
        <is>
          <t>3,25,917</t>
        </is>
      </c>
      <c r="O128" t="n">
        <v>47.53</v>
      </c>
      <c r="P128" t="inlineStr">
        <is>
          <t>2025-09-22</t>
        </is>
      </c>
      <c r="Q128" t="n">
        <v>22</v>
      </c>
      <c r="R128" t="n">
        <v>0.1295454545454607</v>
      </c>
      <c r="S128" t="n">
        <v>1461602.8</v>
      </c>
      <c r="T128" t="n">
        <v>21.72750000000001</v>
      </c>
      <c r="U128" t="n">
        <v>1018.395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927.2</v>
      </c>
      <c r="AE128" t="n">
        <v>1059.4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0.4691945034588056</v>
      </c>
      <c r="AM128" t="n">
        <v>1.01254170981475</v>
      </c>
      <c r="AN128" t="n">
        <v>0.5</v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1,047.65</t>
        </is>
      </c>
      <c r="E129" t="n">
        <v>1048</v>
      </c>
      <c r="F129" t="n">
        <v>1049.95</v>
      </c>
      <c r="G129" t="n">
        <v>1036</v>
      </c>
      <c r="H129" t="inlineStr">
        <is>
          <t>1,047.80</t>
        </is>
      </c>
      <c r="I129" t="n">
        <v>1046</v>
      </c>
      <c r="J129" t="inlineStr">
        <is>
          <t>1,045.04</t>
        </is>
      </c>
      <c r="K129" t="n">
        <v>943974</v>
      </c>
      <c r="L129" t="inlineStr">
        <is>
          <t>98,64,92,008.60</t>
        </is>
      </c>
      <c r="M129" t="inlineStr">
        <is>
          <t>24,638</t>
        </is>
      </c>
      <c r="N129" t="inlineStr">
        <is>
          <t>5,63,734</t>
        </is>
      </c>
      <c r="O129" t="n">
        <v>59.72</v>
      </c>
      <c r="P129" t="inlineStr">
        <is>
          <t>2025-09-19</t>
        </is>
      </c>
      <c r="Q129" t="n">
        <v>13.95000000000004</v>
      </c>
      <c r="R129" t="n">
        <v>0.7168458781361984</v>
      </c>
      <c r="S129" t="n">
        <v>1518218.9</v>
      </c>
      <c r="T129" t="n">
        <v>21.47500000000002</v>
      </c>
      <c r="U129" t="n">
        <v>1016.635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927.2</v>
      </c>
      <c r="AE129" t="n">
        <v>1059.4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0.6217640947560329</v>
      </c>
      <c r="AM129" t="n">
        <v>0.6495925494761366</v>
      </c>
      <c r="AN129" t="n">
        <v>0.5</v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1,033.65</t>
        </is>
      </c>
      <c r="E130" t="n">
        <v>1039.95</v>
      </c>
      <c r="F130" t="n">
        <v>1052.55</v>
      </c>
      <c r="G130" t="n">
        <v>1030.3</v>
      </c>
      <c r="H130" t="inlineStr">
        <is>
          <t>1,045.30</t>
        </is>
      </c>
      <c r="I130" t="n">
        <v>1047.65</v>
      </c>
      <c r="J130" t="inlineStr">
        <is>
          <t>1,043.17</t>
        </is>
      </c>
      <c r="K130" t="n">
        <v>702731</v>
      </c>
      <c r="L130" t="inlineStr">
        <is>
          <t>73,30,67,772.20</t>
        </is>
      </c>
      <c r="M130" t="inlineStr">
        <is>
          <t>34,568</t>
        </is>
      </c>
      <c r="N130" t="inlineStr">
        <is>
          <t>1,82,994</t>
        </is>
      </c>
      <c r="O130" t="n">
        <v>26.04</v>
      </c>
      <c r="P130" t="inlineStr">
        <is>
          <t>2025-09-18</t>
        </is>
      </c>
      <c r="Q130" t="n">
        <v>22.25</v>
      </c>
      <c r="R130" t="n">
        <v>0.7797752808988825</v>
      </c>
      <c r="S130" t="n">
        <v>1623379.35</v>
      </c>
      <c r="T130" t="n">
        <v>21.43500000000001</v>
      </c>
      <c r="U130" t="n">
        <v>1014.8425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926.75</v>
      </c>
      <c r="AE130" t="n">
        <v>1059.4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0.4328815689321168</v>
      </c>
      <c r="AM130" t="n">
        <v>1.038021926755306</v>
      </c>
      <c r="AN130" t="n">
        <v>0.7999999999999999</v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1,053.35</t>
        </is>
      </c>
      <c r="E131" t="n">
        <v>1056.95</v>
      </c>
      <c r="F131" t="n">
        <v>1059.4</v>
      </c>
      <c r="G131" t="n">
        <v>1029.35</v>
      </c>
      <c r="H131" t="inlineStr">
        <is>
          <t>1,032.85</t>
        </is>
      </c>
      <c r="I131" t="n">
        <v>1033.65</v>
      </c>
      <c r="J131" t="inlineStr">
        <is>
          <t>1,040.01</t>
        </is>
      </c>
      <c r="K131" t="n">
        <v>634304</v>
      </c>
      <c r="L131" t="inlineStr">
        <is>
          <t>65,96,81,704.40</t>
        </is>
      </c>
      <c r="M131" t="inlineStr">
        <is>
          <t>23,245</t>
        </is>
      </c>
      <c r="N131" t="inlineStr">
        <is>
          <t>2,03,828</t>
        </is>
      </c>
      <c r="O131" t="n">
        <v>32.13</v>
      </c>
      <c r="P131" t="inlineStr">
        <is>
          <t>2025-09-17</t>
        </is>
      </c>
      <c r="Q131" t="n">
        <v>30.05000000000019</v>
      </c>
      <c r="R131" t="n">
        <v>0.1430948419301216</v>
      </c>
      <c r="S131" t="n">
        <v>1666452.75</v>
      </c>
      <c r="T131" t="n">
        <v>21.54250000000001</v>
      </c>
      <c r="U131" t="n">
        <v>1013.2725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926.75</v>
      </c>
      <c r="AE131" t="n">
        <v>1059.4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0.3806312540214536</v>
      </c>
      <c r="AM131" t="n">
        <v>1.394917024486488</v>
      </c>
      <c r="AN131" t="n">
        <v>0.5</v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1,046.30</t>
        </is>
      </c>
      <c r="E132" t="n">
        <v>1046.3</v>
      </c>
      <c r="F132" t="n">
        <v>1056</v>
      </c>
      <c r="G132" t="n">
        <v>1038.45</v>
      </c>
      <c r="H132" t="inlineStr">
        <is>
          <t>1,050.85</t>
        </is>
      </c>
      <c r="I132" t="n">
        <v>1053.35</v>
      </c>
      <c r="J132" t="inlineStr">
        <is>
          <t>1,050.14</t>
        </is>
      </c>
      <c r="K132" t="n">
        <v>1224328</v>
      </c>
      <c r="L132" t="inlineStr">
        <is>
          <t>1,28,57,09,945.65</t>
        </is>
      </c>
      <c r="M132" t="inlineStr">
        <is>
          <t>39,545</t>
        </is>
      </c>
      <c r="N132" t="inlineStr">
        <is>
          <t>6,79,960</t>
        </is>
      </c>
      <c r="O132" t="n">
        <v>55.54</v>
      </c>
      <c r="P132" t="inlineStr">
        <is>
          <t>2025-09-16</t>
        </is>
      </c>
      <c r="Q132" t="n">
        <v>17.54999999999995</v>
      </c>
      <c r="R132" t="n">
        <v>0.8490028490028434</v>
      </c>
      <c r="S132" t="n">
        <v>1690829.65</v>
      </c>
      <c r="T132" t="n">
        <v>20.96750000000001</v>
      </c>
      <c r="U132" t="n">
        <v>1011.8525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926.75</v>
      </c>
      <c r="AE132" t="n">
        <v>1057.15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0.7240989652624084</v>
      </c>
      <c r="AM132" t="n">
        <v>0.8370096578037414</v>
      </c>
      <c r="AN132" t="n">
        <v>0.5</v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1,035.95</t>
        </is>
      </c>
      <c r="E133" t="n">
        <v>1034.9</v>
      </c>
      <c r="F133" t="n">
        <v>1049.95</v>
      </c>
      <c r="G133" t="n">
        <v>1033.2</v>
      </c>
      <c r="H133" t="inlineStr">
        <is>
          <t>1,046.50</t>
        </is>
      </c>
      <c r="I133" t="n">
        <v>1046.3</v>
      </c>
      <c r="J133" t="inlineStr">
        <is>
          <t>1,044.21</t>
        </is>
      </c>
      <c r="K133" t="n">
        <v>618202</v>
      </c>
      <c r="L133" t="inlineStr">
        <is>
          <t>64,55,29,973.70</t>
        </is>
      </c>
      <c r="M133" t="inlineStr">
        <is>
          <t>23,331</t>
        </is>
      </c>
      <c r="N133" t="inlineStr">
        <is>
          <t>2,70,037</t>
        </is>
      </c>
      <c r="O133" t="n">
        <v>43.68</v>
      </c>
      <c r="P133" t="inlineStr">
        <is>
          <t>2025-09-15</t>
        </is>
      </c>
      <c r="Q133" t="n">
        <v>16.75</v>
      </c>
      <c r="R133" t="n">
        <v>0.7820895522388005</v>
      </c>
      <c r="S133" t="n">
        <v>1725101.45</v>
      </c>
      <c r="T133" t="n">
        <v>21.06750000000001</v>
      </c>
      <c r="U133" t="n">
        <v>1008.8275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926.75</v>
      </c>
      <c r="AE133" t="n">
        <v>1057.15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0.3583568954741763</v>
      </c>
      <c r="AM133" t="n">
        <v>0.7950634864127207</v>
      </c>
      <c r="AN133" t="n">
        <v>0.7999999999999999</v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1,040.40</t>
        </is>
      </c>
      <c r="E134" t="n">
        <v>1041.95</v>
      </c>
      <c r="F134" t="n">
        <v>1046.3</v>
      </c>
      <c r="G134" t="n">
        <v>1027.2</v>
      </c>
      <c r="H134" t="inlineStr">
        <is>
          <t>1,036.00</t>
        </is>
      </c>
      <c r="I134" t="n">
        <v>1035.95</v>
      </c>
      <c r="J134" t="inlineStr">
        <is>
          <t>1,034.34</t>
        </is>
      </c>
      <c r="K134" t="n">
        <v>578783</v>
      </c>
      <c r="L134" t="inlineStr">
        <is>
          <t>59,86,58,328.55</t>
        </is>
      </c>
      <c r="M134" t="inlineStr">
        <is>
          <t>16,206</t>
        </is>
      </c>
      <c r="N134" t="inlineStr">
        <is>
          <t>2,76,675</t>
        </is>
      </c>
      <c r="O134" t="n">
        <v>47.8</v>
      </c>
      <c r="P134" t="inlineStr">
        <is>
          <t>2025-09-12</t>
        </is>
      </c>
      <c r="Q134" t="n">
        <v>19.09999999999991</v>
      </c>
      <c r="R134" t="n">
        <v>0.4581151832460755</v>
      </c>
      <c r="S134" t="n">
        <v>1786501.55</v>
      </c>
      <c r="T134" t="n">
        <v>21.79250000000001</v>
      </c>
      <c r="U134" t="n">
        <v>1005.2825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926.75</v>
      </c>
      <c r="AE134" t="n">
        <v>1057.15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0.3239756495033547</v>
      </c>
      <c r="AM134" t="n">
        <v>0.8764483193759276</v>
      </c>
      <c r="AN134" t="n">
        <v>0.5</v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1,039.60</t>
        </is>
      </c>
      <c r="E135" t="n">
        <v>1037</v>
      </c>
      <c r="F135" t="n">
        <v>1044.7</v>
      </c>
      <c r="G135" t="n">
        <v>1032.6</v>
      </c>
      <c r="H135" t="inlineStr">
        <is>
          <t>1,040.00</t>
        </is>
      </c>
      <c r="I135" t="n">
        <v>1040.4</v>
      </c>
      <c r="J135" t="inlineStr">
        <is>
          <t>1,037.62</t>
        </is>
      </c>
      <c r="K135" t="n">
        <v>882337</v>
      </c>
      <c r="L135" t="inlineStr">
        <is>
          <t>91,55,31,837.75</t>
        </is>
      </c>
      <c r="M135" t="inlineStr">
        <is>
          <t>25,094</t>
        </is>
      </c>
      <c r="N135" t="inlineStr">
        <is>
          <t>5,90,506</t>
        </is>
      </c>
      <c r="O135" t="n">
        <v>66.93000000000001</v>
      </c>
      <c r="P135" t="inlineStr">
        <is>
          <t>2025-09-11</t>
        </is>
      </c>
      <c r="Q135" t="n">
        <v>12.10000000000014</v>
      </c>
      <c r="R135" t="n">
        <v>0.6446280991735615</v>
      </c>
      <c r="S135" t="n">
        <v>1919143.9</v>
      </c>
      <c r="T135" t="n">
        <v>22.52500000000001</v>
      </c>
      <c r="U135" t="n">
        <v>1003.3025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926.75</v>
      </c>
      <c r="AE135" t="n">
        <v>1057.15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0.4597555191145385</v>
      </c>
      <c r="AM135" t="n">
        <v>0.5371809100998948</v>
      </c>
      <c r="AN135" t="n">
        <v>0.7999999999999999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1,034.10</t>
        </is>
      </c>
      <c r="E136" t="n">
        <v>1036</v>
      </c>
      <c r="F136" t="n">
        <v>1042.05</v>
      </c>
      <c r="G136" t="n">
        <v>1030.05</v>
      </c>
      <c r="H136" t="inlineStr">
        <is>
          <t>1,037.00</t>
        </is>
      </c>
      <c r="I136" t="n">
        <v>1039.6</v>
      </c>
      <c r="J136" t="inlineStr">
        <is>
          <t>1,035.61</t>
        </is>
      </c>
      <c r="K136" t="n">
        <v>722139</v>
      </c>
      <c r="L136" t="inlineStr">
        <is>
          <t>74,78,52,097.35</t>
        </is>
      </c>
      <c r="M136" t="inlineStr">
        <is>
          <t>28,564</t>
        </is>
      </c>
      <c r="N136" t="inlineStr">
        <is>
          <t>3,26,389</t>
        </is>
      </c>
      <c r="O136" t="n">
        <v>45.2</v>
      </c>
      <c r="P136" t="inlineStr">
        <is>
          <t>2025-09-10</t>
        </is>
      </c>
      <c r="Q136" t="n">
        <v>12</v>
      </c>
      <c r="R136" t="n">
        <v>0.7958333333333295</v>
      </c>
      <c r="S136" t="n">
        <v>1935603.7</v>
      </c>
      <c r="T136" t="n">
        <v>23.135</v>
      </c>
      <c r="U136" t="n">
        <v>1001.2075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926.75</v>
      </c>
      <c r="AE136" t="n">
        <v>1057.15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0.3730820518683654</v>
      </c>
      <c r="AM136" t="n">
        <v>0.5186946185433325</v>
      </c>
      <c r="AN136" t="n">
        <v>0.7999999999999999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1,041.55</t>
        </is>
      </c>
      <c r="E137" t="n">
        <v>1043</v>
      </c>
      <c r="F137" t="n">
        <v>1044.45</v>
      </c>
      <c r="G137" t="n">
        <v>1023.2</v>
      </c>
      <c r="H137" t="inlineStr">
        <is>
          <t>1,033.00</t>
        </is>
      </c>
      <c r="I137" t="n">
        <v>1034.1</v>
      </c>
      <c r="J137" t="inlineStr">
        <is>
          <t>1,033.13</t>
        </is>
      </c>
      <c r="K137" t="n">
        <v>766328</v>
      </c>
      <c r="L137" t="inlineStr">
        <is>
          <t>79,17,12,703.85</t>
        </is>
      </c>
      <c r="M137" t="inlineStr">
        <is>
          <t>26,683</t>
        </is>
      </c>
      <c r="N137" t="inlineStr">
        <is>
          <t>2,88,151</t>
        </is>
      </c>
      <c r="O137" t="n">
        <v>37.6</v>
      </c>
      <c r="P137" t="inlineStr">
        <is>
          <t>2025-09-09</t>
        </is>
      </c>
      <c r="Q137" t="n">
        <v>21.25</v>
      </c>
      <c r="R137" t="n">
        <v>0.5129411764705818</v>
      </c>
      <c r="S137" t="n">
        <v>1928755.1</v>
      </c>
      <c r="T137" t="n">
        <v>23.5675</v>
      </c>
      <c r="U137" t="n">
        <v>998.7775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926.75</v>
      </c>
      <c r="AE137" t="n">
        <v>1057.15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0.3973174199254223</v>
      </c>
      <c r="AM137" t="n">
        <v>0.901665429086666</v>
      </c>
      <c r="AN137" t="n">
        <v>0.5</v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1,034.85</t>
        </is>
      </c>
      <c r="E138" t="n">
        <v>1036.95</v>
      </c>
      <c r="F138" t="n">
        <v>1057.15</v>
      </c>
      <c r="G138" t="n">
        <v>1036.15</v>
      </c>
      <c r="H138" t="inlineStr">
        <is>
          <t>1,039.45</t>
        </is>
      </c>
      <c r="I138" t="n">
        <v>1041.55</v>
      </c>
      <c r="J138" t="inlineStr">
        <is>
          <t>1,047.31</t>
        </is>
      </c>
      <c r="K138" t="n">
        <v>1823229</v>
      </c>
      <c r="L138" t="inlineStr">
        <is>
          <t>1,90,94,78,328.20</t>
        </is>
      </c>
      <c r="M138" t="inlineStr">
        <is>
          <t>59,116</t>
        </is>
      </c>
      <c r="N138" t="inlineStr">
        <is>
          <t>8,67,973</t>
        </is>
      </c>
      <c r="O138" t="n">
        <v>47.61</v>
      </c>
      <c r="P138" t="inlineStr">
        <is>
          <t>2025-09-08</t>
        </is>
      </c>
      <c r="Q138" t="n">
        <v>21</v>
      </c>
      <c r="R138" t="n">
        <v>0.2571428571428506</v>
      </c>
      <c r="S138" t="n">
        <v>1936598.15</v>
      </c>
      <c r="T138" t="n">
        <v>23.955</v>
      </c>
      <c r="U138" t="n">
        <v>995.7775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926.75</v>
      </c>
      <c r="AE138" t="n">
        <v>1057.15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0.9414596414852509</v>
      </c>
      <c r="AM138" t="n">
        <v>0.8766437069505322</v>
      </c>
      <c r="AN138" t="n">
        <v>0.5</v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1,031.85</t>
        </is>
      </c>
      <c r="E139" t="n">
        <v>1031.85</v>
      </c>
      <c r="F139" t="n">
        <v>1039</v>
      </c>
      <c r="G139" t="n">
        <v>1027.2</v>
      </c>
      <c r="H139" t="inlineStr">
        <is>
          <t>1,032.50</t>
        </is>
      </c>
      <c r="I139" t="n">
        <v>1034.85</v>
      </c>
      <c r="J139" t="inlineStr">
        <is>
          <t>1,033.19</t>
        </is>
      </c>
      <c r="K139" t="n">
        <v>793972</v>
      </c>
      <c r="L139" t="inlineStr">
        <is>
          <t>82,03,26,752.70</t>
        </is>
      </c>
      <c r="M139" t="inlineStr">
        <is>
          <t>37,462</t>
        </is>
      </c>
      <c r="N139" t="inlineStr">
        <is>
          <t>3,92,898</t>
        </is>
      </c>
      <c r="O139" t="n">
        <v>49.49</v>
      </c>
      <c r="P139" t="inlineStr">
        <is>
          <t>2025-09-05</t>
        </is>
      </c>
      <c r="Q139" t="n">
        <v>11.79999999999996</v>
      </c>
      <c r="R139" t="n">
        <v>0.6483050847457537</v>
      </c>
      <c r="S139" t="n">
        <v>1971863.45</v>
      </c>
      <c r="T139" t="n">
        <v>24.0375</v>
      </c>
      <c r="U139" t="n">
        <v>993.675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921</v>
      </c>
      <c r="AE139" t="n">
        <v>1039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0.4026505993607214</v>
      </c>
      <c r="AM139" t="n">
        <v>0.4908996359854374</v>
      </c>
      <c r="AN139" t="n">
        <v>0.4999999999999999</v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1,028.35</t>
        </is>
      </c>
      <c r="E140" t="n">
        <v>1028</v>
      </c>
      <c r="F140" t="n">
        <v>1037.4</v>
      </c>
      <c r="G140" t="n">
        <v>1020.2</v>
      </c>
      <c r="H140" t="inlineStr">
        <is>
          <t>1,031.00</t>
        </is>
      </c>
      <c r="I140" t="n">
        <v>1031.85</v>
      </c>
      <c r="J140" t="inlineStr">
        <is>
          <t>1,030.82</t>
        </is>
      </c>
      <c r="K140" t="n">
        <v>1350756</v>
      </c>
      <c r="L140" t="inlineStr">
        <is>
          <t>1,39,23,90,150.20</t>
        </is>
      </c>
      <c r="M140" t="inlineStr">
        <is>
          <t>45,043</t>
        </is>
      </c>
      <c r="N140" t="inlineStr">
        <is>
          <t>4,88,602</t>
        </is>
      </c>
      <c r="O140" t="n">
        <v>36.17</v>
      </c>
      <c r="P140" t="inlineStr">
        <is>
          <t>2025-09-04</t>
        </is>
      </c>
      <c r="Q140" t="n">
        <v>17.20000000000005</v>
      </c>
      <c r="R140" t="n">
        <v>0.6773255813953392</v>
      </c>
      <c r="S140" t="n">
        <v>1987090.3</v>
      </c>
      <c r="T140" t="n">
        <v>24.37750000000001</v>
      </c>
      <c r="U140" t="n">
        <v>991.2275000000002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914.6</v>
      </c>
      <c r="AE140" t="n">
        <v>1037.4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0.679765786184956</v>
      </c>
      <c r="AM140" t="n">
        <v>0.7055686596246555</v>
      </c>
      <c r="AN140" t="n">
        <v>0.7999999999999999</v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975.15</t>
        </is>
      </c>
      <c r="E141" t="n">
        <v>973</v>
      </c>
      <c r="F141" t="n">
        <v>1030</v>
      </c>
      <c r="G141" t="n">
        <v>973</v>
      </c>
      <c r="H141" t="inlineStr">
        <is>
          <t>1,028.50</t>
        </is>
      </c>
      <c r="I141" t="n">
        <v>1028.35</v>
      </c>
      <c r="J141" t="inlineStr">
        <is>
          <t>1,012.10</t>
        </is>
      </c>
      <c r="K141" t="n">
        <v>4521491</v>
      </c>
      <c r="L141" t="inlineStr">
        <is>
          <t>4,57,61,84,874.45</t>
        </is>
      </c>
      <c r="M141" t="inlineStr">
        <is>
          <t>1,17,017</t>
        </is>
      </c>
      <c r="N141" t="inlineStr">
        <is>
          <t>12,87,039</t>
        </is>
      </c>
      <c r="O141" t="n">
        <v>28.46</v>
      </c>
      <c r="P141" t="inlineStr">
        <is>
          <t>2025-09-03</t>
        </is>
      </c>
      <c r="Q141" t="n">
        <v>57</v>
      </c>
      <c r="R141" t="n">
        <v>0.9710526315789456</v>
      </c>
      <c r="S141" t="n">
        <v>1990120.2</v>
      </c>
      <c r="T141" t="n">
        <v>24.77750000000001</v>
      </c>
      <c r="U141" t="n">
        <v>989.625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914.6</v>
      </c>
      <c r="AE141" t="n">
        <v>1030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2.271968798668543</v>
      </c>
      <c r="AM141" t="n">
        <v>2.30047422056301</v>
      </c>
      <c r="AN141" t="n">
        <v>0.5</v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962.85</t>
        </is>
      </c>
      <c r="E142" t="n">
        <v>964.45</v>
      </c>
      <c r="F142" t="n">
        <v>982</v>
      </c>
      <c r="G142" t="n">
        <v>956.1</v>
      </c>
      <c r="H142" t="inlineStr">
        <is>
          <t>974.90</t>
        </is>
      </c>
      <c r="I142" t="n">
        <v>975.15</v>
      </c>
      <c r="J142" t="inlineStr">
        <is>
          <t>972.50</t>
        </is>
      </c>
      <c r="K142" t="n">
        <v>1277690</v>
      </c>
      <c r="L142" t="inlineStr">
        <is>
          <t>1,24,25,54,816.40</t>
        </is>
      </c>
      <c r="M142" t="inlineStr">
        <is>
          <t>38,805</t>
        </is>
      </c>
      <c r="N142" t="inlineStr">
        <is>
          <t>7,18,517</t>
        </is>
      </c>
      <c r="O142" t="n">
        <v>56.24</v>
      </c>
      <c r="P142" t="inlineStr">
        <is>
          <t>2025-09-02</t>
        </is>
      </c>
      <c r="Q142" t="n">
        <v>25.89999999999998</v>
      </c>
      <c r="R142" t="n">
        <v>0.7355212355212344</v>
      </c>
      <c r="S142" t="n">
        <v>1911027.7</v>
      </c>
      <c r="T142" t="n">
        <v>24.07250000000001</v>
      </c>
      <c r="U142" t="n">
        <v>987.2175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892</v>
      </c>
      <c r="AE142" t="n">
        <v>1022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0.6685879016824299</v>
      </c>
      <c r="AM142" t="n">
        <v>1.075916502232837</v>
      </c>
      <c r="AN142" t="n">
        <v>0.5</v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945.80</t>
        </is>
      </c>
      <c r="E143" t="n">
        <v>944.95</v>
      </c>
      <c r="F143" t="n">
        <v>965</v>
      </c>
      <c r="G143" t="n">
        <v>943.3</v>
      </c>
      <c r="H143" t="inlineStr">
        <is>
          <t>963.55</t>
        </is>
      </c>
      <c r="I143" t="n">
        <v>962.85</v>
      </c>
      <c r="J143" t="inlineStr">
        <is>
          <t>955.47</t>
        </is>
      </c>
      <c r="K143" t="n">
        <v>1593811</v>
      </c>
      <c r="L143" t="inlineStr">
        <is>
          <t>1,52,28,32,824.70</t>
        </is>
      </c>
      <c r="M143" t="inlineStr">
        <is>
          <t>33,095</t>
        </is>
      </c>
      <c r="N143" t="inlineStr">
        <is>
          <t>8,63,519</t>
        </is>
      </c>
      <c r="O143" t="n">
        <v>54.18</v>
      </c>
      <c r="P143" t="inlineStr">
        <is>
          <t>2025-09-01</t>
        </is>
      </c>
      <c r="Q143" t="n">
        <v>21.70000000000005</v>
      </c>
      <c r="R143" t="n">
        <v>0.9009216589861764</v>
      </c>
      <c r="S143" t="n">
        <v>1915295.9</v>
      </c>
      <c r="T143" t="n">
        <v>24.25000000000001</v>
      </c>
      <c r="U143" t="n">
        <v>985.735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884.8</v>
      </c>
      <c r="AE143" t="n">
        <v>1022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  <c r="AL143" t="n">
        <v>0.8321487034979818</v>
      </c>
      <c r="AM143" t="n">
        <v>0.8948453608247438</v>
      </c>
      <c r="AN143" t="n">
        <v>0.5</v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964.70</t>
        </is>
      </c>
      <c r="E144" t="n">
        <v>970.4</v>
      </c>
      <c r="F144" t="n">
        <v>974.4</v>
      </c>
      <c r="G144" t="n">
        <v>943.55</v>
      </c>
      <c r="H144" t="inlineStr">
        <is>
          <t>949.10</t>
        </is>
      </c>
      <c r="I144" t="n">
        <v>945.8</v>
      </c>
      <c r="J144" t="inlineStr">
        <is>
          <t>953.18</t>
        </is>
      </c>
      <c r="K144" t="n">
        <v>968556</v>
      </c>
      <c r="L144" t="inlineStr">
        <is>
          <t>92,32,12,560.85</t>
        </is>
      </c>
      <c r="M144" t="inlineStr">
        <is>
          <t>34,863</t>
        </is>
      </c>
      <c r="N144" t="inlineStr">
        <is>
          <t>5,27,651</t>
        </is>
      </c>
      <c r="O144" t="n">
        <v>54.48</v>
      </c>
      <c r="P144" t="inlineStr">
        <is>
          <t>2025-08-29</t>
        </is>
      </c>
      <c r="Q144" t="n">
        <v>30.85000000000002</v>
      </c>
      <c r="R144" t="n">
        <v>0.072933549432739</v>
      </c>
      <c r="S144" t="n">
        <v>1941311.3</v>
      </c>
      <c r="T144" t="n">
        <v>24.21250000000001</v>
      </c>
      <c r="U144" t="n">
        <v>985.8425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882.65</v>
      </c>
      <c r="AE144" t="n">
        <v>1022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0.4989184372439392</v>
      </c>
      <c r="AM144" t="n">
        <v>1.274135260712442</v>
      </c>
      <c r="AN144" t="n">
        <v>0.7999999999999999</v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977.15</t>
        </is>
      </c>
      <c r="E145" t="n">
        <v>980</v>
      </c>
      <c r="F145" t="n">
        <v>982</v>
      </c>
      <c r="G145" t="n">
        <v>960.75</v>
      </c>
      <c r="H145" t="inlineStr">
        <is>
          <t>969.60</t>
        </is>
      </c>
      <c r="I145" t="n">
        <v>964.7</v>
      </c>
      <c r="J145" t="inlineStr">
        <is>
          <t>968.19</t>
        </is>
      </c>
      <c r="K145" t="n">
        <v>673705</v>
      </c>
      <c r="L145" t="inlineStr">
        <is>
          <t>65,22,72,665.45</t>
        </is>
      </c>
      <c r="M145" t="inlineStr">
        <is>
          <t>24,087</t>
        </is>
      </c>
      <c r="N145" t="inlineStr">
        <is>
          <t>2,99,827</t>
        </is>
      </c>
      <c r="O145" t="n">
        <v>44.5</v>
      </c>
      <c r="P145" t="inlineStr">
        <is>
          <t>2025-08-28</t>
        </is>
      </c>
      <c r="Q145" t="n">
        <v>21.25</v>
      </c>
      <c r="R145" t="n">
        <v>0.1858823529411786</v>
      </c>
      <c r="S145" t="n">
        <v>1941104.75</v>
      </c>
      <c r="T145" t="n">
        <v>23.3075</v>
      </c>
      <c r="U145" t="n">
        <v>987.6950000000001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882.65</v>
      </c>
      <c r="AE145" t="n">
        <v>1022</v>
      </c>
      <c r="AF145" t="inlineStr">
        <is>
          <t>Accumulation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0.3470729748098344</v>
      </c>
      <c r="AM145" t="n">
        <v>0.9117236940898852</v>
      </c>
      <c r="AN145" t="n">
        <v>0.4999999999999999</v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996.20</t>
        </is>
      </c>
      <c r="E146" t="n">
        <v>994.95</v>
      </c>
      <c r="F146" t="n">
        <v>999.45</v>
      </c>
      <c r="G146" t="n">
        <v>970.9</v>
      </c>
      <c r="H146" t="inlineStr">
        <is>
          <t>975.25</t>
        </is>
      </c>
      <c r="I146" t="n">
        <v>977.15</v>
      </c>
      <c r="J146" t="inlineStr">
        <is>
          <t>979.22</t>
        </is>
      </c>
      <c r="K146" t="n">
        <v>6927411</v>
      </c>
      <c r="L146" t="inlineStr">
        <is>
          <t>6,78,34,62,409.05</t>
        </is>
      </c>
      <c r="M146" t="inlineStr">
        <is>
          <t>83,264</t>
        </is>
      </c>
      <c r="N146" t="inlineStr">
        <is>
          <t>49,61,320</t>
        </is>
      </c>
      <c r="O146" t="n">
        <v>71.62</v>
      </c>
      <c r="P146" t="inlineStr">
        <is>
          <t>2025-08-26</t>
        </is>
      </c>
      <c r="Q146" t="n">
        <v>28.55000000000007</v>
      </c>
      <c r="R146" t="n">
        <v>0.2189141856392289</v>
      </c>
      <c r="S146" t="n">
        <v>1932396.5</v>
      </c>
      <c r="T146" t="n">
        <v>23.04500000000001</v>
      </c>
      <c r="U146" t="n">
        <v>988.6775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882.65</v>
      </c>
      <c r="AE146" t="n">
        <v>1022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3.58488074264262</v>
      </c>
      <c r="AM146" t="n">
        <v>1.238880451290955</v>
      </c>
      <c r="AN146" t="n">
        <v>0.5</v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997.25</t>
        </is>
      </c>
      <c r="E147" t="n">
        <v>1003.1</v>
      </c>
      <c r="F147" t="n">
        <v>1004.4</v>
      </c>
      <c r="G147" t="n">
        <v>992.1</v>
      </c>
      <c r="H147" t="inlineStr">
        <is>
          <t>995.00</t>
        </is>
      </c>
      <c r="I147" t="n">
        <v>996.2</v>
      </c>
      <c r="J147" t="inlineStr">
        <is>
          <t>997.72</t>
        </is>
      </c>
      <c r="K147" t="n">
        <v>1542533</v>
      </c>
      <c r="L147" t="inlineStr">
        <is>
          <t>1,53,90,19,907.85</t>
        </is>
      </c>
      <c r="M147" t="inlineStr">
        <is>
          <t>57,586</t>
        </is>
      </c>
      <c r="N147" t="inlineStr">
        <is>
          <t>9,25,791</t>
        </is>
      </c>
      <c r="O147" t="n">
        <v>60.02</v>
      </c>
      <c r="P147" t="inlineStr">
        <is>
          <t>2025-08-25</t>
        </is>
      </c>
      <c r="Q147" t="n">
        <v>12.29999999999996</v>
      </c>
      <c r="R147" t="n">
        <v>0.3333333333333364</v>
      </c>
      <c r="S147" t="n">
        <v>1650824.65</v>
      </c>
      <c r="T147" t="n">
        <v>23.0875</v>
      </c>
      <c r="U147" t="n">
        <v>988.705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882.65</v>
      </c>
      <c r="AE147" t="n">
        <v>1022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0.9344014823137032</v>
      </c>
      <c r="AM147" t="n">
        <v>0.5327558202490505</v>
      </c>
      <c r="AN147" t="n">
        <v>0.5</v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1,010.15</t>
        </is>
      </c>
      <c r="E148" t="n">
        <v>1010</v>
      </c>
      <c r="F148" t="n">
        <v>1010.75</v>
      </c>
      <c r="G148" t="n">
        <v>993.8</v>
      </c>
      <c r="H148" t="inlineStr">
        <is>
          <t>997.25</t>
        </is>
      </c>
      <c r="I148" t="n">
        <v>997.25</v>
      </c>
      <c r="J148" t="inlineStr">
        <is>
          <t>998.34</t>
        </is>
      </c>
      <c r="K148" t="n">
        <v>1818098</v>
      </c>
      <c r="L148" t="inlineStr">
        <is>
          <t>1,81,50,87,896.10</t>
        </is>
      </c>
      <c r="M148" t="inlineStr">
        <is>
          <t>41,678</t>
        </is>
      </c>
      <c r="N148" t="inlineStr">
        <is>
          <t>12,51,966</t>
        </is>
      </c>
      <c r="O148" t="n">
        <v>68.86</v>
      </c>
      <c r="P148" t="inlineStr">
        <is>
          <t>2025-08-22</t>
        </is>
      </c>
      <c r="Q148" t="n">
        <v>16.95000000000005</v>
      </c>
      <c r="R148" t="n">
        <v>0.2035398230088517</v>
      </c>
      <c r="S148" t="n">
        <v>1683557.25</v>
      </c>
      <c r="T148" t="n">
        <v>23.11</v>
      </c>
      <c r="U148" t="n">
        <v>988.9025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882.65</v>
      </c>
      <c r="AE148" t="n">
        <v>1022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1.079914567799818</v>
      </c>
      <c r="AM148" t="n">
        <v>0.7334487234963238</v>
      </c>
      <c r="AN148" t="n">
        <v>0.5</v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1,016.25</t>
        </is>
      </c>
      <c r="E149" t="n">
        <v>1016.25</v>
      </c>
      <c r="F149" t="n">
        <v>1019.35</v>
      </c>
      <c r="G149" t="n">
        <v>1006.2</v>
      </c>
      <c r="H149" t="inlineStr">
        <is>
          <t>1,011.45</t>
        </is>
      </c>
      <c r="I149" t="n">
        <v>1010.15</v>
      </c>
      <c r="J149" t="inlineStr">
        <is>
          <t>1,012.89</t>
        </is>
      </c>
      <c r="K149" t="n">
        <v>3047183</v>
      </c>
      <c r="L149" t="inlineStr">
        <is>
          <t>3,08,64,51,921.30</t>
        </is>
      </c>
      <c r="M149" t="inlineStr">
        <is>
          <t>60,130</t>
        </is>
      </c>
      <c r="N149" t="inlineStr">
        <is>
          <t>22,46,659</t>
        </is>
      </c>
      <c r="O149" t="n">
        <v>73.73</v>
      </c>
      <c r="P149" t="inlineStr">
        <is>
          <t>2025-08-21</t>
        </is>
      </c>
      <c r="Q149" t="n">
        <v>13.14999999999998</v>
      </c>
      <c r="R149" t="n">
        <v>0.3003802281368775</v>
      </c>
      <c r="S149" t="n">
        <v>1774140.15</v>
      </c>
      <c r="T149" t="n">
        <v>23.67</v>
      </c>
      <c r="U149" t="n">
        <v>989.0625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882.65</v>
      </c>
      <c r="AE149" t="n">
        <v>1022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  <c r="AL149" t="n">
        <v>1.717554839170964</v>
      </c>
      <c r="AM149" t="n">
        <v>0.5555555555555547</v>
      </c>
      <c r="AN149" t="n">
        <v>0.55</v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1,005.25</t>
        </is>
      </c>
      <c r="E150" t="n">
        <v>1003.2</v>
      </c>
      <c r="F150" t="n">
        <v>1022</v>
      </c>
      <c r="G150" t="n">
        <v>997.6</v>
      </c>
      <c r="H150" t="inlineStr">
        <is>
          <t>1,016.00</t>
        </is>
      </c>
      <c r="I150" t="n">
        <v>1016.25</v>
      </c>
      <c r="J150" t="inlineStr">
        <is>
          <t>1,013.55</t>
        </is>
      </c>
      <c r="K150" t="n">
        <v>1564199</v>
      </c>
      <c r="L150" t="inlineStr">
        <is>
          <t>1,58,53,95,486.70</t>
        </is>
      </c>
      <c r="M150" t="inlineStr">
        <is>
          <t>43,968</t>
        </is>
      </c>
      <c r="N150" t="inlineStr">
        <is>
          <t>5,70,513</t>
        </is>
      </c>
      <c r="O150" t="n">
        <v>36.47</v>
      </c>
      <c r="P150" t="inlineStr">
        <is>
          <t>2025-08-20</t>
        </is>
      </c>
      <c r="Q150" t="n">
        <v>24.39999999999998</v>
      </c>
      <c r="R150" t="n">
        <v>0.7643442622950818</v>
      </c>
      <c r="S150" t="n">
        <v>1702721.45</v>
      </c>
      <c r="T150" t="n">
        <v>23.885</v>
      </c>
      <c r="U150" t="n">
        <v>987.425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882.65</v>
      </c>
      <c r="AE150" t="n">
        <v>1022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0.9186464409666067</v>
      </c>
      <c r="AM150" t="n">
        <v>1.021561649570859</v>
      </c>
      <c r="AN150" t="n">
        <v>0.5</v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992.85</t>
        </is>
      </c>
      <c r="E151" t="n">
        <v>995</v>
      </c>
      <c r="F151" t="n">
        <v>1009.1</v>
      </c>
      <c r="G151" t="n">
        <v>990.55</v>
      </c>
      <c r="H151" t="inlineStr">
        <is>
          <t>1,004.90</t>
        </is>
      </c>
      <c r="I151" t="n">
        <v>1005.25</v>
      </c>
      <c r="J151" t="inlineStr">
        <is>
          <t>1,002.89</t>
        </is>
      </c>
      <c r="K151" t="n">
        <v>1121842</v>
      </c>
      <c r="L151" t="inlineStr">
        <is>
          <t>1,12,50,87,410.10</t>
        </is>
      </c>
      <c r="M151" t="inlineStr">
        <is>
          <t>42,104</t>
        </is>
      </c>
      <c r="N151" t="inlineStr">
        <is>
          <t>5,43,881</t>
        </is>
      </c>
      <c r="O151" t="n">
        <v>48.48</v>
      </c>
      <c r="P151" t="inlineStr">
        <is>
          <t>2025-08-19</t>
        </is>
      </c>
      <c r="Q151" t="n">
        <v>18.55000000000007</v>
      </c>
      <c r="R151" t="n">
        <v>0.7924528301886787</v>
      </c>
      <c r="S151" t="n">
        <v>1717432.85</v>
      </c>
      <c r="T151" t="n">
        <v>23.33750000000001</v>
      </c>
      <c r="U151" t="n">
        <v>984.8625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882.65</v>
      </c>
      <c r="AE151" t="n">
        <v>1021.75</v>
      </c>
      <c r="AF151" t="inlineStr">
        <is>
          <t>Resistance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0.6532086538347045</v>
      </c>
      <c r="AM151" t="n">
        <v>0.7948580610605276</v>
      </c>
      <c r="AN151" t="n">
        <v>0.4999999999999999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975.40</t>
        </is>
      </c>
      <c r="E152" t="n">
        <v>990</v>
      </c>
      <c r="F152" t="n">
        <v>999.55</v>
      </c>
      <c r="G152" t="n">
        <v>980</v>
      </c>
      <c r="H152" t="inlineStr">
        <is>
          <t>990.00</t>
        </is>
      </c>
      <c r="I152" t="n">
        <v>992.85</v>
      </c>
      <c r="J152" t="inlineStr">
        <is>
          <t>990.41</t>
        </is>
      </c>
      <c r="K152" t="n">
        <v>1909764</v>
      </c>
      <c r="L152" t="inlineStr">
        <is>
          <t>1,89,14,46,665.35</t>
        </is>
      </c>
      <c r="M152" t="inlineStr">
        <is>
          <t>44,434</t>
        </is>
      </c>
      <c r="N152" t="inlineStr">
        <is>
          <t>9,35,501</t>
        </is>
      </c>
      <c r="O152" t="n">
        <v>48.99</v>
      </c>
      <c r="P152" t="inlineStr">
        <is>
          <t>2025-08-18</t>
        </is>
      </c>
      <c r="Q152" t="n">
        <v>19.54999999999995</v>
      </c>
      <c r="R152" t="n">
        <v>0.6572890025575474</v>
      </c>
      <c r="S152" t="n">
        <v>1728667.2</v>
      </c>
      <c r="T152" t="n">
        <v>23.1625</v>
      </c>
      <c r="U152" t="n">
        <v>982.6025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882.65</v>
      </c>
      <c r="AE152" t="n">
        <v>1021.75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1.104760939526128</v>
      </c>
      <c r="AM152" t="n">
        <v>0.8440366972477044</v>
      </c>
      <c r="AN152" t="n">
        <v>0.5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996.35</t>
        </is>
      </c>
      <c r="E153" t="n">
        <v>999.05</v>
      </c>
      <c r="F153" t="n">
        <v>999.45</v>
      </c>
      <c r="G153" t="n">
        <v>968.2</v>
      </c>
      <c r="H153" t="inlineStr">
        <is>
          <t>974.50</t>
        </is>
      </c>
      <c r="I153" t="n">
        <v>975.4</v>
      </c>
      <c r="J153" t="inlineStr">
        <is>
          <t>976.70</t>
        </is>
      </c>
      <c r="K153" t="n">
        <v>1846204</v>
      </c>
      <c r="L153" t="inlineStr">
        <is>
          <t>1,80,31,84,642.90</t>
        </is>
      </c>
      <c r="M153" t="inlineStr">
        <is>
          <t>45,986</t>
        </is>
      </c>
      <c r="N153" t="inlineStr">
        <is>
          <t>7,93,455</t>
        </is>
      </c>
      <c r="O153" t="n">
        <v>42.98</v>
      </c>
      <c r="P153" t="inlineStr">
        <is>
          <t>2025-08-14</t>
        </is>
      </c>
      <c r="Q153" t="n">
        <v>31.25</v>
      </c>
      <c r="R153" t="n">
        <v>0.2303999999999978</v>
      </c>
      <c r="S153" t="n">
        <v>1707216.8</v>
      </c>
      <c r="T153" t="n">
        <v>22.9125</v>
      </c>
      <c r="U153" t="n">
        <v>980.8175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882.65</v>
      </c>
      <c r="AE153" t="n">
        <v>1021.75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  <c r="AL153" t="n">
        <v>1.081411569989236</v>
      </c>
      <c r="AM153" t="n">
        <v>1.363884342607747</v>
      </c>
      <c r="AN153" t="n">
        <v>0.5</v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998.50</t>
        </is>
      </c>
      <c r="E154" t="n">
        <v>1007</v>
      </c>
      <c r="F154" t="n">
        <v>1021.75</v>
      </c>
      <c r="G154" t="n">
        <v>988</v>
      </c>
      <c r="H154" t="inlineStr">
        <is>
          <t>988.00</t>
        </is>
      </c>
      <c r="I154" t="n">
        <v>996.35</v>
      </c>
      <c r="J154" t="inlineStr">
        <is>
          <t>1,007.34</t>
        </is>
      </c>
      <c r="K154" t="n">
        <v>3231630</v>
      </c>
      <c r="L154" t="inlineStr">
        <is>
          <t>3,25,53,47,601.55</t>
        </is>
      </c>
      <c r="M154" t="inlineStr">
        <is>
          <t>71,321</t>
        </is>
      </c>
      <c r="N154" t="inlineStr">
        <is>
          <t>12,35,445</t>
        </is>
      </c>
      <c r="O154" t="n">
        <v>38.23</v>
      </c>
      <c r="P154" t="inlineStr">
        <is>
          <t>2025-08-13</t>
        </is>
      </c>
      <c r="Q154" t="n">
        <v>33.75</v>
      </c>
      <c r="R154" t="n">
        <v>0.247407407407408</v>
      </c>
      <c r="S154" t="n">
        <v>1697554.2</v>
      </c>
      <c r="T154" t="n">
        <v>22.5075</v>
      </c>
      <c r="U154" t="n">
        <v>979.5700000000001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882.65</v>
      </c>
      <c r="AE154" t="n">
        <v>1021.75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  <c r="AL154" t="n">
        <v>1.903697684586448</v>
      </c>
      <c r="AM154" t="n">
        <v>1.49950016661113</v>
      </c>
      <c r="AN154" t="n">
        <v>0.5</v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991.00</t>
        </is>
      </c>
      <c r="E155" t="n">
        <v>981.2</v>
      </c>
      <c r="F155" t="n">
        <v>1004</v>
      </c>
      <c r="G155" t="n">
        <v>979.7</v>
      </c>
      <c r="H155" t="inlineStr">
        <is>
          <t>993.25</t>
        </is>
      </c>
      <c r="I155" t="n">
        <v>998.5</v>
      </c>
      <c r="J155" t="inlineStr">
        <is>
          <t>996.01</t>
        </is>
      </c>
      <c r="K155" t="n">
        <v>1211533</v>
      </c>
      <c r="L155" t="inlineStr">
        <is>
          <t>1,20,66,94,734.50</t>
        </is>
      </c>
      <c r="M155" t="inlineStr">
        <is>
          <t>51,414</t>
        </is>
      </c>
      <c r="N155" t="inlineStr">
        <is>
          <t>3,89,025</t>
        </is>
      </c>
      <c r="O155" t="n">
        <v>32.11</v>
      </c>
      <c r="P155" t="inlineStr">
        <is>
          <t>2025-08-12</t>
        </is>
      </c>
      <c r="Q155" t="n">
        <v>24.29999999999995</v>
      </c>
      <c r="R155" t="n">
        <v>0.7736625514403288</v>
      </c>
      <c r="S155" t="n">
        <v>1611018.2</v>
      </c>
      <c r="T155" t="n">
        <v>21.62</v>
      </c>
      <c r="U155" t="n">
        <v>976.325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882.65</v>
      </c>
      <c r="AE155" t="n">
        <v>1006.35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0.7520293687557348</v>
      </c>
      <c r="AM155" t="n">
        <v>1.123959296947269</v>
      </c>
      <c r="AN155" t="n">
        <v>0.5</v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974.10</t>
        </is>
      </c>
      <c r="E156" t="n">
        <v>975.05</v>
      </c>
      <c r="F156" t="n">
        <v>993</v>
      </c>
      <c r="G156" t="n">
        <v>972.35</v>
      </c>
      <c r="H156" t="inlineStr">
        <is>
          <t>988.70</t>
        </is>
      </c>
      <c r="I156" t="n">
        <v>991</v>
      </c>
      <c r="J156" t="inlineStr">
        <is>
          <t>987.24</t>
        </is>
      </c>
      <c r="K156" t="n">
        <v>585167</v>
      </c>
      <c r="L156" t="inlineStr">
        <is>
          <t>57,76,97,408.00</t>
        </is>
      </c>
      <c r="M156" t="inlineStr">
        <is>
          <t>23,881</t>
        </is>
      </c>
      <c r="N156" t="inlineStr">
        <is>
          <t>98,709</t>
        </is>
      </c>
      <c r="O156" t="n">
        <v>16.87</v>
      </c>
      <c r="P156" t="inlineStr">
        <is>
          <t>2025-08-11</t>
        </is>
      </c>
      <c r="Q156" t="n">
        <v>20.64999999999998</v>
      </c>
      <c r="R156" t="n">
        <v>0.9031476997578692</v>
      </c>
      <c r="S156" t="n">
        <v>1605765.15</v>
      </c>
      <c r="T156" t="n">
        <v>21.0875</v>
      </c>
      <c r="U156" t="n">
        <v>973.5925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882.65</v>
      </c>
      <c r="AE156" t="n">
        <v>1006.35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0.3644163033429888</v>
      </c>
      <c r="AM156" t="n">
        <v>0.979253112033194</v>
      </c>
      <c r="AN156" t="n">
        <v>0.7999999999999999</v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999.50</t>
        </is>
      </c>
      <c r="E157" t="n">
        <v>999.5</v>
      </c>
      <c r="F157" t="n">
        <v>1000.25</v>
      </c>
      <c r="G157" t="n">
        <v>971.25</v>
      </c>
      <c r="H157" t="inlineStr">
        <is>
          <t>973.85</t>
        </is>
      </c>
      <c r="I157" t="n">
        <v>974.1</v>
      </c>
      <c r="J157" t="inlineStr">
        <is>
          <t>982.31</t>
        </is>
      </c>
      <c r="K157" t="n">
        <v>923189</v>
      </c>
      <c r="L157" t="inlineStr">
        <is>
          <t>90,68,58,728.70</t>
        </is>
      </c>
      <c r="M157" t="inlineStr">
        <is>
          <t>36,498</t>
        </is>
      </c>
      <c r="N157" t="inlineStr">
        <is>
          <t>3,51,915</t>
        </is>
      </c>
      <c r="O157" t="n">
        <v>38.12</v>
      </c>
      <c r="P157" t="inlineStr">
        <is>
          <t>2025-08-08</t>
        </is>
      </c>
      <c r="Q157" t="n">
        <v>29</v>
      </c>
      <c r="R157" t="n">
        <v>0.0982758620689663</v>
      </c>
      <c r="S157" t="n">
        <v>1667272.35</v>
      </c>
      <c r="T157" t="n">
        <v>21.14</v>
      </c>
      <c r="U157" t="n">
        <v>970.6950000000001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882.65</v>
      </c>
      <c r="AE157" t="n">
        <v>1006.35</v>
      </c>
      <c r="AF157" t="inlineStr">
        <is>
          <t>Markup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K157" t="inlineStr">
        <is>
          <t>🔥</t>
        </is>
      </c>
      <c r="AL157" t="n">
        <v>0.5537121754583166</v>
      </c>
      <c r="AM157" t="n">
        <v>1.371807000946074</v>
      </c>
      <c r="AN157" t="n">
        <v>0.7999999999999999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985.90</t>
        </is>
      </c>
      <c r="E158" t="n">
        <v>985.85</v>
      </c>
      <c r="F158" t="n">
        <v>1003.2</v>
      </c>
      <c r="G158" t="n">
        <v>980.55</v>
      </c>
      <c r="H158" t="inlineStr">
        <is>
          <t>999.00</t>
        </is>
      </c>
      <c r="I158" t="n">
        <v>999.5</v>
      </c>
      <c r="J158" t="inlineStr">
        <is>
          <t>993.38</t>
        </is>
      </c>
      <c r="K158" t="n">
        <v>2528535</v>
      </c>
      <c r="L158" t="inlineStr">
        <is>
          <t>2,51,18,01,541.95</t>
        </is>
      </c>
      <c r="M158" t="inlineStr">
        <is>
          <t>67,320</t>
        </is>
      </c>
      <c r="N158" t="inlineStr">
        <is>
          <t>13,97,608</t>
        </is>
      </c>
      <c r="O158" t="n">
        <v>55.27</v>
      </c>
      <c r="P158" t="inlineStr">
        <is>
          <t>2025-08-07</t>
        </is>
      </c>
      <c r="Q158" t="n">
        <v>22.65000000000009</v>
      </c>
      <c r="R158" t="n">
        <v>0.8366445916114776</v>
      </c>
      <c r="S158" t="n">
        <v>1704946.85</v>
      </c>
      <c r="T158" t="n">
        <v>20.635</v>
      </c>
      <c r="U158" t="n">
        <v>968.91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882.65</v>
      </c>
      <c r="AE158" t="n">
        <v>1006.35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1.48305796160156</v>
      </c>
      <c r="AM158" t="n">
        <v>1.097649624424526</v>
      </c>
      <c r="AN158" t="n">
        <v>0.5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999.80</t>
        </is>
      </c>
      <c r="E159" t="n">
        <v>998.5</v>
      </c>
      <c r="F159" t="n">
        <v>1001.7</v>
      </c>
      <c r="G159" t="n">
        <v>983.1</v>
      </c>
      <c r="H159" t="inlineStr">
        <is>
          <t>989.05</t>
        </is>
      </c>
      <c r="I159" t="n">
        <v>985.9</v>
      </c>
      <c r="J159" t="inlineStr">
        <is>
          <t>991.25</t>
        </is>
      </c>
      <c r="K159" t="n">
        <v>1098509</v>
      </c>
      <c r="L159" t="inlineStr">
        <is>
          <t>1,08,88,96,131.90</t>
        </is>
      </c>
      <c r="M159" t="inlineStr">
        <is>
          <t>43,385</t>
        </is>
      </c>
      <c r="N159" t="inlineStr">
        <is>
          <t>4,47,602</t>
        </is>
      </c>
      <c r="O159" t="n">
        <v>40.75</v>
      </c>
      <c r="P159" t="inlineStr">
        <is>
          <t>2025-08-06</t>
        </is>
      </c>
      <c r="Q159" t="n">
        <v>18.60000000000002</v>
      </c>
      <c r="R159" t="n">
        <v>0.1505376344085995</v>
      </c>
      <c r="S159" t="n">
        <v>1634964.25</v>
      </c>
      <c r="T159" t="n">
        <v>20.13499999999999</v>
      </c>
      <c r="U159" t="n">
        <v>966.1625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882.65</v>
      </c>
      <c r="AE159" t="n">
        <v>1006.35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0.671885639089662</v>
      </c>
      <c r="AM159" t="n">
        <v>0.923764589024089</v>
      </c>
      <c r="AN159" t="n">
        <v>0.5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980.20</t>
        </is>
      </c>
      <c r="E160" t="n">
        <v>983</v>
      </c>
      <c r="F160" t="n">
        <v>1003.2</v>
      </c>
      <c r="G160" t="n">
        <v>978</v>
      </c>
      <c r="H160" t="inlineStr">
        <is>
          <t>1,001.00</t>
        </is>
      </c>
      <c r="I160" t="n">
        <v>999.8</v>
      </c>
      <c r="J160" t="inlineStr">
        <is>
          <t>993.16</t>
        </is>
      </c>
      <c r="K160" t="n">
        <v>1411354</v>
      </c>
      <c r="L160" t="inlineStr">
        <is>
          <t>1,40,17,03,559.45</t>
        </is>
      </c>
      <c r="M160" t="inlineStr">
        <is>
          <t>38,399</t>
        </is>
      </c>
      <c r="N160" t="inlineStr">
        <is>
          <t>6,45,602</t>
        </is>
      </c>
      <c r="O160" t="n">
        <v>45.74</v>
      </c>
      <c r="P160" t="inlineStr">
        <is>
          <t>2025-08-05</t>
        </is>
      </c>
      <c r="Q160" t="n">
        <v>25.20000000000005</v>
      </c>
      <c r="R160" t="n">
        <v>0.8650793650793617</v>
      </c>
      <c r="S160" t="n">
        <v>1632032.75</v>
      </c>
      <c r="T160" t="n">
        <v>20.46999999999999</v>
      </c>
      <c r="U160" t="n">
        <v>964.1074999999998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882.65</v>
      </c>
      <c r="AE160" t="n">
        <v>1006.35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0.8647828911521537</v>
      </c>
      <c r="AM160" t="n">
        <v>1.231069858329265</v>
      </c>
      <c r="AN160" t="n">
        <v>0.5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945.50</t>
        </is>
      </c>
      <c r="E161" t="n">
        <v>948.1</v>
      </c>
      <c r="F161" t="n">
        <v>991</v>
      </c>
      <c r="G161" t="n">
        <v>948.1</v>
      </c>
      <c r="H161" t="inlineStr">
        <is>
          <t>980.10</t>
        </is>
      </c>
      <c r="I161" t="n">
        <v>980.2</v>
      </c>
      <c r="J161" t="inlineStr">
        <is>
          <t>978.58</t>
        </is>
      </c>
      <c r="K161" t="n">
        <v>2939641</v>
      </c>
      <c r="L161" t="inlineStr">
        <is>
          <t>2,87,66,77,670.45</t>
        </is>
      </c>
      <c r="M161" t="inlineStr">
        <is>
          <t>63,644</t>
        </is>
      </c>
      <c r="N161" t="inlineStr">
        <is>
          <t>14,52,019</t>
        </is>
      </c>
      <c r="O161" t="n">
        <v>49.39</v>
      </c>
      <c r="P161" t="inlineStr">
        <is>
          <t>2025-08-04</t>
        </is>
      </c>
      <c r="Q161" t="n">
        <v>42.89999999999998</v>
      </c>
      <c r="R161" t="n">
        <v>0.7482517482517492</v>
      </c>
      <c r="S161" t="n">
        <v>1590195.4</v>
      </c>
      <c r="T161" t="n">
        <v>19.82749999999998</v>
      </c>
      <c r="U161" t="n">
        <v>961.6725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882.65</v>
      </c>
      <c r="AE161" t="n">
        <v>1006.35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1.848603637012156</v>
      </c>
      <c r="AM161" t="n">
        <v>2.16366158113731</v>
      </c>
      <c r="AN161" t="n">
        <v>0.5</v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965.00</t>
        </is>
      </c>
      <c r="E162" t="n">
        <v>968.1</v>
      </c>
      <c r="F162" t="n">
        <v>971</v>
      </c>
      <c r="G162" t="n">
        <v>941.55</v>
      </c>
      <c r="H162" t="inlineStr">
        <is>
          <t>946.95</t>
        </is>
      </c>
      <c r="I162" t="n">
        <v>945.5</v>
      </c>
      <c r="J162" t="inlineStr">
        <is>
          <t>956.03</t>
        </is>
      </c>
      <c r="K162" t="n">
        <v>1363054</v>
      </c>
      <c r="L162" t="inlineStr">
        <is>
          <t>1,30,31,15,497.25</t>
        </is>
      </c>
      <c r="M162" t="inlineStr">
        <is>
          <t>56,198</t>
        </is>
      </c>
      <c r="N162" t="inlineStr">
        <is>
          <t>6,09,847</t>
        </is>
      </c>
      <c r="O162" t="n">
        <v>44.74</v>
      </c>
      <c r="P162" t="inlineStr">
        <is>
          <t>2025-08-01</t>
        </is>
      </c>
      <c r="Q162" t="n">
        <v>29.45000000000005</v>
      </c>
      <c r="R162" t="n">
        <v>0.1341256366723273</v>
      </c>
      <c r="S162" t="n">
        <v>1481888.85</v>
      </c>
      <c r="T162" t="n">
        <v>18.62249999999998</v>
      </c>
      <c r="U162" t="n">
        <v>960.3375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882.65</v>
      </c>
      <c r="AE162" t="n">
        <v>1006.35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0.9198085268001036</v>
      </c>
      <c r="AM162" t="n">
        <v>1.581420324875826</v>
      </c>
      <c r="AN162" t="n">
        <v>0.5</v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982.85</t>
        </is>
      </c>
      <c r="E163" t="n">
        <v>971.2</v>
      </c>
      <c r="F163" t="n">
        <v>979.3</v>
      </c>
      <c r="G163" t="n">
        <v>958.35</v>
      </c>
      <c r="H163" t="inlineStr">
        <is>
          <t>965.00</t>
        </is>
      </c>
      <c r="I163" t="n">
        <v>965</v>
      </c>
      <c r="J163" t="inlineStr">
        <is>
          <t>965.23</t>
        </is>
      </c>
      <c r="K163" t="n">
        <v>2114119</v>
      </c>
      <c r="L163" t="inlineStr">
        <is>
          <t>2,04,06,12,219.50</t>
        </is>
      </c>
      <c r="M163" t="inlineStr">
        <is>
          <t>53,397</t>
        </is>
      </c>
      <c r="N163" t="inlineStr">
        <is>
          <t>14,22,518</t>
        </is>
      </c>
      <c r="O163" t="n">
        <v>67.29000000000001</v>
      </c>
      <c r="P163" t="inlineStr">
        <is>
          <t>2025-07-31</t>
        </is>
      </c>
      <c r="Q163" t="n">
        <v>20.94999999999993</v>
      </c>
      <c r="R163" t="n">
        <v>0.3174224343675417</v>
      </c>
      <c r="S163" t="n">
        <v>1446343.5</v>
      </c>
      <c r="T163" t="n">
        <v>18.24249999999999</v>
      </c>
      <c r="U163" t="n">
        <v>960.7125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882.65</v>
      </c>
      <c r="AE163" t="n">
        <v>1006.35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1.461699105364666</v>
      </c>
      <c r="AM163" t="n">
        <v>1.148417157736053</v>
      </c>
      <c r="AN163" t="n">
        <v>0.5</v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984.35</t>
        </is>
      </c>
      <c r="E164" t="n">
        <v>989.4</v>
      </c>
      <c r="F164" t="n">
        <v>993.45</v>
      </c>
      <c r="G164" t="n">
        <v>980.7</v>
      </c>
      <c r="H164" t="inlineStr">
        <is>
          <t>980.70</t>
        </is>
      </c>
      <c r="I164" t="n">
        <v>982.85</v>
      </c>
      <c r="J164" t="inlineStr">
        <is>
          <t>985.88</t>
        </is>
      </c>
      <c r="K164" t="n">
        <v>964425</v>
      </c>
      <c r="L164" t="inlineStr">
        <is>
          <t>95,08,03,400.35</t>
        </is>
      </c>
      <c r="M164" t="inlineStr">
        <is>
          <t>35,290</t>
        </is>
      </c>
      <c r="N164" t="inlineStr">
        <is>
          <t>4,05,037</t>
        </is>
      </c>
      <c r="O164" t="n">
        <v>42</v>
      </c>
      <c r="P164" t="inlineStr">
        <is>
          <t>2025-07-30</t>
        </is>
      </c>
      <c r="Q164" t="n">
        <v>12.75</v>
      </c>
      <c r="R164" t="n">
        <v>0.1686274509803903</v>
      </c>
      <c r="S164" t="n">
        <v>1415962.05</v>
      </c>
      <c r="T164" t="n">
        <v>18.75499999999999</v>
      </c>
      <c r="U164" t="n">
        <v>960.2875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882.65</v>
      </c>
      <c r="AE164" t="n">
        <v>1006.35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0.6811093560028674</v>
      </c>
      <c r="AM164" t="n">
        <v>0.6798187150093312</v>
      </c>
      <c r="AN164" t="n">
        <v>0.5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977.70</t>
        </is>
      </c>
      <c r="E165" t="n">
        <v>975</v>
      </c>
      <c r="F165" t="n">
        <v>989</v>
      </c>
      <c r="G165" t="n">
        <v>973</v>
      </c>
      <c r="H165" t="inlineStr">
        <is>
          <t>983.55</t>
        </is>
      </c>
      <c r="I165" t="n">
        <v>984.35</v>
      </c>
      <c r="J165" t="inlineStr">
        <is>
          <t>982.83</t>
        </is>
      </c>
      <c r="K165" t="n">
        <v>499540</v>
      </c>
      <c r="L165" t="inlineStr">
        <is>
          <t>49,09,60,819.20</t>
        </is>
      </c>
      <c r="M165" t="inlineStr">
        <is>
          <t>18,044</t>
        </is>
      </c>
      <c r="N165" t="inlineStr">
        <is>
          <t>1,63,902</t>
        </is>
      </c>
      <c r="O165" t="n">
        <v>32.81</v>
      </c>
      <c r="P165" t="inlineStr">
        <is>
          <t>2025-07-29</t>
        </is>
      </c>
      <c r="Q165" t="n">
        <v>16</v>
      </c>
      <c r="R165" t="n">
        <v>0.7093750000000014</v>
      </c>
      <c r="S165" t="n">
        <v>1467962.9</v>
      </c>
      <c r="T165" t="n">
        <v>19.58749999999999</v>
      </c>
      <c r="U165" t="n">
        <v>959.58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882.65</v>
      </c>
      <c r="AE165" t="n">
        <v>1006.35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0.3402947036331776</v>
      </c>
      <c r="AM165" t="n">
        <v>0.8168474792597324</v>
      </c>
      <c r="AN165" t="n">
        <v>0.7999999999999999</v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1,000.15</t>
        </is>
      </c>
      <c r="E166" t="n">
        <v>1000.45</v>
      </c>
      <c r="F166" t="n">
        <v>1001.4</v>
      </c>
      <c r="G166" t="n">
        <v>972</v>
      </c>
      <c r="H166" t="inlineStr">
        <is>
          <t>976.00</t>
        </is>
      </c>
      <c r="I166" t="n">
        <v>977.7</v>
      </c>
      <c r="J166" t="inlineStr">
        <is>
          <t>982.98</t>
        </is>
      </c>
      <c r="K166" t="n">
        <v>1295974</v>
      </c>
      <c r="L166" t="inlineStr">
        <is>
          <t>1,27,39,11,103.30</t>
        </is>
      </c>
      <c r="M166" t="inlineStr">
        <is>
          <t>58,226</t>
        </is>
      </c>
      <c r="N166" t="inlineStr">
        <is>
          <t>5,04,215</t>
        </is>
      </c>
      <c r="O166" t="n">
        <v>38.91</v>
      </c>
      <c r="P166" t="inlineStr">
        <is>
          <t>2025-07-28</t>
        </is>
      </c>
      <c r="Q166" t="n">
        <v>29.39999999999998</v>
      </c>
      <c r="R166" t="n">
        <v>0.1938775510204098</v>
      </c>
      <c r="S166" t="n">
        <v>1501331.6</v>
      </c>
      <c r="T166" t="n">
        <v>19.76249999999999</v>
      </c>
      <c r="U166" t="n">
        <v>957.925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882.65</v>
      </c>
      <c r="AE166" t="n">
        <v>1006.35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0.8632163607293685</v>
      </c>
      <c r="AM166" t="n">
        <v>1.487666034155597</v>
      </c>
      <c r="AN166" t="n">
        <v>0.5</v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1,000.45</t>
        </is>
      </c>
      <c r="E167" t="n">
        <v>1001.95</v>
      </c>
      <c r="F167" t="n">
        <v>1003.1</v>
      </c>
      <c r="G167" t="n">
        <v>990.35</v>
      </c>
      <c r="H167" t="inlineStr">
        <is>
          <t>999.05</t>
        </is>
      </c>
      <c r="I167" t="n">
        <v>1000.15</v>
      </c>
      <c r="J167" t="inlineStr">
        <is>
          <t>997.52</t>
        </is>
      </c>
      <c r="K167" t="n">
        <v>2197185</v>
      </c>
      <c r="L167" t="inlineStr">
        <is>
          <t>2,19,17,42,692.05</t>
        </is>
      </c>
      <c r="M167" t="inlineStr">
        <is>
          <t>67,358</t>
        </is>
      </c>
      <c r="N167" t="inlineStr">
        <is>
          <t>11,25,155</t>
        </is>
      </c>
      <c r="O167" t="n">
        <v>51.21</v>
      </c>
      <c r="P167" t="inlineStr">
        <is>
          <t>2025-07-25</t>
        </is>
      </c>
      <c r="Q167" t="n">
        <v>12.75</v>
      </c>
      <c r="R167" t="n">
        <v>0.7686274509803885</v>
      </c>
      <c r="S167" t="n">
        <v>1498848.05</v>
      </c>
      <c r="T167" t="n">
        <v>19.2</v>
      </c>
      <c r="U167" t="n">
        <v>956.125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882.65</v>
      </c>
      <c r="AE167" t="n">
        <v>1006.35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1.465915774450919</v>
      </c>
      <c r="AM167" t="n">
        <v>0.6640625000000001</v>
      </c>
      <c r="AN167" t="n">
        <v>0.5</v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977.40</t>
        </is>
      </c>
      <c r="E168" t="n">
        <v>980</v>
      </c>
      <c r="F168" t="n">
        <v>1006.35</v>
      </c>
      <c r="G168" t="n">
        <v>978.2</v>
      </c>
      <c r="H168" t="inlineStr">
        <is>
          <t>1,006.00</t>
        </is>
      </c>
      <c r="I168" t="n">
        <v>1000.45</v>
      </c>
      <c r="J168" t="inlineStr">
        <is>
          <t>993.19</t>
        </is>
      </c>
      <c r="K168" t="n">
        <v>3629756</v>
      </c>
      <c r="L168" t="inlineStr">
        <is>
          <t>3,60,50,37,646.15</t>
        </is>
      </c>
      <c r="M168" t="inlineStr">
        <is>
          <t>66,760</t>
        </is>
      </c>
      <c r="N168" t="inlineStr">
        <is>
          <t>17,00,554</t>
        </is>
      </c>
      <c r="O168" t="n">
        <v>46.85</v>
      </c>
      <c r="P168" t="inlineStr">
        <is>
          <t>2025-07-24</t>
        </is>
      </c>
      <c r="Q168" t="n">
        <v>28.14999999999998</v>
      </c>
      <c r="R168" t="n">
        <v>0.7904085257548852</v>
      </c>
      <c r="S168" t="n">
        <v>1545581.7</v>
      </c>
      <c r="T168" t="n">
        <v>20.18749999999999</v>
      </c>
      <c r="U168" t="n">
        <v>953.085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882.65</v>
      </c>
      <c r="AE168" t="n">
        <v>1006.35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2.348472423036582</v>
      </c>
      <c r="AM168" t="n">
        <v>1.394427244582043</v>
      </c>
      <c r="AN168" t="n">
        <v>0.5</v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965.00</t>
        </is>
      </c>
      <c r="E169" t="n">
        <v>969.45</v>
      </c>
      <c r="F169" t="n">
        <v>981</v>
      </c>
      <c r="G169" t="n">
        <v>963.55</v>
      </c>
      <c r="H169" t="inlineStr">
        <is>
          <t>976.60</t>
        </is>
      </c>
      <c r="I169" t="n">
        <v>977.4</v>
      </c>
      <c r="J169" t="inlineStr">
        <is>
          <t>974.05</t>
        </is>
      </c>
      <c r="K169" t="n">
        <v>1618809</v>
      </c>
      <c r="L169" t="inlineStr">
        <is>
          <t>1,57,67,96,823.75</t>
        </is>
      </c>
      <c r="M169" t="inlineStr">
        <is>
          <t>37,570</t>
        </is>
      </c>
      <c r="N169" t="inlineStr">
        <is>
          <t>8,07,532</t>
        </is>
      </c>
      <c r="O169" t="n">
        <v>49.88</v>
      </c>
      <c r="P169" t="inlineStr">
        <is>
          <t>2025-07-23</t>
        </is>
      </c>
      <c r="Q169" t="n">
        <v>17.45000000000005</v>
      </c>
      <c r="R169" t="n">
        <v>0.7936962750716324</v>
      </c>
      <c r="S169" t="n">
        <v>1492540.45</v>
      </c>
      <c r="T169" t="n">
        <v>20.66</v>
      </c>
      <c r="U169" t="n">
        <v>950.8075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882.65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1.084599750713624</v>
      </c>
      <c r="AM169" t="n">
        <v>0.8446272991287536</v>
      </c>
      <c r="AN169" t="n">
        <v>0.5</v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960.05</t>
        </is>
      </c>
      <c r="E170" t="n">
        <v>963.2</v>
      </c>
      <c r="F170" t="n">
        <v>973.45</v>
      </c>
      <c r="G170" t="n">
        <v>960</v>
      </c>
      <c r="H170" t="inlineStr">
        <is>
          <t>963.70</t>
        </is>
      </c>
      <c r="I170" t="n">
        <v>965</v>
      </c>
      <c r="J170" t="inlineStr">
        <is>
          <t>965.44</t>
        </is>
      </c>
      <c r="K170" t="n">
        <v>1858427</v>
      </c>
      <c r="L170" t="inlineStr">
        <is>
          <t>1,79,41,99,160.35</t>
        </is>
      </c>
      <c r="M170" t="inlineStr">
        <is>
          <t>47,081</t>
        </is>
      </c>
      <c r="N170" t="inlineStr">
        <is>
          <t>8,61,867</t>
        </is>
      </c>
      <c r="O170" t="n">
        <v>46.38</v>
      </c>
      <c r="P170" t="inlineStr">
        <is>
          <t>2025-07-22</t>
        </is>
      </c>
      <c r="Q170" t="n">
        <v>13.45000000000004</v>
      </c>
      <c r="R170" t="n">
        <v>0.3717472118959095</v>
      </c>
      <c r="S170" t="n">
        <v>1510423.05</v>
      </c>
      <c r="T170" t="n">
        <v>20.84749999999999</v>
      </c>
      <c r="U170" t="n">
        <v>947.9325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882.65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1.230401641447407</v>
      </c>
      <c r="AM170" t="n">
        <v>0.6451612903225832</v>
      </c>
      <c r="AN170" t="n">
        <v>0.5</v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957.15</t>
        </is>
      </c>
      <c r="E171" t="n">
        <v>957.95</v>
      </c>
      <c r="F171" t="n">
        <v>972.65</v>
      </c>
      <c r="G171" t="n">
        <v>957.6</v>
      </c>
      <c r="H171" t="inlineStr">
        <is>
          <t>961.90</t>
        </is>
      </c>
      <c r="I171" t="n">
        <v>960.05</v>
      </c>
      <c r="J171" t="inlineStr">
        <is>
          <t>963.88</t>
        </is>
      </c>
      <c r="K171" t="n">
        <v>1346529</v>
      </c>
      <c r="L171" t="inlineStr">
        <is>
          <t>1,29,78,88,027.15</t>
        </is>
      </c>
      <c r="M171" t="inlineStr">
        <is>
          <t>29,763</t>
        </is>
      </c>
      <c r="N171" t="inlineStr">
        <is>
          <t>5,37,575</t>
        </is>
      </c>
      <c r="O171" t="n">
        <v>39.92</v>
      </c>
      <c r="P171" t="inlineStr">
        <is>
          <t>2025-07-21</t>
        </is>
      </c>
      <c r="Q171" t="n">
        <v>15.04999999999996</v>
      </c>
      <c r="R171" t="n">
        <v>0.1627906976744145</v>
      </c>
      <c r="S171" t="n">
        <v>1476088.15</v>
      </c>
      <c r="T171" t="n">
        <v>21.14499999999999</v>
      </c>
      <c r="U171" t="n">
        <v>945.8925000000002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882.65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0.9122280400394788</v>
      </c>
      <c r="AM171" t="n">
        <v>0.7117521872783146</v>
      </c>
      <c r="AN171" t="n">
        <v>0.5</v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950.45</t>
        </is>
      </c>
      <c r="E172" t="n">
        <v>951.9</v>
      </c>
      <c r="F172" t="n">
        <v>962.9</v>
      </c>
      <c r="G172" t="n">
        <v>948.35</v>
      </c>
      <c r="H172" t="inlineStr">
        <is>
          <t>954.80</t>
        </is>
      </c>
      <c r="I172" t="n">
        <v>957.15</v>
      </c>
      <c r="J172" t="inlineStr">
        <is>
          <t>957.42</t>
        </is>
      </c>
      <c r="K172" t="n">
        <v>1480756</v>
      </c>
      <c r="L172" t="inlineStr">
        <is>
          <t>1,41,77,05,835.15</t>
        </is>
      </c>
      <c r="M172" t="inlineStr">
        <is>
          <t>53,587</t>
        </is>
      </c>
      <c r="N172" t="inlineStr">
        <is>
          <t>5,56,976</t>
        </is>
      </c>
      <c r="O172" t="n">
        <v>37.61</v>
      </c>
      <c r="P172" t="inlineStr">
        <is>
          <t>2025-07-18</t>
        </is>
      </c>
      <c r="Q172" t="n">
        <v>14.54999999999996</v>
      </c>
      <c r="R172" t="n">
        <v>0.6048109965635726</v>
      </c>
      <c r="S172" t="n">
        <v>1441832.65</v>
      </c>
      <c r="T172" t="n">
        <v>21.52999999999999</v>
      </c>
      <c r="U172" t="n">
        <v>943.425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866.9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1.02699574739135</v>
      </c>
      <c r="AM172" t="n">
        <v>0.6758012076172764</v>
      </c>
      <c r="AN172" t="n">
        <v>0.5</v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931.45</t>
        </is>
      </c>
      <c r="E173" t="n">
        <v>935.5</v>
      </c>
      <c r="F173" t="n">
        <v>953</v>
      </c>
      <c r="G173" t="n">
        <v>929.85</v>
      </c>
      <c r="H173" t="inlineStr">
        <is>
          <t>950.00</t>
        </is>
      </c>
      <c r="I173" t="n">
        <v>950.45</v>
      </c>
      <c r="J173" t="inlineStr">
        <is>
          <t>943.61</t>
        </is>
      </c>
      <c r="K173" t="n">
        <v>1652952</v>
      </c>
      <c r="L173" t="inlineStr">
        <is>
          <t>1,55,97,46,171.35</t>
        </is>
      </c>
      <c r="M173" t="inlineStr">
        <is>
          <t>44,314</t>
        </is>
      </c>
      <c r="N173" t="inlineStr">
        <is>
          <t>5,89,521</t>
        </is>
      </c>
      <c r="O173" t="n">
        <v>35.66</v>
      </c>
      <c r="P173" t="inlineStr">
        <is>
          <t>2025-07-17</t>
        </is>
      </c>
      <c r="Q173" t="n">
        <v>23.14999999999998</v>
      </c>
      <c r="R173" t="n">
        <v>0.8898488120950343</v>
      </c>
      <c r="S173" t="n">
        <v>1449875.35</v>
      </c>
      <c r="T173" t="n">
        <v>21.75249999999999</v>
      </c>
      <c r="U173" t="n">
        <v>940.52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833.6</v>
      </c>
      <c r="AE173" t="n">
        <v>985.8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1.140064902820784</v>
      </c>
      <c r="AM173" t="n">
        <v>1.064245489024249</v>
      </c>
      <c r="AN173" t="n">
        <v>0.5</v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943.85</t>
        </is>
      </c>
      <c r="E174" t="n">
        <v>943</v>
      </c>
      <c r="F174" t="n">
        <v>945.7</v>
      </c>
      <c r="G174" t="n">
        <v>929.7</v>
      </c>
      <c r="H174" t="inlineStr">
        <is>
          <t>932.20</t>
        </is>
      </c>
      <c r="I174" t="n">
        <v>931.45</v>
      </c>
      <c r="J174" t="inlineStr">
        <is>
          <t>937.22</t>
        </is>
      </c>
      <c r="K174" t="n">
        <v>1500910</v>
      </c>
      <c r="L174" t="inlineStr">
        <is>
          <t>1,40,66,88,882.05</t>
        </is>
      </c>
      <c r="M174" t="inlineStr">
        <is>
          <t>44,977</t>
        </is>
      </c>
      <c r="N174" t="inlineStr">
        <is>
          <t>5,99,247</t>
        </is>
      </c>
      <c r="O174" t="n">
        <v>39.93</v>
      </c>
      <c r="P174" t="inlineStr">
        <is>
          <t>2025-07-16</t>
        </is>
      </c>
      <c r="Q174" t="n">
        <v>16</v>
      </c>
      <c r="R174" t="n">
        <v>0.109375</v>
      </c>
      <c r="S174" t="n">
        <v>1437841.9</v>
      </c>
      <c r="T174" t="n">
        <v>21.37499999999999</v>
      </c>
      <c r="U174" t="n">
        <v>937.37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833.6</v>
      </c>
      <c r="AE174" t="n">
        <v>985.8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1.043863028334339</v>
      </c>
      <c r="AM174" t="n">
        <v>0.7485380116959067</v>
      </c>
      <c r="AN174" t="n">
        <v>0.5</v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933.05</t>
        </is>
      </c>
      <c r="E175" t="n">
        <v>937.7</v>
      </c>
      <c r="F175" t="n">
        <v>946</v>
      </c>
      <c r="G175" t="n">
        <v>932.35</v>
      </c>
      <c r="H175" t="inlineStr">
        <is>
          <t>944.80</t>
        </is>
      </c>
      <c r="I175" t="n">
        <v>943.85</v>
      </c>
      <c r="J175" t="inlineStr">
        <is>
          <t>942.12</t>
        </is>
      </c>
      <c r="K175" t="n">
        <v>1106472</v>
      </c>
      <c r="L175" t="inlineStr">
        <is>
          <t>1,04,24,34,587.25</t>
        </is>
      </c>
      <c r="M175" t="inlineStr">
        <is>
          <t>38,869</t>
        </is>
      </c>
      <c r="N175" t="inlineStr">
        <is>
          <t>4,34,011</t>
        </is>
      </c>
      <c r="O175" t="n">
        <v>39.22</v>
      </c>
      <c r="P175" t="inlineStr">
        <is>
          <t>2025-07-15</t>
        </is>
      </c>
      <c r="Q175" t="n">
        <v>13.64999999999998</v>
      </c>
      <c r="R175" t="n">
        <v>0.8424908424908439</v>
      </c>
      <c r="S175" t="n">
        <v>1445879.9</v>
      </c>
      <c r="T175" t="n">
        <v>21.19499999999999</v>
      </c>
      <c r="U175" t="n">
        <v>935.4924999999999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833.6</v>
      </c>
      <c r="AE175" t="n">
        <v>985.8</v>
      </c>
      <c r="AF175" t="inlineStr">
        <is>
          <t>Markup</t>
        </is>
      </c>
      <c r="AG175" t="inlineStr">
        <is>
          <t>No_Supply</t>
        </is>
      </c>
      <c r="AH175" t="inlineStr">
        <is>
          <t>Pending ⏳</t>
        </is>
      </c>
      <c r="AL175" t="n">
        <v>0.7652585806054847</v>
      </c>
      <c r="AM175" t="n">
        <v>0.6440198159943374</v>
      </c>
      <c r="AN175" t="n">
        <v>0.5</v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938.40</t>
        </is>
      </c>
      <c r="E176" t="n">
        <v>938.4</v>
      </c>
      <c r="F176" t="n">
        <v>948.9</v>
      </c>
      <c r="G176" t="n">
        <v>927.2</v>
      </c>
      <c r="H176" t="inlineStr">
        <is>
          <t>935.90</t>
        </is>
      </c>
      <c r="I176" t="n">
        <v>933.05</v>
      </c>
      <c r="J176" t="inlineStr">
        <is>
          <t>936.31</t>
        </is>
      </c>
      <c r="K176" t="n">
        <v>1815311</v>
      </c>
      <c r="L176" t="inlineStr">
        <is>
          <t>1,69,96,85,816.90</t>
        </is>
      </c>
      <c r="M176" t="inlineStr">
        <is>
          <t>40,742</t>
        </is>
      </c>
      <c r="N176" t="inlineStr">
        <is>
          <t>10,25,061</t>
        </is>
      </c>
      <c r="O176" t="n">
        <v>56.47</v>
      </c>
      <c r="P176" t="inlineStr">
        <is>
          <t>2025-07-14</t>
        </is>
      </c>
      <c r="Q176" t="n">
        <v>21.69999999999993</v>
      </c>
      <c r="R176" t="n">
        <v>0.2695852534562178</v>
      </c>
      <c r="S176" t="n">
        <v>1549391.5</v>
      </c>
      <c r="T176" t="n">
        <v>22.46749999999999</v>
      </c>
      <c r="U176" t="n">
        <v>932.85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833.6</v>
      </c>
      <c r="AE176" t="n">
        <v>985.8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1.171628345708622</v>
      </c>
      <c r="AM176" t="n">
        <v>0.9658395460109018</v>
      </c>
      <c r="AN176" t="n">
        <v>0.5</v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944.55</t>
        </is>
      </c>
      <c r="E177" t="n">
        <v>944</v>
      </c>
      <c r="F177" t="n">
        <v>946.9</v>
      </c>
      <c r="G177" t="n">
        <v>928</v>
      </c>
      <c r="H177" t="inlineStr">
        <is>
          <t>937.45</t>
        </is>
      </c>
      <c r="I177" t="n">
        <v>938.4</v>
      </c>
      <c r="J177" t="inlineStr">
        <is>
          <t>938.32</t>
        </is>
      </c>
      <c r="K177" t="n">
        <v>1676679</v>
      </c>
      <c r="L177" t="inlineStr">
        <is>
          <t>1,57,32,57,546.05</t>
        </is>
      </c>
      <c r="M177" t="inlineStr">
        <is>
          <t>41,134</t>
        </is>
      </c>
      <c r="N177" t="inlineStr">
        <is>
          <t>8,47,898</t>
        </is>
      </c>
      <c r="O177" t="n">
        <v>50.57</v>
      </c>
      <c r="P177" t="inlineStr">
        <is>
          <t>2025-07-11</t>
        </is>
      </c>
      <c r="Q177" t="n">
        <v>18.89999999999998</v>
      </c>
      <c r="R177" t="n">
        <v>0.5502645502645497</v>
      </c>
      <c r="S177" t="n">
        <v>1509432.25</v>
      </c>
      <c r="T177" t="n">
        <v>22.4525</v>
      </c>
      <c r="U177" t="n">
        <v>932.3275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833.6</v>
      </c>
      <c r="AE177" t="n">
        <v>985.8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1.110801097564995</v>
      </c>
      <c r="AM177" t="n">
        <v>0.8417770849571308</v>
      </c>
      <c r="AN177" t="n">
        <v>0.5</v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944.80</t>
        </is>
      </c>
      <c r="E178" t="n">
        <v>941</v>
      </c>
      <c r="F178" t="n">
        <v>952.9</v>
      </c>
      <c r="G178" t="n">
        <v>940.25</v>
      </c>
      <c r="H178" t="inlineStr">
        <is>
          <t>944.80</t>
        </is>
      </c>
      <c r="I178" t="n">
        <v>944.55</v>
      </c>
      <c r="J178" t="inlineStr">
        <is>
          <t>946.72</t>
        </is>
      </c>
      <c r="K178" t="n">
        <v>1128883</v>
      </c>
      <c r="L178" t="inlineStr">
        <is>
          <t>1,06,87,30,756.15</t>
        </is>
      </c>
      <c r="M178" t="inlineStr">
        <is>
          <t>31,355</t>
        </is>
      </c>
      <c r="N178" t="inlineStr">
        <is>
          <t>4,58,057</t>
        </is>
      </c>
      <c r="O178" t="n">
        <v>40.58</v>
      </c>
      <c r="P178" t="inlineStr">
        <is>
          <t>2025-07-10</t>
        </is>
      </c>
      <c r="Q178" t="n">
        <v>12.64999999999998</v>
      </c>
      <c r="R178" t="n">
        <v>0.3399209486165978</v>
      </c>
      <c r="S178" t="n">
        <v>1461375</v>
      </c>
      <c r="T178" t="n">
        <v>22.46</v>
      </c>
      <c r="U178" t="n">
        <v>931.4450000000001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833.6</v>
      </c>
      <c r="AE178" t="n">
        <v>985.8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0.7724800273714824</v>
      </c>
      <c r="AM178" t="n">
        <v>0.5632235084594825</v>
      </c>
      <c r="AN178" t="n">
        <v>0.5</v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951.10</t>
        </is>
      </c>
      <c r="E179" t="n">
        <v>947</v>
      </c>
      <c r="F179" t="n">
        <v>952.05</v>
      </c>
      <c r="G179" t="n">
        <v>926.75</v>
      </c>
      <c r="H179" t="inlineStr">
        <is>
          <t>942.50</t>
        </is>
      </c>
      <c r="I179" t="n">
        <v>944.8</v>
      </c>
      <c r="J179" t="inlineStr">
        <is>
          <t>940.77</t>
        </is>
      </c>
      <c r="K179" t="n">
        <v>1039879</v>
      </c>
      <c r="L179" t="inlineStr">
        <is>
          <t>97,82,84,803.70</t>
        </is>
      </c>
      <c r="M179" t="inlineStr">
        <is>
          <t>28,940</t>
        </is>
      </c>
      <c r="N179" t="inlineStr">
        <is>
          <t>1,83,111</t>
        </is>
      </c>
      <c r="O179" t="n">
        <v>17.61</v>
      </c>
      <c r="P179" t="inlineStr">
        <is>
          <t>2025-07-09</t>
        </is>
      </c>
      <c r="Q179" t="n">
        <v>25.29999999999995</v>
      </c>
      <c r="R179" t="n">
        <v>0.713438735177865</v>
      </c>
      <c r="S179" t="n">
        <v>1476555.8</v>
      </c>
      <c r="T179" t="n">
        <v>23.065</v>
      </c>
      <c r="U179" t="n">
        <v>931.1725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833.6</v>
      </c>
      <c r="AE179" t="n">
        <v>985.8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0.7042598728744285</v>
      </c>
      <c r="AM179" t="n">
        <v>1.096900065033598</v>
      </c>
      <c r="AN179" t="n">
        <v>0.5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953.50</t>
        </is>
      </c>
      <c r="E180" t="n">
        <v>950.55</v>
      </c>
      <c r="F180" t="n">
        <v>957.35</v>
      </c>
      <c r="G180" t="n">
        <v>945</v>
      </c>
      <c r="H180" t="inlineStr">
        <is>
          <t>945.00</t>
        </is>
      </c>
      <c r="I180" t="n">
        <v>951.1</v>
      </c>
      <c r="J180" t="inlineStr">
        <is>
          <t>952.22</t>
        </is>
      </c>
      <c r="K180" t="n">
        <v>574607</v>
      </c>
      <c r="L180" t="inlineStr">
        <is>
          <t>54,71,52,780.30</t>
        </is>
      </c>
      <c r="M180" t="inlineStr">
        <is>
          <t>20,320</t>
        </is>
      </c>
      <c r="N180" t="inlineStr">
        <is>
          <t>1,50,715</t>
        </is>
      </c>
      <c r="O180" t="n">
        <v>26.23</v>
      </c>
      <c r="P180" t="inlineStr">
        <is>
          <t>2025-07-08</t>
        </is>
      </c>
      <c r="Q180" t="n">
        <v>12.35000000000002</v>
      </c>
      <c r="R180" t="n">
        <v>0.4939271255060738</v>
      </c>
      <c r="S180" t="n">
        <v>1528740.8</v>
      </c>
      <c r="T180" t="n">
        <v>23.17250000000001</v>
      </c>
      <c r="U180" t="n">
        <v>931.6849999999999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833.6</v>
      </c>
      <c r="AE180" t="n">
        <v>985.8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0.3758694737525158</v>
      </c>
      <c r="AM180" t="n">
        <v>0.5329593267882197</v>
      </c>
      <c r="AN180" t="n">
        <v>0.7999999999999999</v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953.00</t>
        </is>
      </c>
      <c r="E181" t="n">
        <v>951</v>
      </c>
      <c r="F181" t="n">
        <v>960.8</v>
      </c>
      <c r="G181" t="n">
        <v>942</v>
      </c>
      <c r="H181" t="inlineStr">
        <is>
          <t>950.50</t>
        </is>
      </c>
      <c r="I181" t="n">
        <v>953.5</v>
      </c>
      <c r="J181" t="inlineStr">
        <is>
          <t>953.56</t>
        </is>
      </c>
      <c r="K181" t="n">
        <v>773510</v>
      </c>
      <c r="L181" t="inlineStr">
        <is>
          <t>73,75,85,709.60</t>
        </is>
      </c>
      <c r="M181" t="inlineStr">
        <is>
          <t>33,048</t>
        </is>
      </c>
      <c r="N181" t="inlineStr">
        <is>
          <t>1,72,252</t>
        </is>
      </c>
      <c r="O181" t="n">
        <v>22.27</v>
      </c>
      <c r="P181" t="inlineStr">
        <is>
          <t>2025-07-07</t>
        </is>
      </c>
      <c r="Q181" t="n">
        <v>18.79999999999995</v>
      </c>
      <c r="R181" t="n">
        <v>0.611702127659576</v>
      </c>
      <c r="S181" t="n">
        <v>1555732.3</v>
      </c>
      <c r="T181" t="n">
        <v>23.26000000000001</v>
      </c>
      <c r="U181" t="n">
        <v>932.8150000000001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833.6</v>
      </c>
      <c r="AE181" t="n">
        <v>985.8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0.4971999360044141</v>
      </c>
      <c r="AM181" t="n">
        <v>0.808254514187444</v>
      </c>
      <c r="AN181" t="n">
        <v>0.7999999999999999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956.50</t>
        </is>
      </c>
      <c r="E182" t="n">
        <v>961.45</v>
      </c>
      <c r="F182" t="n">
        <v>964.5</v>
      </c>
      <c r="G182" t="n">
        <v>942.65</v>
      </c>
      <c r="H182" t="inlineStr">
        <is>
          <t>950.00</t>
        </is>
      </c>
      <c r="I182" t="n">
        <v>953</v>
      </c>
      <c r="J182" t="inlineStr">
        <is>
          <t>953.06</t>
        </is>
      </c>
      <c r="K182" t="n">
        <v>652147</v>
      </c>
      <c r="L182" t="inlineStr">
        <is>
          <t>62,15,33,700.65</t>
        </is>
      </c>
      <c r="M182" t="inlineStr">
        <is>
          <t>25,247</t>
        </is>
      </c>
      <c r="N182" t="inlineStr">
        <is>
          <t>1,50,805</t>
        </is>
      </c>
      <c r="O182" t="n">
        <v>23.12</v>
      </c>
      <c r="P182" t="inlineStr">
        <is>
          <t>2025-07-04</t>
        </is>
      </c>
      <c r="Q182" t="n">
        <v>21.85000000000002</v>
      </c>
      <c r="R182" t="n">
        <v>0.4736842105263163</v>
      </c>
      <c r="S182" t="n">
        <v>1609859.1</v>
      </c>
      <c r="T182" t="n">
        <v>23.25000000000001</v>
      </c>
      <c r="U182" t="n">
        <v>933.8674999999999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833.6</v>
      </c>
      <c r="AE182" t="n">
        <v>985.8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0.4050957006113143</v>
      </c>
      <c r="AM182" t="n">
        <v>0.9397849462365598</v>
      </c>
      <c r="AN182" t="n">
        <v>0.5</v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968.70</t>
        </is>
      </c>
      <c r="E183" t="n">
        <v>972.1</v>
      </c>
      <c r="F183" t="n">
        <v>985.2</v>
      </c>
      <c r="G183" t="n">
        <v>954</v>
      </c>
      <c r="H183" t="inlineStr">
        <is>
          <t>956.55</t>
        </is>
      </c>
      <c r="I183" t="n">
        <v>956.5</v>
      </c>
      <c r="J183" t="inlineStr">
        <is>
          <t>972.13</t>
        </is>
      </c>
      <c r="K183" t="n">
        <v>1506490</v>
      </c>
      <c r="L183" t="inlineStr">
        <is>
          <t>1,46,45,05,658.00</t>
        </is>
      </c>
      <c r="M183" t="inlineStr">
        <is>
          <t>38,230</t>
        </is>
      </c>
      <c r="N183" t="inlineStr">
        <is>
          <t>4,45,709</t>
        </is>
      </c>
      <c r="O183" t="n">
        <v>29.59</v>
      </c>
      <c r="P183" t="inlineStr">
        <is>
          <t>2025-07-03</t>
        </is>
      </c>
      <c r="Q183" t="n">
        <v>31.20000000000005</v>
      </c>
      <c r="R183" t="n">
        <v>0.080128205128205</v>
      </c>
      <c r="S183" t="n">
        <v>1636859.7</v>
      </c>
      <c r="T183" t="n">
        <v>23.4775</v>
      </c>
      <c r="U183" t="n">
        <v>934.355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833.6</v>
      </c>
      <c r="AE183" t="n">
        <v>985.8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0.9203537725316348</v>
      </c>
      <c r="AM183" t="n">
        <v>1.32893195612821</v>
      </c>
      <c r="AN183" t="n">
        <v>0.5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951.25</t>
        </is>
      </c>
      <c r="E184" t="n">
        <v>954</v>
      </c>
      <c r="F184" t="n">
        <v>979.9</v>
      </c>
      <c r="G184" t="n">
        <v>950.5</v>
      </c>
      <c r="H184" t="inlineStr">
        <is>
          <t>972.00</t>
        </is>
      </c>
      <c r="I184" t="n">
        <v>968.7</v>
      </c>
      <c r="J184" t="inlineStr">
        <is>
          <t>968.46</t>
        </is>
      </c>
      <c r="K184" t="n">
        <v>2004442</v>
      </c>
      <c r="L184" t="inlineStr">
        <is>
          <t>1,94,12,25,244.85</t>
        </is>
      </c>
      <c r="M184" t="inlineStr">
        <is>
          <t>60,537</t>
        </is>
      </c>
      <c r="N184" t="inlineStr">
        <is>
          <t>5,49,224</t>
        </is>
      </c>
      <c r="O184" t="n">
        <v>27.4</v>
      </c>
      <c r="P184" t="inlineStr">
        <is>
          <t>2025-07-02</t>
        </is>
      </c>
      <c r="Q184" t="n">
        <v>29.39999999999998</v>
      </c>
      <c r="R184" t="n">
        <v>0.6190476190476211</v>
      </c>
      <c r="S184" t="n">
        <v>1614200.5</v>
      </c>
      <c r="T184" t="n">
        <v>22.7</v>
      </c>
      <c r="U184" t="n">
        <v>934.0224999999998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833.6</v>
      </c>
      <c r="AE184" t="n">
        <v>985.8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1.241755283807681</v>
      </c>
      <c r="AM184" t="n">
        <v>1.295154185022025</v>
      </c>
      <c r="AN184" t="n">
        <v>0.5</v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941.70</t>
        </is>
      </c>
      <c r="E185" t="n">
        <v>941.7</v>
      </c>
      <c r="F185" t="n">
        <v>955</v>
      </c>
      <c r="G185" t="n">
        <v>935.5</v>
      </c>
      <c r="H185" t="inlineStr">
        <is>
          <t>951.80</t>
        </is>
      </c>
      <c r="I185" t="n">
        <v>951.25</v>
      </c>
      <c r="J185" t="inlineStr">
        <is>
          <t>947.39</t>
        </is>
      </c>
      <c r="K185" t="n">
        <v>1166914</v>
      </c>
      <c r="L185" t="inlineStr">
        <is>
          <t>1,10,55,19,832.50</t>
        </is>
      </c>
      <c r="M185" t="inlineStr">
        <is>
          <t>35,688</t>
        </is>
      </c>
      <c r="N185" t="inlineStr">
        <is>
          <t>4,06,116</t>
        </is>
      </c>
      <c r="O185" t="n">
        <v>34.8</v>
      </c>
      <c r="P185" t="inlineStr">
        <is>
          <t>2025-07-01</t>
        </is>
      </c>
      <c r="Q185" t="n">
        <v>19.5</v>
      </c>
      <c r="R185" t="n">
        <v>0.8076923076923077</v>
      </c>
      <c r="S185" t="n">
        <v>1557373.95</v>
      </c>
      <c r="T185" t="n">
        <v>22.295</v>
      </c>
      <c r="U185" t="n">
        <v>933.1725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833.6</v>
      </c>
      <c r="AE185" t="n">
        <v>985.8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0.7492831121260247</v>
      </c>
      <c r="AM185" t="n">
        <v>0.8746355685131196</v>
      </c>
      <c r="AN185" t="n">
        <v>0.5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939.35</t>
        </is>
      </c>
      <c r="E186" t="n">
        <v>944</v>
      </c>
      <c r="F186" t="n">
        <v>949.2</v>
      </c>
      <c r="G186" t="n">
        <v>931.05</v>
      </c>
      <c r="H186" t="inlineStr">
        <is>
          <t>939.35</t>
        </is>
      </c>
      <c r="I186" t="n">
        <v>941.7</v>
      </c>
      <c r="J186" t="inlineStr">
        <is>
          <t>941.14</t>
        </is>
      </c>
      <c r="K186" t="n">
        <v>1246303</v>
      </c>
      <c r="L186" t="inlineStr">
        <is>
          <t>1,17,29,47,852.00</t>
        </is>
      </c>
      <c r="M186" t="inlineStr">
        <is>
          <t>33,784</t>
        </is>
      </c>
      <c r="N186" t="inlineStr">
        <is>
          <t>5,46,248</t>
        </is>
      </c>
      <c r="O186" t="n">
        <v>43.83</v>
      </c>
      <c r="P186" t="inlineStr">
        <is>
          <t>2025-06-30</t>
        </is>
      </c>
      <c r="Q186" t="n">
        <v>18.15000000000009</v>
      </c>
      <c r="R186" t="n">
        <v>0.5867768595041343</v>
      </c>
      <c r="S186" t="n">
        <v>1563747.4</v>
      </c>
      <c r="T186" t="n">
        <v>22.3175</v>
      </c>
      <c r="U186" t="n">
        <v>932.9299999999999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833.6</v>
      </c>
      <c r="AE186" t="n">
        <v>985.8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0.796997648085618</v>
      </c>
      <c r="AM186" t="n">
        <v>0.8132631343116429</v>
      </c>
      <c r="AN186" t="n">
        <v>0.5</v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954.90</t>
        </is>
      </c>
      <c r="E187" t="n">
        <v>959.85</v>
      </c>
      <c r="F187" t="n">
        <v>970.5</v>
      </c>
      <c r="G187" t="n">
        <v>938</v>
      </c>
      <c r="H187" t="inlineStr">
        <is>
          <t>939.40</t>
        </is>
      </c>
      <c r="I187" t="n">
        <v>939.35</v>
      </c>
      <c r="J187" t="inlineStr">
        <is>
          <t>948.36</t>
        </is>
      </c>
      <c r="K187" t="n">
        <v>3131858</v>
      </c>
      <c r="L187" t="inlineStr">
        <is>
          <t>2,97,01,29,025.45</t>
        </is>
      </c>
      <c r="M187" t="inlineStr">
        <is>
          <t>55,111</t>
        </is>
      </c>
      <c r="N187" t="inlineStr">
        <is>
          <t>16,66,738</t>
        </is>
      </c>
      <c r="O187" t="n">
        <v>53.22</v>
      </c>
      <c r="P187" t="inlineStr">
        <is>
          <t>2025-06-27</t>
        </is>
      </c>
      <c r="Q187" t="n">
        <v>32.5</v>
      </c>
      <c r="R187" t="n">
        <v>0.0415384615384622</v>
      </c>
      <c r="S187" t="n">
        <v>1580790.5</v>
      </c>
      <c r="T187" t="n">
        <v>22.32</v>
      </c>
      <c r="U187" t="n">
        <v>933.0275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833.6</v>
      </c>
      <c r="AE187" t="n">
        <v>985.8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1.981197381942768</v>
      </c>
      <c r="AM187" t="n">
        <v>1.456093189964158</v>
      </c>
      <c r="AN187" t="n">
        <v>0.5</v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919.90</t>
        </is>
      </c>
      <c r="E188" t="n">
        <v>924.5</v>
      </c>
      <c r="F188" t="n">
        <v>958.6</v>
      </c>
      <c r="G188" t="n">
        <v>921</v>
      </c>
      <c r="H188" t="inlineStr">
        <is>
          <t>952.45</t>
        </is>
      </c>
      <c r="I188" t="n">
        <v>954.9</v>
      </c>
      <c r="J188" t="inlineStr">
        <is>
          <t>942.87</t>
        </is>
      </c>
      <c r="K188" t="n">
        <v>2568931</v>
      </c>
      <c r="L188" t="inlineStr">
        <is>
          <t>2,42,21,65,644.80</t>
        </is>
      </c>
      <c r="M188" t="inlineStr">
        <is>
          <t>51,222</t>
        </is>
      </c>
      <c r="N188" t="inlineStr">
        <is>
          <t>10,71,941</t>
        </is>
      </c>
      <c r="O188" t="n">
        <v>41.73</v>
      </c>
      <c r="P188" t="inlineStr">
        <is>
          <t>2025-06-26</t>
        </is>
      </c>
      <c r="Q188" t="n">
        <v>37.60000000000002</v>
      </c>
      <c r="R188" t="n">
        <v>0.90159574468085</v>
      </c>
      <c r="S188" t="n">
        <v>1524872.45</v>
      </c>
      <c r="T188" t="n">
        <v>22.2925</v>
      </c>
      <c r="U188" t="n">
        <v>933.505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833.6</v>
      </c>
      <c r="AE188" t="n">
        <v>985.8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1.684685824050399</v>
      </c>
      <c r="AM188" t="n">
        <v>1.686665919031065</v>
      </c>
      <c r="AN188" t="n">
        <v>0.5</v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924.20</t>
        </is>
      </c>
      <c r="E189" t="n">
        <v>930.45</v>
      </c>
      <c r="F189" t="n">
        <v>935.8</v>
      </c>
      <c r="G189" t="n">
        <v>914.6</v>
      </c>
      <c r="H189" t="inlineStr">
        <is>
          <t>918.65</t>
        </is>
      </c>
      <c r="I189" t="n">
        <v>919.9</v>
      </c>
      <c r="J189" t="inlineStr">
        <is>
          <t>922.89</t>
        </is>
      </c>
      <c r="K189" t="n">
        <v>1976461</v>
      </c>
      <c r="L189" t="inlineStr">
        <is>
          <t>1,82,40,59,799.40</t>
        </is>
      </c>
      <c r="M189" t="inlineStr">
        <is>
          <t>27,895</t>
        </is>
      </c>
      <c r="N189" t="inlineStr">
        <is>
          <t>12,00,075</t>
        </is>
      </c>
      <c r="O189" t="n">
        <v>60.72</v>
      </c>
      <c r="P189" t="inlineStr">
        <is>
          <t>2025-06-25</t>
        </is>
      </c>
      <c r="Q189" t="n">
        <v>21.19999999999993</v>
      </c>
      <c r="R189" t="n">
        <v>0.2499999999999986</v>
      </c>
      <c r="S189" t="n">
        <v>1520929.25</v>
      </c>
      <c r="T189" t="n">
        <v>21.83</v>
      </c>
      <c r="U189" t="n">
        <v>934.3275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821.8</v>
      </c>
      <c r="AE189" t="n">
        <v>985.8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1.299508836456397</v>
      </c>
      <c r="AM189" t="n">
        <v>0.971140632157578</v>
      </c>
      <c r="AN189" t="n">
        <v>0.5</v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910.70</t>
        </is>
      </c>
      <c r="E190" t="n">
        <v>930</v>
      </c>
      <c r="F190" t="n">
        <v>936.5</v>
      </c>
      <c r="G190" t="n">
        <v>917.1</v>
      </c>
      <c r="H190" t="inlineStr">
        <is>
          <t>920.40</t>
        </is>
      </c>
      <c r="I190" t="n">
        <v>924.2</v>
      </c>
      <c r="J190" t="inlineStr">
        <is>
          <t>928.14</t>
        </is>
      </c>
      <c r="K190" t="n">
        <v>1171729</v>
      </c>
      <c r="L190" t="inlineStr">
        <is>
          <t>1,08,75,32,105.75</t>
        </is>
      </c>
      <c r="M190" t="inlineStr">
        <is>
          <t>32,153</t>
        </is>
      </c>
      <c r="N190" t="inlineStr">
        <is>
          <t>4,74,919</t>
        </is>
      </c>
      <c r="O190" t="n">
        <v>40.53</v>
      </c>
      <c r="P190" t="inlineStr">
        <is>
          <t>2025-06-24</t>
        </is>
      </c>
      <c r="Q190" t="n">
        <v>19.39999999999998</v>
      </c>
      <c r="R190" t="n">
        <v>0.3659793814433005</v>
      </c>
      <c r="S190" t="n">
        <v>1463787.5</v>
      </c>
      <c r="T190" t="n">
        <v>21.3025</v>
      </c>
      <c r="U190" t="n">
        <v>935.59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797.8</v>
      </c>
      <c r="AE190" t="n">
        <v>985.8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0.8004775283297609</v>
      </c>
      <c r="AM190" t="n">
        <v>0.910691233423306</v>
      </c>
      <c r="AN190" t="n">
        <v>0.5</v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899.05</t>
        </is>
      </c>
      <c r="E191" t="n">
        <v>895.1</v>
      </c>
      <c r="F191" t="n">
        <v>914.75</v>
      </c>
      <c r="G191" t="n">
        <v>892</v>
      </c>
      <c r="H191" t="inlineStr">
        <is>
          <t>909.00</t>
        </is>
      </c>
      <c r="I191" t="n">
        <v>910.7</v>
      </c>
      <c r="J191" t="inlineStr">
        <is>
          <t>906.07</t>
        </is>
      </c>
      <c r="K191" t="n">
        <v>661419</v>
      </c>
      <c r="L191" t="inlineStr">
        <is>
          <t>59,92,89,432.05</t>
        </is>
      </c>
      <c r="M191" t="inlineStr">
        <is>
          <t>21,190</t>
        </is>
      </c>
      <c r="N191" t="inlineStr">
        <is>
          <t>1,92,867</t>
        </is>
      </c>
      <c r="O191" t="n">
        <v>29.16</v>
      </c>
      <c r="P191" t="inlineStr">
        <is>
          <t>2025-06-23</t>
        </is>
      </c>
      <c r="Q191" t="n">
        <v>22.75</v>
      </c>
      <c r="R191" t="n">
        <v>0.8219780219780239</v>
      </c>
      <c r="S191" t="n">
        <v>1485445.5</v>
      </c>
      <c r="T191" t="n">
        <v>21.20500000000001</v>
      </c>
      <c r="U191" t="n">
        <v>936.755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770</v>
      </c>
      <c r="AE191" t="n">
        <v>985.8</v>
      </c>
      <c r="AF191" t="inlineStr">
        <is>
          <t>Accumulation</t>
        </is>
      </c>
      <c r="AG191" t="inlineStr">
        <is>
          <t>No_Supply</t>
        </is>
      </c>
      <c r="AH191" t="inlineStr">
        <is>
          <t>Pending ⏳</t>
        </is>
      </c>
      <c r="AL191" t="n">
        <v>0.4452664200739778</v>
      </c>
      <c r="AM191" t="n">
        <v>1.072860174487149</v>
      </c>
      <c r="AN191" t="n">
        <v>0.5</v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887.45</t>
        </is>
      </c>
      <c r="E192" t="n">
        <v>888.1</v>
      </c>
      <c r="F192" t="n">
        <v>903.8</v>
      </c>
      <c r="G192" t="n">
        <v>884.8</v>
      </c>
      <c r="H192" t="inlineStr">
        <is>
          <t>896.25</t>
        </is>
      </c>
      <c r="I192" t="n">
        <v>899.05</v>
      </c>
      <c r="J192" t="inlineStr">
        <is>
          <t>896.72</t>
        </is>
      </c>
      <c r="K192" t="n">
        <v>1641610</v>
      </c>
      <c r="L192" t="inlineStr">
        <is>
          <t>1,47,20,58,801.10</t>
        </is>
      </c>
      <c r="M192" t="inlineStr">
        <is>
          <t>35,449</t>
        </is>
      </c>
      <c r="N192" t="inlineStr">
        <is>
          <t>10,27,356</t>
        </is>
      </c>
      <c r="O192" t="n">
        <v>62.58</v>
      </c>
      <c r="P192" t="inlineStr">
        <is>
          <t>2025-06-20</t>
        </is>
      </c>
      <c r="Q192" t="n">
        <v>19</v>
      </c>
      <c r="R192" t="n">
        <v>0.75</v>
      </c>
      <c r="S192" t="n">
        <v>1521458.4</v>
      </c>
      <c r="T192" t="n">
        <v>20.9575</v>
      </c>
      <c r="U192" t="n">
        <v>938.96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770</v>
      </c>
      <c r="AE192" t="n">
        <v>985.8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1.078971334346046</v>
      </c>
      <c r="AM192" t="n">
        <v>0.906596683764762</v>
      </c>
      <c r="AN192" t="n">
        <v>0.5</v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893.90</t>
        </is>
      </c>
      <c r="E193" t="n">
        <v>893.95</v>
      </c>
      <c r="F193" t="n">
        <v>898.25</v>
      </c>
      <c r="G193" t="n">
        <v>882.65</v>
      </c>
      <c r="H193" t="inlineStr">
        <is>
          <t>887.50</t>
        </is>
      </c>
      <c r="I193" t="n">
        <v>887.45</v>
      </c>
      <c r="J193" t="inlineStr">
        <is>
          <t>889.76</t>
        </is>
      </c>
      <c r="K193" t="n">
        <v>1412283</v>
      </c>
      <c r="L193" t="inlineStr">
        <is>
          <t>1,25,65,86,121.85</t>
        </is>
      </c>
      <c r="M193" t="inlineStr">
        <is>
          <t>28,371</t>
        </is>
      </c>
      <c r="N193" t="inlineStr">
        <is>
          <t>8,09,154</t>
        </is>
      </c>
      <c r="O193" t="n">
        <v>57.29</v>
      </c>
      <c r="P193" t="inlineStr">
        <is>
          <t>2025-06-19</t>
        </is>
      </c>
      <c r="Q193" t="n">
        <v>15.60000000000002</v>
      </c>
      <c r="R193" t="n">
        <v>0.3076923076923116</v>
      </c>
      <c r="S193" t="n">
        <v>1495581.4</v>
      </c>
      <c r="T193" t="n">
        <v>20.7075</v>
      </c>
      <c r="U193" t="n">
        <v>941.6775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770</v>
      </c>
      <c r="AE193" t="n">
        <v>985.8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0.9443036667880464</v>
      </c>
      <c r="AM193" t="n">
        <v>0.7533502354219496</v>
      </c>
      <c r="AN193" t="n">
        <v>0.5</v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891.00</t>
        </is>
      </c>
      <c r="E194" t="n">
        <v>895</v>
      </c>
      <c r="F194" t="n">
        <v>901</v>
      </c>
      <c r="G194" t="n">
        <v>888.6</v>
      </c>
      <c r="H194" t="inlineStr">
        <is>
          <t>894.00</t>
        </is>
      </c>
      <c r="I194" t="n">
        <v>893.9</v>
      </c>
      <c r="J194" t="inlineStr">
        <is>
          <t>894.53</t>
        </is>
      </c>
      <c r="K194" t="n">
        <v>1661670</v>
      </c>
      <c r="L194" t="inlineStr">
        <is>
          <t>1,48,64,05,976.35</t>
        </is>
      </c>
      <c r="M194" t="inlineStr">
        <is>
          <t>40,707</t>
        </is>
      </c>
      <c r="N194" t="inlineStr">
        <is>
          <t>9,35,776</t>
        </is>
      </c>
      <c r="O194" t="n">
        <v>56.32</v>
      </c>
      <c r="P194" t="inlineStr">
        <is>
          <t>2025-06-18</t>
        </is>
      </c>
      <c r="Q194" t="n">
        <v>12.39999999999998</v>
      </c>
      <c r="R194" t="n">
        <v>0.4274193548387068</v>
      </c>
      <c r="S194" t="n">
        <v>1489965.95</v>
      </c>
      <c r="T194" t="n">
        <v>20.8525</v>
      </c>
      <c r="U194" t="n">
        <v>945.3025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770</v>
      </c>
      <c r="AE194" t="n">
        <v>985.8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1.115240250960097</v>
      </c>
      <c r="AM194" t="n">
        <v>0.5946529193142297</v>
      </c>
      <c r="AN194" t="n">
        <v>0.5</v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922.60</t>
        </is>
      </c>
      <c r="E195" t="n">
        <v>922.6</v>
      </c>
      <c r="F195" t="n">
        <v>926.5</v>
      </c>
      <c r="G195" t="n">
        <v>887.4</v>
      </c>
      <c r="H195" t="inlineStr">
        <is>
          <t>891.85</t>
        </is>
      </c>
      <c r="I195" t="n">
        <v>891</v>
      </c>
      <c r="J195" t="inlineStr">
        <is>
          <t>905.08</t>
        </is>
      </c>
      <c r="K195" t="n">
        <v>3176704</v>
      </c>
      <c r="L195" t="inlineStr">
        <is>
          <t>2,87,51,76,560.65</t>
        </is>
      </c>
      <c r="M195" t="inlineStr">
        <is>
          <t>45,033</t>
        </is>
      </c>
      <c r="N195" t="inlineStr">
        <is>
          <t>18,84,389</t>
        </is>
      </c>
      <c r="O195" t="n">
        <v>59.32</v>
      </c>
      <c r="P195" t="inlineStr">
        <is>
          <t>2025-06-17</t>
        </is>
      </c>
      <c r="Q195" t="n">
        <v>39.10000000000002</v>
      </c>
      <c r="R195" t="n">
        <v>0.09207161125319741</v>
      </c>
      <c r="S195" t="n">
        <v>1520778.6</v>
      </c>
      <c r="T195" t="n">
        <v>21.27500000000001</v>
      </c>
      <c r="U195" t="n">
        <v>949.0325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770</v>
      </c>
      <c r="AE195" t="n">
        <v>985.8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2.088866847547697</v>
      </c>
      <c r="AM195" t="n">
        <v>1.837837837837838</v>
      </c>
      <c r="AN195" t="n">
        <v>0.5</v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920.75</t>
        </is>
      </c>
      <c r="E196" t="n">
        <v>923.4</v>
      </c>
      <c r="F196" t="n">
        <v>929.6</v>
      </c>
      <c r="G196" t="n">
        <v>908.2</v>
      </c>
      <c r="H196" t="inlineStr">
        <is>
          <t>921.70</t>
        </is>
      </c>
      <c r="I196" t="n">
        <v>922.6</v>
      </c>
      <c r="J196" t="inlineStr">
        <is>
          <t>922.35</t>
        </is>
      </c>
      <c r="K196" t="n">
        <v>1016126</v>
      </c>
      <c r="L196" t="inlineStr">
        <is>
          <t>93,72,25,345.45</t>
        </is>
      </c>
      <c r="M196" t="inlineStr">
        <is>
          <t>27,143</t>
        </is>
      </c>
      <c r="N196" t="inlineStr">
        <is>
          <t>5,36,575</t>
        </is>
      </c>
      <c r="O196" t="n">
        <v>52.81</v>
      </c>
      <c r="P196" t="inlineStr">
        <is>
          <t>2025-06-16</t>
        </is>
      </c>
      <c r="Q196" t="n">
        <v>21.39999999999998</v>
      </c>
      <c r="R196" t="n">
        <v>0.6728971962616819</v>
      </c>
      <c r="S196" t="n">
        <v>1496106.25</v>
      </c>
      <c r="T196" t="n">
        <v>20.655</v>
      </c>
      <c r="U196" t="n">
        <v>952.3625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770</v>
      </c>
      <c r="AE196" t="n">
        <v>985.8</v>
      </c>
      <c r="AF196" t="inlineStr">
        <is>
          <t>Markup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0.6791803723833116</v>
      </c>
      <c r="AM196" t="n">
        <v>1.036068748487048</v>
      </c>
      <c r="AN196" t="n">
        <v>0.4999999999999999</v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939.10</t>
        </is>
      </c>
      <c r="E197" t="n">
        <v>925</v>
      </c>
      <c r="F197" t="n">
        <v>933.85</v>
      </c>
      <c r="G197" t="n">
        <v>914.8</v>
      </c>
      <c r="H197" t="inlineStr">
        <is>
          <t>920.50</t>
        </is>
      </c>
      <c r="I197" t="n">
        <v>920.75</v>
      </c>
      <c r="J197" t="inlineStr">
        <is>
          <t>924.47</t>
        </is>
      </c>
      <c r="K197" t="n">
        <v>715534</v>
      </c>
      <c r="L197" t="inlineStr">
        <is>
          <t>66,14,91,931.50</t>
        </is>
      </c>
      <c r="M197" t="inlineStr">
        <is>
          <t>24,560</t>
        </is>
      </c>
      <c r="N197" t="inlineStr">
        <is>
          <t>2,23,724</t>
        </is>
      </c>
      <c r="O197" t="n">
        <v>31.27</v>
      </c>
      <c r="P197" t="inlineStr">
        <is>
          <t>2025-06-13</t>
        </is>
      </c>
      <c r="Q197" t="n">
        <v>19.05000000000007</v>
      </c>
      <c r="R197" t="n">
        <v>0.3123359580052506</v>
      </c>
      <c r="S197" t="n">
        <v>1604183.15</v>
      </c>
      <c r="T197" t="n">
        <v>20.805</v>
      </c>
      <c r="U197" t="n">
        <v>954.885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770</v>
      </c>
      <c r="AE197" t="n">
        <v>985.8</v>
      </c>
      <c r="AF197" t="inlineStr">
        <is>
          <t>Accumulation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0.4460425855987828</v>
      </c>
      <c r="AM197" t="n">
        <v>0.9156452775775088</v>
      </c>
      <c r="AN197" t="n">
        <v>0.4999999999999999</v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955.05</t>
        </is>
      </c>
      <c r="E198" t="n">
        <v>955.05</v>
      </c>
      <c r="F198" t="n">
        <v>961.25</v>
      </c>
      <c r="G198" t="n">
        <v>936.5</v>
      </c>
      <c r="H198" t="inlineStr">
        <is>
          <t>938.70</t>
        </is>
      </c>
      <c r="I198" t="n">
        <v>939.1</v>
      </c>
      <c r="J198" t="inlineStr">
        <is>
          <t>948.82</t>
        </is>
      </c>
      <c r="K198" t="n">
        <v>1432499</v>
      </c>
      <c r="L198" t="inlineStr">
        <is>
          <t>1,35,91,87,101.90</t>
        </is>
      </c>
      <c r="M198" t="inlineStr">
        <is>
          <t>41,043</t>
        </is>
      </c>
      <c r="N198" t="inlineStr">
        <is>
          <t>6,38,759</t>
        </is>
      </c>
      <c r="O198" t="n">
        <v>44.59</v>
      </c>
      <c r="P198" t="inlineStr">
        <is>
          <t>2025-06-12</t>
        </is>
      </c>
      <c r="Q198" t="n">
        <v>24.75</v>
      </c>
      <c r="R198" t="n">
        <v>0.1050505050505059</v>
      </c>
      <c r="S198" t="n">
        <v>1708669.45</v>
      </c>
      <c r="T198" t="n">
        <v>20.92499999999999</v>
      </c>
      <c r="U198" t="n">
        <v>957.9275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770</v>
      </c>
      <c r="AE198" t="n">
        <v>985.8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0.8383710494736124</v>
      </c>
      <c r="AM198" t="n">
        <v>1.182795698924732</v>
      </c>
      <c r="AN198" t="n">
        <v>0.5</v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973.70</t>
        </is>
      </c>
      <c r="E199" t="n">
        <v>975</v>
      </c>
      <c r="F199" t="n">
        <v>978</v>
      </c>
      <c r="G199" t="n">
        <v>950.55</v>
      </c>
      <c r="H199" t="inlineStr">
        <is>
          <t>953.00</t>
        </is>
      </c>
      <c r="I199" t="n">
        <v>955.05</v>
      </c>
      <c r="J199" t="inlineStr">
        <is>
          <t>964.24</t>
        </is>
      </c>
      <c r="K199" t="n">
        <v>2083579</v>
      </c>
      <c r="L199" t="inlineStr">
        <is>
          <t>2,00,90,72,698.40</t>
        </is>
      </c>
      <c r="M199" t="inlineStr">
        <is>
          <t>38,384</t>
        </is>
      </c>
      <c r="N199" t="inlineStr">
        <is>
          <t>12,94,133</t>
        </is>
      </c>
      <c r="O199" t="n">
        <v>62.11</v>
      </c>
      <c r="P199" t="inlineStr">
        <is>
          <t>2025-06-11</t>
        </is>
      </c>
      <c r="Q199" t="n">
        <v>27.45000000000005</v>
      </c>
      <c r="R199" t="n">
        <v>0.1639344262295079</v>
      </c>
      <c r="S199" t="n">
        <v>1764713.35</v>
      </c>
      <c r="T199" t="n">
        <v>21.53749999999999</v>
      </c>
      <c r="U199" t="n">
        <v>959.3875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770</v>
      </c>
      <c r="AE199" t="n">
        <v>985.8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  <c r="AL199" t="n">
        <v>1.180689770381122</v>
      </c>
      <c r="AM199" t="n">
        <v>1.27452118398143</v>
      </c>
      <c r="AN199" t="n">
        <v>0.5</v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974.55</t>
        </is>
      </c>
      <c r="E200" t="n">
        <v>974.55</v>
      </c>
      <c r="F200" t="n">
        <v>984.2</v>
      </c>
      <c r="G200" t="n">
        <v>970.1</v>
      </c>
      <c r="H200" t="inlineStr">
        <is>
          <t>973.50</t>
        </is>
      </c>
      <c r="I200" t="n">
        <v>973.7</v>
      </c>
      <c r="J200" t="inlineStr">
        <is>
          <t>977.24</t>
        </is>
      </c>
      <c r="K200" t="n">
        <v>1114437</v>
      </c>
      <c r="L200" t="inlineStr">
        <is>
          <t>1,08,90,73,821.70</t>
        </is>
      </c>
      <c r="M200" t="inlineStr">
        <is>
          <t>34,197</t>
        </is>
      </c>
      <c r="N200" t="inlineStr">
        <is>
          <t>3,70,467</t>
        </is>
      </c>
      <c r="O200" t="n">
        <v>33.24</v>
      </c>
      <c r="P200" t="inlineStr">
        <is>
          <t>2025-06-10</t>
        </is>
      </c>
      <c r="Q200" t="n">
        <v>14.10000000000002</v>
      </c>
      <c r="R200" t="n">
        <v>0.2553191489361714</v>
      </c>
      <c r="S200" t="n">
        <v>2009501.2</v>
      </c>
      <c r="T200" t="n">
        <v>22.23249999999999</v>
      </c>
      <c r="U200" t="n">
        <v>958.795</v>
      </c>
      <c r="V200" t="n">
        <v>1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770</v>
      </c>
      <c r="AE200" t="n">
        <v>985.8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0.5545838937543307</v>
      </c>
      <c r="AM200" t="n">
        <v>0.6342066794107737</v>
      </c>
      <c r="AN200" t="n">
        <v>0.5</v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962.75</t>
        </is>
      </c>
      <c r="E201" t="n">
        <v>963.1</v>
      </c>
      <c r="F201" t="n">
        <v>979.05</v>
      </c>
      <c r="G201" t="n">
        <v>960.45</v>
      </c>
      <c r="H201" t="inlineStr">
        <is>
          <t>974.55</t>
        </is>
      </c>
      <c r="I201" t="n">
        <v>974.55</v>
      </c>
      <c r="J201" t="inlineStr">
        <is>
          <t>974.35</t>
        </is>
      </c>
      <c r="K201" t="n">
        <v>1856046</v>
      </c>
      <c r="L201" t="inlineStr">
        <is>
          <t>1,80,84,43,695.80</t>
        </is>
      </c>
      <c r="M201" t="inlineStr">
        <is>
          <t>59,445</t>
        </is>
      </c>
      <c r="N201" t="inlineStr">
        <is>
          <t>9,19,715</t>
        </is>
      </c>
      <c r="O201" t="n">
        <v>49.55</v>
      </c>
      <c r="P201" t="inlineStr">
        <is>
          <t>2025-06-09</t>
        </is>
      </c>
      <c r="Q201" t="n">
        <v>18.59999999999991</v>
      </c>
      <c r="R201" t="n">
        <v>0.758064516129031</v>
      </c>
      <c r="S201" t="n">
        <v>2077201.15</v>
      </c>
      <c r="T201" t="n">
        <v>22.49999999999999</v>
      </c>
      <c r="U201" t="n">
        <v>955.595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770</v>
      </c>
      <c r="AE201" t="n">
        <v>985.8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0.893532145406332</v>
      </c>
      <c r="AM201" t="n">
        <v>0.8266666666666629</v>
      </c>
      <c r="AN201" t="n">
        <v>0.5</v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949.85</t>
        </is>
      </c>
      <c r="E202" t="n">
        <v>941</v>
      </c>
      <c r="F202" t="n">
        <v>967.4</v>
      </c>
      <c r="G202" t="n">
        <v>941</v>
      </c>
      <c r="H202" t="inlineStr">
        <is>
          <t>959.40</t>
        </is>
      </c>
      <c r="I202" t="n">
        <v>962.75</v>
      </c>
      <c r="J202" t="inlineStr">
        <is>
          <t>960.29</t>
        </is>
      </c>
      <c r="K202" t="n">
        <v>1192159</v>
      </c>
      <c r="L202" t="inlineStr">
        <is>
          <t>1,14,48,22,559.50</t>
        </is>
      </c>
      <c r="M202" t="inlineStr">
        <is>
          <t>37,257</t>
        </is>
      </c>
      <c r="N202" t="inlineStr">
        <is>
          <t>5,39,119</t>
        </is>
      </c>
      <c r="O202" t="n">
        <v>45.22</v>
      </c>
      <c r="P202" t="inlineStr">
        <is>
          <t>2025-06-06</t>
        </is>
      </c>
      <c r="Q202" t="n">
        <v>26.39999999999998</v>
      </c>
      <c r="R202" t="n">
        <v>0.823863636363637</v>
      </c>
      <c r="S202" t="n">
        <v>2068128</v>
      </c>
      <c r="T202" t="n">
        <v>23.545</v>
      </c>
      <c r="U202" t="n">
        <v>952.105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770</v>
      </c>
      <c r="AE202" t="n">
        <v>985.8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0.5764435276733355</v>
      </c>
      <c r="AM202" t="n">
        <v>1.121257167126778</v>
      </c>
      <c r="AN202" t="n">
        <v>0.4999999999999999</v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951.70</t>
        </is>
      </c>
      <c r="E203" t="n">
        <v>945</v>
      </c>
      <c r="F203" t="n">
        <v>960.65</v>
      </c>
      <c r="G203" t="n">
        <v>945</v>
      </c>
      <c r="H203" t="inlineStr">
        <is>
          <t>951.20</t>
        </is>
      </c>
      <c r="I203" t="n">
        <v>949.85</v>
      </c>
      <c r="J203" t="inlineStr">
        <is>
          <t>953.79</t>
        </is>
      </c>
      <c r="K203" t="n">
        <v>1053306</v>
      </c>
      <c r="L203" t="inlineStr">
        <is>
          <t>1,00,46,30,124.45</t>
        </is>
      </c>
      <c r="M203" t="inlineStr">
        <is>
          <t>29,800</t>
        </is>
      </c>
      <c r="N203" t="inlineStr">
        <is>
          <t>2,65,453</t>
        </is>
      </c>
      <c r="O203" t="n">
        <v>25.2</v>
      </c>
      <c r="P203" t="inlineStr">
        <is>
          <t>2025-06-05</t>
        </is>
      </c>
      <c r="Q203" t="n">
        <v>15.64999999999998</v>
      </c>
      <c r="R203" t="n">
        <v>0.3099041533546345</v>
      </c>
      <c r="S203" t="n">
        <v>2042913.45</v>
      </c>
      <c r="T203" t="n">
        <v>23.46</v>
      </c>
      <c r="U203" t="n">
        <v>946.735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770</v>
      </c>
      <c r="AE203" t="n">
        <v>985.8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0.5155901244861842</v>
      </c>
      <c r="AM203" t="n">
        <v>0.6670929241261713</v>
      </c>
      <c r="AN203" t="n">
        <v>0.7999999999999999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946.40</t>
        </is>
      </c>
      <c r="E204" t="n">
        <v>935</v>
      </c>
      <c r="F204" t="n">
        <v>956.25</v>
      </c>
      <c r="G204" t="n">
        <v>934.95</v>
      </c>
      <c r="H204" t="inlineStr">
        <is>
          <t>951.50</t>
        </is>
      </c>
      <c r="I204" t="n">
        <v>951.7</v>
      </c>
      <c r="J204" t="inlineStr">
        <is>
          <t>948.53</t>
        </is>
      </c>
      <c r="K204" t="n">
        <v>867911</v>
      </c>
      <c r="L204" t="inlineStr">
        <is>
          <t>82,32,43,715.45</t>
        </is>
      </c>
      <c r="M204" t="inlineStr">
        <is>
          <t>25,255</t>
        </is>
      </c>
      <c r="N204" t="inlineStr">
        <is>
          <t>2,50,126</t>
        </is>
      </c>
      <c r="O204" t="n">
        <v>28.82</v>
      </c>
      <c r="P204" t="inlineStr">
        <is>
          <t>2025-06-04</t>
        </is>
      </c>
      <c r="Q204" t="n">
        <v>21.29999999999995</v>
      </c>
      <c r="R204" t="n">
        <v>0.7863849765258233</v>
      </c>
      <c r="S204" t="n">
        <v>2069548.3</v>
      </c>
      <c r="T204" t="n">
        <v>24.8375</v>
      </c>
      <c r="U204" t="n">
        <v>941.8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770</v>
      </c>
      <c r="AE204" t="n">
        <v>985.8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0.4193721886075333</v>
      </c>
      <c r="AM204" t="n">
        <v>0.8575742325113219</v>
      </c>
      <c r="AN204" t="n">
        <v>0.7999999999999999</v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943.65</t>
        </is>
      </c>
      <c r="E205" t="n">
        <v>935</v>
      </c>
      <c r="F205" t="n">
        <v>953.95</v>
      </c>
      <c r="G205" t="n">
        <v>934</v>
      </c>
      <c r="H205" t="inlineStr">
        <is>
          <t>944.20</t>
        </is>
      </c>
      <c r="I205" t="n">
        <v>946.4</v>
      </c>
      <c r="J205" t="inlineStr">
        <is>
          <t>946.32</t>
        </is>
      </c>
      <c r="K205" t="n">
        <v>1294383</v>
      </c>
      <c r="L205" t="inlineStr">
        <is>
          <t>1,22,48,99,618.40</t>
        </is>
      </c>
      <c r="M205" t="inlineStr">
        <is>
          <t>35,105</t>
        </is>
      </c>
      <c r="N205" t="inlineStr">
        <is>
          <t>6,18,077</t>
        </is>
      </c>
      <c r="O205" t="n">
        <v>47.75</v>
      </c>
      <c r="P205" t="inlineStr">
        <is>
          <t>2025-06-03</t>
        </is>
      </c>
      <c r="Q205" t="n">
        <v>19.95000000000005</v>
      </c>
      <c r="R205" t="n">
        <v>0.6215538847117769</v>
      </c>
      <c r="S205" t="n">
        <v>2085455.95</v>
      </c>
      <c r="T205" t="n">
        <v>25.135</v>
      </c>
      <c r="U205" t="n">
        <v>938.145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770</v>
      </c>
      <c r="AE205" t="n">
        <v>985.8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0.6206714651536994</v>
      </c>
      <c r="AM205" t="n">
        <v>0.7937139446986293</v>
      </c>
      <c r="AN205" t="n">
        <v>0.7999999999999999</v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948.90</t>
        </is>
      </c>
      <c r="E206" t="n">
        <v>935</v>
      </c>
      <c r="F206" t="n">
        <v>949</v>
      </c>
      <c r="G206" t="n">
        <v>930.8</v>
      </c>
      <c r="H206" t="inlineStr">
        <is>
          <t>939.95</t>
        </is>
      </c>
      <c r="I206" t="n">
        <v>943.65</v>
      </c>
      <c r="J206" t="inlineStr">
        <is>
          <t>941.55</t>
        </is>
      </c>
      <c r="K206" t="n">
        <v>1587165</v>
      </c>
      <c r="L206" t="inlineStr">
        <is>
          <t>1,49,44,01,008.25</t>
        </is>
      </c>
      <c r="M206" t="inlineStr">
        <is>
          <t>39,322</t>
        </is>
      </c>
      <c r="N206" t="inlineStr">
        <is>
          <t>7,16,275</t>
        </is>
      </c>
      <c r="O206" t="n">
        <v>45.13</v>
      </c>
      <c r="P206" t="inlineStr">
        <is>
          <t>2025-06-02</t>
        </is>
      </c>
      <c r="Q206" t="n">
        <v>18.20000000000005</v>
      </c>
      <c r="R206" t="n">
        <v>0.7060439560439555</v>
      </c>
      <c r="S206" t="n">
        <v>2112821.9</v>
      </c>
      <c r="T206" t="n">
        <v>26.1375</v>
      </c>
      <c r="U206" t="n">
        <v>934.5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770</v>
      </c>
      <c r="AE206" t="n">
        <v>985.8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0.7512062422298823</v>
      </c>
      <c r="AM206" t="n">
        <v>0.6963175514108101</v>
      </c>
      <c r="AN206" t="n">
        <v>0.5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971.35</t>
        </is>
      </c>
      <c r="E207" t="n">
        <v>966.2</v>
      </c>
      <c r="F207" t="n">
        <v>977</v>
      </c>
      <c r="G207" t="n">
        <v>945.05</v>
      </c>
      <c r="H207" t="inlineStr">
        <is>
          <t>947.45</t>
        </is>
      </c>
      <c r="I207" t="n">
        <v>948.9</v>
      </c>
      <c r="J207" t="inlineStr">
        <is>
          <t>953.33</t>
        </is>
      </c>
      <c r="K207" t="n">
        <v>2013497</v>
      </c>
      <c r="L207" t="inlineStr">
        <is>
          <t>1,91,95,21,462.60</t>
        </is>
      </c>
      <c r="M207" t="inlineStr">
        <is>
          <t>41,880</t>
        </is>
      </c>
      <c r="N207" t="inlineStr">
        <is>
          <t>12,38,610</t>
        </is>
      </c>
      <c r="O207" t="n">
        <v>61.52</v>
      </c>
      <c r="P207" t="inlineStr">
        <is>
          <t>2025-05-30</t>
        </is>
      </c>
      <c r="Q207" t="n">
        <v>31.95000000000005</v>
      </c>
      <c r="R207" t="n">
        <v>0.120500782472614</v>
      </c>
      <c r="S207" t="n">
        <v>2098452.3</v>
      </c>
      <c r="T207" t="n">
        <v>26.0425</v>
      </c>
      <c r="U207" t="n">
        <v>932.51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770</v>
      </c>
      <c r="AE207" t="n">
        <v>985.8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0.959515257983229</v>
      </c>
      <c r="AM207" t="n">
        <v>1.226840741096287</v>
      </c>
      <c r="AN207" t="n">
        <v>0.5</v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945.15</t>
        </is>
      </c>
      <c r="E208" t="n">
        <v>950</v>
      </c>
      <c r="F208" t="n">
        <v>977</v>
      </c>
      <c r="G208" t="n">
        <v>948.65</v>
      </c>
      <c r="H208" t="inlineStr">
        <is>
          <t>975.00</t>
        </is>
      </c>
      <c r="I208" t="n">
        <v>971.35</v>
      </c>
      <c r="J208" t="inlineStr">
        <is>
          <t>963.40</t>
        </is>
      </c>
      <c r="K208" t="n">
        <v>2490067</v>
      </c>
      <c r="L208" t="inlineStr">
        <is>
          <t>2,39,89,25,653.60</t>
        </is>
      </c>
      <c r="M208" t="inlineStr">
        <is>
          <t>55,678</t>
        </is>
      </c>
      <c r="N208" t="inlineStr">
        <is>
          <t>10,99,375</t>
        </is>
      </c>
      <c r="O208" t="n">
        <v>44.15</v>
      </c>
      <c r="P208" t="inlineStr">
        <is>
          <t>2025-05-29</t>
        </is>
      </c>
      <c r="Q208" t="n">
        <v>28.35000000000002</v>
      </c>
      <c r="R208" t="n">
        <v>0.800705467372135</v>
      </c>
      <c r="S208" t="n">
        <v>2182345.3</v>
      </c>
      <c r="T208" t="n">
        <v>27.505</v>
      </c>
      <c r="U208" t="n">
        <v>929.9525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770</v>
      </c>
      <c r="AE208" t="n">
        <v>985.8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1.141005046268343</v>
      </c>
      <c r="AM208" t="n">
        <v>1.030721686966007</v>
      </c>
      <c r="AN208" t="n">
        <v>0.5</v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947.50</t>
        </is>
      </c>
      <c r="E209" t="n">
        <v>943.6</v>
      </c>
      <c r="F209" t="n">
        <v>951.15</v>
      </c>
      <c r="G209" t="n">
        <v>940.5</v>
      </c>
      <c r="H209" t="inlineStr">
        <is>
          <t>944.00</t>
        </is>
      </c>
      <c r="I209" t="n">
        <v>945.15</v>
      </c>
      <c r="J209" t="inlineStr">
        <is>
          <t>946.49</t>
        </is>
      </c>
      <c r="K209" t="n">
        <v>833626</v>
      </c>
      <c r="L209" t="inlineStr">
        <is>
          <t>78,90,14,880.55</t>
        </is>
      </c>
      <c r="M209" t="inlineStr">
        <is>
          <t>22,561</t>
        </is>
      </c>
      <c r="N209" t="inlineStr">
        <is>
          <t>3,95,874</t>
        </is>
      </c>
      <c r="O209" t="n">
        <v>47.49</v>
      </c>
      <c r="P209" t="inlineStr">
        <is>
          <t>2025-05-28</t>
        </is>
      </c>
      <c r="Q209" t="n">
        <v>10.64999999999998</v>
      </c>
      <c r="R209" t="n">
        <v>0.4366197183098579</v>
      </c>
      <c r="S209" t="n">
        <v>2110250.3</v>
      </c>
      <c r="T209" t="n">
        <v>27.05749999999999</v>
      </c>
      <c r="U209" t="n">
        <v>926.1675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770</v>
      </c>
      <c r="AE209" t="n">
        <v>985.8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0.3950365508774007</v>
      </c>
      <c r="AM209" t="n">
        <v>0.3936062089993525</v>
      </c>
      <c r="AN209" t="n">
        <v>0.4999999999999999</v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954.80</t>
        </is>
      </c>
      <c r="E210" t="n">
        <v>964</v>
      </c>
      <c r="F210" t="n">
        <v>964</v>
      </c>
      <c r="G210" t="n">
        <v>946.55</v>
      </c>
      <c r="H210" t="inlineStr">
        <is>
          <t>947.30</t>
        </is>
      </c>
      <c r="I210" t="n">
        <v>947.5</v>
      </c>
      <c r="J210" t="inlineStr">
        <is>
          <t>951.30</t>
        </is>
      </c>
      <c r="K210" t="n">
        <v>1604889</v>
      </c>
      <c r="L210" t="inlineStr">
        <is>
          <t>1,52,67,28,614.60</t>
        </is>
      </c>
      <c r="M210" t="inlineStr">
        <is>
          <t>23,724</t>
        </is>
      </c>
      <c r="N210" t="inlineStr">
        <is>
          <t>10,74,707</t>
        </is>
      </c>
      <c r="O210" t="n">
        <v>66.95999999999999</v>
      </c>
      <c r="P210" t="inlineStr">
        <is>
          <t>2025-05-27</t>
        </is>
      </c>
      <c r="Q210" t="n">
        <v>17.45000000000005</v>
      </c>
      <c r="R210" t="n">
        <v>0.0544412607449881</v>
      </c>
      <c r="S210" t="n">
        <v>2094553.6</v>
      </c>
      <c r="T210" t="n">
        <v>27.70249999999999</v>
      </c>
      <c r="U210" t="n">
        <v>923.6825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770</v>
      </c>
      <c r="AE210" t="n">
        <v>985.8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0.7662200671302944</v>
      </c>
      <c r="AM210" t="n">
        <v>0.6299070481003537</v>
      </c>
      <c r="AN210" t="n">
        <v>0.5</v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953.40</t>
        </is>
      </c>
      <c r="E211" t="n">
        <v>952</v>
      </c>
      <c r="F211" t="n">
        <v>969.8</v>
      </c>
      <c r="G211" t="n">
        <v>952</v>
      </c>
      <c r="H211" t="inlineStr">
        <is>
          <t>954.00</t>
        </is>
      </c>
      <c r="I211" t="n">
        <v>954.8</v>
      </c>
      <c r="J211" t="inlineStr">
        <is>
          <t>958.82</t>
        </is>
      </c>
      <c r="K211" t="n">
        <v>1381677</v>
      </c>
      <c r="L211" t="inlineStr">
        <is>
          <t>1,32,47,73,745.25</t>
        </is>
      </c>
      <c r="M211" t="inlineStr">
        <is>
          <t>25,539</t>
        </is>
      </c>
      <c r="N211" t="inlineStr">
        <is>
          <t>8,22,335</t>
        </is>
      </c>
      <c r="O211" t="n">
        <v>59.52</v>
      </c>
      <c r="P211" t="inlineStr">
        <is>
          <t>2025-05-26</t>
        </is>
      </c>
      <c r="Q211" t="n">
        <v>17.79999999999995</v>
      </c>
      <c r="R211" t="n">
        <v>0.1573033707865147</v>
      </c>
      <c r="S211" t="n">
        <v>2045888.55</v>
      </c>
      <c r="T211" t="n">
        <v>28.01749999999999</v>
      </c>
      <c r="U211" t="n">
        <v>921.6825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770</v>
      </c>
      <c r="AE211" t="n">
        <v>985.8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0.6753432390048812</v>
      </c>
      <c r="AM211" t="n">
        <v>0.635317212456499</v>
      </c>
      <c r="AN211" t="n">
        <v>0.7999999999999999</v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959.95</t>
        </is>
      </c>
      <c r="E212" t="n">
        <v>953.05</v>
      </c>
      <c r="F212" t="n">
        <v>964.65</v>
      </c>
      <c r="G212" t="n">
        <v>950.65</v>
      </c>
      <c r="H212" t="inlineStr">
        <is>
          <t>954.80</t>
        </is>
      </c>
      <c r="I212" t="n">
        <v>953.4</v>
      </c>
      <c r="J212" t="inlineStr">
        <is>
          <t>955.77</t>
        </is>
      </c>
      <c r="K212" t="n">
        <v>1124070</v>
      </c>
      <c r="L212" t="inlineStr">
        <is>
          <t>1,07,43,55,717.55</t>
        </is>
      </c>
      <c r="M212" t="inlineStr">
        <is>
          <t>23,687</t>
        </is>
      </c>
      <c r="N212" t="inlineStr">
        <is>
          <t>6,69,696</t>
        </is>
      </c>
      <c r="O212" t="n">
        <v>59.58</v>
      </c>
      <c r="P212" t="inlineStr">
        <is>
          <t>2025-05-23</t>
        </is>
      </c>
      <c r="Q212" t="n">
        <v>14</v>
      </c>
      <c r="R212" t="n">
        <v>0.1964285714285714</v>
      </c>
      <c r="S212" t="n">
        <v>2039465.65</v>
      </c>
      <c r="T212" t="n">
        <v>29.275</v>
      </c>
      <c r="U212" t="n">
        <v>918.5325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770</v>
      </c>
      <c r="AE212" t="n">
        <v>985.8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0.5511590744369732</v>
      </c>
      <c r="AM212" t="n">
        <v>0.4782237403928267</v>
      </c>
      <c r="AN212" t="n">
        <v>0.7999999999999999</v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968.50</t>
        </is>
      </c>
      <c r="E213" t="n">
        <v>961.1</v>
      </c>
      <c r="F213" t="n">
        <v>976</v>
      </c>
      <c r="G213" t="n">
        <v>957.5</v>
      </c>
      <c r="H213" t="inlineStr">
        <is>
          <t>959.00</t>
        </is>
      </c>
      <c r="I213" t="n">
        <v>959.95</v>
      </c>
      <c r="J213" t="inlineStr">
        <is>
          <t>964.48</t>
        </is>
      </c>
      <c r="K213" t="n">
        <v>1299974</v>
      </c>
      <c r="L213" t="inlineStr">
        <is>
          <t>1,25,37,96,355.40</t>
        </is>
      </c>
      <c r="M213" t="inlineStr">
        <is>
          <t>31,960</t>
        </is>
      </c>
      <c r="N213" t="inlineStr">
        <is>
          <t>6,98,047</t>
        </is>
      </c>
      <c r="O213" t="n">
        <v>53.7</v>
      </c>
      <c r="P213" t="inlineStr">
        <is>
          <t>2025-05-22</t>
        </is>
      </c>
      <c r="Q213" t="n">
        <v>18.5</v>
      </c>
      <c r="R213" t="n">
        <v>0.1324324324324348</v>
      </c>
      <c r="S213" t="n">
        <v>2062180.35</v>
      </c>
      <c r="T213" t="n">
        <v>29.69499999999999</v>
      </c>
      <c r="U213" t="n">
        <v>916.2625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770</v>
      </c>
      <c r="AE213" t="n">
        <v>985.8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0.6303881229398777</v>
      </c>
      <c r="AM213" t="n">
        <v>0.6230005051355448</v>
      </c>
      <c r="AN213" t="n">
        <v>0.5</v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957.60</t>
        </is>
      </c>
      <c r="E214" t="n">
        <v>951.1</v>
      </c>
      <c r="F214" t="n">
        <v>971.95</v>
      </c>
      <c r="G214" t="n">
        <v>951.1</v>
      </c>
      <c r="H214" t="inlineStr">
        <is>
          <t>966.45</t>
        </is>
      </c>
      <c r="I214" t="n">
        <v>968.5</v>
      </c>
      <c r="J214" t="inlineStr">
        <is>
          <t>962.15</t>
        </is>
      </c>
      <c r="K214" t="n">
        <v>2277923</v>
      </c>
      <c r="L214" t="inlineStr">
        <is>
          <t>2,19,16,98,303.00</t>
        </is>
      </c>
      <c r="M214" t="inlineStr">
        <is>
          <t>32,765</t>
        </is>
      </c>
      <c r="N214" t="inlineStr">
        <is>
          <t>13,42,387</t>
        </is>
      </c>
      <c r="O214" t="n">
        <v>58.93</v>
      </c>
      <c r="P214" t="inlineStr">
        <is>
          <t>2025-05-21</t>
        </is>
      </c>
      <c r="Q214" t="n">
        <v>20.85000000000002</v>
      </c>
      <c r="R214" t="n">
        <v>0.8345323741007175</v>
      </c>
      <c r="S214" t="n">
        <v>2059255.05</v>
      </c>
      <c r="T214" t="n">
        <v>30.23749999999999</v>
      </c>
      <c r="U214" t="n">
        <v>914.2175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770</v>
      </c>
      <c r="AE214" t="n">
        <v>985.8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1.106187890616075</v>
      </c>
      <c r="AM214" t="n">
        <v>0.6895411326994635</v>
      </c>
      <c r="AN214" t="n">
        <v>0.5</v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973.05</t>
        </is>
      </c>
      <c r="E215" t="n">
        <v>973.05</v>
      </c>
      <c r="F215" t="n">
        <v>982.9</v>
      </c>
      <c r="G215" t="n">
        <v>956.2</v>
      </c>
      <c r="H215" t="inlineStr">
        <is>
          <t>957.00</t>
        </is>
      </c>
      <c r="I215" t="n">
        <v>957.6</v>
      </c>
      <c r="J215" t="inlineStr">
        <is>
          <t>966.85</t>
        </is>
      </c>
      <c r="K215" t="n">
        <v>2683257</v>
      </c>
      <c r="L215" t="inlineStr">
        <is>
          <t>2,59,42,98,002.05</t>
        </is>
      </c>
      <c r="M215" t="inlineStr">
        <is>
          <t>48,888</t>
        </is>
      </c>
      <c r="N215" t="inlineStr">
        <is>
          <t>12,89,840</t>
        </is>
      </c>
      <c r="O215" t="n">
        <v>48.07</v>
      </c>
      <c r="P215" t="inlineStr">
        <is>
          <t>2025-05-20</t>
        </is>
      </c>
      <c r="Q215" t="n">
        <v>26.69999999999993</v>
      </c>
      <c r="R215" t="n">
        <v>0.0524344569288382</v>
      </c>
      <c r="S215" t="n">
        <v>2042415</v>
      </c>
      <c r="T215" t="n">
        <v>30.02999999999999</v>
      </c>
      <c r="U215" t="n">
        <v>911.53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770</v>
      </c>
      <c r="AE215" t="n">
        <v>985.8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1.313766790784439</v>
      </c>
      <c r="AM215" t="n">
        <v>0.8891108891108871</v>
      </c>
      <c r="AN215" t="n">
        <v>0.5</v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981.60</t>
        </is>
      </c>
      <c r="E216" t="n">
        <v>970.9</v>
      </c>
      <c r="F216" t="n">
        <v>979.65</v>
      </c>
      <c r="G216" t="n">
        <v>955.25</v>
      </c>
      <c r="H216" t="inlineStr">
        <is>
          <t>969.00</t>
        </is>
      </c>
      <c r="I216" t="n">
        <v>973.05</v>
      </c>
      <c r="J216" t="inlineStr">
        <is>
          <t>969.92</t>
        </is>
      </c>
      <c r="K216" t="n">
        <v>3177664</v>
      </c>
      <c r="L216" t="inlineStr">
        <is>
          <t>3,08,20,69,575.00</t>
        </is>
      </c>
      <c r="M216" t="inlineStr">
        <is>
          <t>55,952</t>
        </is>
      </c>
      <c r="N216" t="inlineStr">
        <is>
          <t>18,07,328</t>
        </is>
      </c>
      <c r="O216" t="n">
        <v>56.88</v>
      </c>
      <c r="P216" t="inlineStr">
        <is>
          <t>2025-05-19</t>
        </is>
      </c>
      <c r="Q216" t="n">
        <v>24.39999999999998</v>
      </c>
      <c r="R216" t="n">
        <v>0.7295081967213103</v>
      </c>
      <c r="S216" t="n">
        <v>2012780.4</v>
      </c>
      <c r="T216" t="n">
        <v>30.44</v>
      </c>
      <c r="U216" t="n">
        <v>908.97</v>
      </c>
      <c r="V216" t="n">
        <v>2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No Signal</t>
        </is>
      </c>
      <c r="AD216" t="n">
        <v>770</v>
      </c>
      <c r="AE216" t="n">
        <v>985.8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1.578743513201937</v>
      </c>
      <c r="AM216" t="n">
        <v>0.801576872536136</v>
      </c>
      <c r="AN216" t="n">
        <v>0.5</v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968.30</t>
        </is>
      </c>
      <c r="E217" t="n">
        <v>966.4</v>
      </c>
      <c r="F217" t="n">
        <v>985.8</v>
      </c>
      <c r="G217" t="n">
        <v>964.35</v>
      </c>
      <c r="H217" t="inlineStr">
        <is>
          <t>980.50</t>
        </is>
      </c>
      <c r="I217" t="n">
        <v>981.6</v>
      </c>
      <c r="J217" t="inlineStr">
        <is>
          <t>977.17</t>
        </is>
      </c>
      <c r="K217" t="n">
        <v>2805260</v>
      </c>
      <c r="L217" t="inlineStr">
        <is>
          <t>2,74,12,19,812.90</t>
        </is>
      </c>
      <c r="M217" t="inlineStr">
        <is>
          <t>51,148</t>
        </is>
      </c>
      <c r="N217" t="inlineStr">
        <is>
          <t>18,04,013</t>
        </is>
      </c>
      <c r="O217" t="n">
        <v>64.31</v>
      </c>
      <c r="P217" t="inlineStr">
        <is>
          <t>2025-05-16</t>
        </is>
      </c>
      <c r="Q217" t="n">
        <v>21.44999999999993</v>
      </c>
      <c r="R217" t="n">
        <v>0.8041958041958067</v>
      </c>
      <c r="S217" t="n">
        <v>1996012.2</v>
      </c>
      <c r="T217" t="n">
        <v>31.6</v>
      </c>
      <c r="U217" t="n">
        <v>904.4025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770</v>
      </c>
      <c r="AE217" t="n">
        <v>985.8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1.405432291445914</v>
      </c>
      <c r="AM217" t="n">
        <v>0.6787974683544282</v>
      </c>
      <c r="AN217" t="n">
        <v>0.5</v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943.20</t>
        </is>
      </c>
      <c r="E218" t="n">
        <v>940</v>
      </c>
      <c r="F218" t="n">
        <v>971.65</v>
      </c>
      <c r="G218" t="n">
        <v>934.65</v>
      </c>
      <c r="H218" t="inlineStr">
        <is>
          <t>966.40</t>
        </is>
      </c>
      <c r="I218" t="n">
        <v>968.3</v>
      </c>
      <c r="J218" t="inlineStr">
        <is>
          <t>960.83</t>
        </is>
      </c>
      <c r="K218" t="n">
        <v>2553377</v>
      </c>
      <c r="L218" t="inlineStr">
        <is>
          <t>2,45,33,59,366.00</t>
        </is>
      </c>
      <c r="M218" t="inlineStr">
        <is>
          <t>56,727</t>
        </is>
      </c>
      <c r="N218" t="inlineStr">
        <is>
          <t>12,40,174</t>
        </is>
      </c>
      <c r="O218" t="n">
        <v>48.57</v>
      </c>
      <c r="P218" t="inlineStr">
        <is>
          <t>2025-05-15</t>
        </is>
      </c>
      <c r="Q218" t="n">
        <v>37</v>
      </c>
      <c r="R218" t="n">
        <v>0.9094594594594588</v>
      </c>
      <c r="S218" t="n">
        <v>1925995</v>
      </c>
      <c r="T218" t="n">
        <v>31.6</v>
      </c>
      <c r="U218" t="n">
        <v>898.0349999999999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770</v>
      </c>
      <c r="AE218" t="n">
        <v>971.65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  <c r="AL218" t="n">
        <v>1.325744355514942</v>
      </c>
      <c r="AM218" t="n">
        <v>1.170886075949367</v>
      </c>
      <c r="AN218" t="n">
        <v>0.5</v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909.70</t>
        </is>
      </c>
      <c r="E219" t="n">
        <v>910.1</v>
      </c>
      <c r="F219" t="n">
        <v>950</v>
      </c>
      <c r="G219" t="n">
        <v>908.65</v>
      </c>
      <c r="H219" t="inlineStr">
        <is>
          <t>940.50</t>
        </is>
      </c>
      <c r="I219" t="n">
        <v>943.2</v>
      </c>
      <c r="J219" t="inlineStr">
        <is>
          <t>932.62</t>
        </is>
      </c>
      <c r="K219" t="n">
        <v>6979336</v>
      </c>
      <c r="L219" t="inlineStr">
        <is>
          <t>6,50,90,77,301.50</t>
        </is>
      </c>
      <c r="M219" t="inlineStr">
        <is>
          <t>1,12,524</t>
        </is>
      </c>
      <c r="N219" t="inlineStr">
        <is>
          <t>39,88,005</t>
        </is>
      </c>
      <c r="O219" t="n">
        <v>57.14</v>
      </c>
      <c r="P219" t="inlineStr">
        <is>
          <t>2025-05-14</t>
        </is>
      </c>
      <c r="Q219" t="n">
        <v>41.35000000000002</v>
      </c>
      <c r="R219" t="n">
        <v>0.8355501813784776</v>
      </c>
      <c r="S219" t="n">
        <v>1889266.55</v>
      </c>
      <c r="T219" t="n">
        <v>31.20750000000001</v>
      </c>
      <c r="U219" t="n">
        <v>891.8774999999999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770</v>
      </c>
      <c r="AE219" t="n">
        <v>950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3.694203975611594</v>
      </c>
      <c r="AM219" t="n">
        <v>1.325002002723705</v>
      </c>
      <c r="AN219" t="n">
        <v>0.5</v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904.75</t>
        </is>
      </c>
      <c r="E220" t="n">
        <v>898.35</v>
      </c>
      <c r="F220" t="n">
        <v>915.45</v>
      </c>
      <c r="G220" t="n">
        <v>896</v>
      </c>
      <c r="H220" t="inlineStr">
        <is>
          <t>910.60</t>
        </is>
      </c>
      <c r="I220" t="n">
        <v>909.7</v>
      </c>
      <c r="J220" t="inlineStr">
        <is>
          <t>908.47</t>
        </is>
      </c>
      <c r="K220" t="n">
        <v>2468436</v>
      </c>
      <c r="L220" t="inlineStr">
        <is>
          <t>2,24,25,03,752.70</t>
        </is>
      </c>
      <c r="M220" t="inlineStr">
        <is>
          <t>64,111</t>
        </is>
      </c>
      <c r="N220" t="inlineStr">
        <is>
          <t>15,43,368</t>
        </is>
      </c>
      <c r="O220" t="n">
        <v>62.52</v>
      </c>
      <c r="P220" t="inlineStr">
        <is>
          <t>2025-05-13</t>
        </is>
      </c>
      <c r="Q220" t="n">
        <v>19.45000000000005</v>
      </c>
      <c r="R220" t="n">
        <v>0.7043701799485869</v>
      </c>
      <c r="S220" t="n">
        <v>1630503.4</v>
      </c>
      <c r="T220" t="n">
        <v>30.09000000000001</v>
      </c>
      <c r="U220" t="n">
        <v>885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770</v>
      </c>
      <c r="AE220" t="n">
        <v>926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1.513910366577586</v>
      </c>
      <c r="AM220" t="n">
        <v>0.6463941508806925</v>
      </c>
      <c r="AN220" t="n">
        <v>0.5</v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855.35</t>
        </is>
      </c>
      <c r="E221" t="n">
        <v>875</v>
      </c>
      <c r="F221" t="n">
        <v>906.4</v>
      </c>
      <c r="G221" t="n">
        <v>866.9</v>
      </c>
      <c r="H221" t="inlineStr">
        <is>
          <t>904.50</t>
        </is>
      </c>
      <c r="I221" t="n">
        <v>904.75</v>
      </c>
      <c r="J221" t="inlineStr">
        <is>
          <t>892.81</t>
        </is>
      </c>
      <c r="K221" t="n">
        <v>1674583</v>
      </c>
      <c r="L221" t="inlineStr">
        <is>
          <t>1,49,50,79,727.75</t>
        </is>
      </c>
      <c r="M221" t="inlineStr">
        <is>
          <t>45,334</t>
        </is>
      </c>
      <c r="N221" t="inlineStr">
        <is>
          <t>6,53,474</t>
        </is>
      </c>
      <c r="O221" t="n">
        <v>39.02</v>
      </c>
      <c r="P221" t="inlineStr">
        <is>
          <t>2025-05-12</t>
        </is>
      </c>
      <c r="Q221" t="n">
        <v>39.5</v>
      </c>
      <c r="R221" t="n">
        <v>0.9582278481012664</v>
      </c>
      <c r="S221" t="n">
        <v>1600978.3</v>
      </c>
      <c r="T221" t="n">
        <v>30.28000000000001</v>
      </c>
      <c r="U221" t="n">
        <v>878.86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770</v>
      </c>
      <c r="AE221" t="n">
        <v>926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1.045974826766859</v>
      </c>
      <c r="AM221" t="n">
        <v>1.30449141347424</v>
      </c>
      <c r="AN221" t="n">
        <v>0.5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851.15</t>
        </is>
      </c>
      <c r="E222" t="n">
        <v>833.6</v>
      </c>
      <c r="F222" t="n">
        <v>858.3</v>
      </c>
      <c r="G222" t="n">
        <v>833.6</v>
      </c>
      <c r="H222" t="inlineStr">
        <is>
          <t>858.00</t>
        </is>
      </c>
      <c r="I222" t="n">
        <v>855.35</v>
      </c>
      <c r="J222" t="inlineStr">
        <is>
          <t>846.34</t>
        </is>
      </c>
      <c r="K222" t="n">
        <v>687868</v>
      </c>
      <c r="L222" t="inlineStr">
        <is>
          <t>58,21,72,438.30</t>
        </is>
      </c>
      <c r="M222" t="inlineStr">
        <is>
          <t>27,572</t>
        </is>
      </c>
      <c r="N222" t="inlineStr">
        <is>
          <t>1,90,831</t>
        </is>
      </c>
      <c r="O222" t="n">
        <v>27.74</v>
      </c>
      <c r="P222" t="inlineStr">
        <is>
          <t>2025-05-09</t>
        </is>
      </c>
      <c r="Q222" t="n">
        <v>24.69999999999993</v>
      </c>
      <c r="R222" t="n">
        <v>0.8805668016194357</v>
      </c>
      <c r="S222" t="n">
        <v>1621787.45</v>
      </c>
      <c r="T222" t="n">
        <v>30.5575</v>
      </c>
      <c r="U222" t="n">
        <v>873.7150000000001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770</v>
      </c>
      <c r="AE222" t="n">
        <v>926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0.4241418935631793</v>
      </c>
      <c r="AM222" t="n">
        <v>0.8083121983146504</v>
      </c>
      <c r="AN222" t="n">
        <v>0.5</v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878.60</t>
        </is>
      </c>
      <c r="E223" t="n">
        <v>878.6</v>
      </c>
      <c r="F223" t="n">
        <v>882.3</v>
      </c>
      <c r="G223" t="n">
        <v>839.1</v>
      </c>
      <c r="H223" t="inlineStr">
        <is>
          <t>846.35</t>
        </is>
      </c>
      <c r="I223" t="n">
        <v>851.15</v>
      </c>
      <c r="J223" t="inlineStr">
        <is>
          <t>862.31</t>
        </is>
      </c>
      <c r="K223" t="n">
        <v>1586003</v>
      </c>
      <c r="L223" t="inlineStr">
        <is>
          <t>1,36,76,32,407.45</t>
        </is>
      </c>
      <c r="M223" t="inlineStr">
        <is>
          <t>50,560</t>
        </is>
      </c>
      <c r="N223" t="inlineStr">
        <is>
          <t>7,85,070</t>
        </is>
      </c>
      <c r="O223" t="n">
        <v>49.5</v>
      </c>
      <c r="P223" t="inlineStr">
        <is>
          <t>2025-05-08</t>
        </is>
      </c>
      <c r="Q223" t="n">
        <v>43.19999999999993</v>
      </c>
      <c r="R223" t="n">
        <v>0.2789351851851845</v>
      </c>
      <c r="S223" t="n">
        <v>1852410.8</v>
      </c>
      <c r="T223" t="n">
        <v>30.95250000000001</v>
      </c>
      <c r="U223" t="n">
        <v>870.5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770</v>
      </c>
      <c r="AE223" t="n">
        <v>926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0.8561831965134299</v>
      </c>
      <c r="AM223" t="n">
        <v>1.395686939665614</v>
      </c>
      <c r="AN223" t="n">
        <v>0.5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873.50</t>
        </is>
      </c>
      <c r="E224" t="n">
        <v>862</v>
      </c>
      <c r="F224" t="n">
        <v>885.95</v>
      </c>
      <c r="G224" t="n">
        <v>858.7</v>
      </c>
      <c r="H224" t="inlineStr">
        <is>
          <t>876.35</t>
        </is>
      </c>
      <c r="I224" t="n">
        <v>878.6</v>
      </c>
      <c r="J224" t="inlineStr">
        <is>
          <t>875.98</t>
        </is>
      </c>
      <c r="K224" t="n">
        <v>1186064</v>
      </c>
      <c r="L224" t="inlineStr">
        <is>
          <t>1,03,89,65,924.85</t>
        </is>
      </c>
      <c r="M224" t="inlineStr">
        <is>
          <t>49,296</t>
        </is>
      </c>
      <c r="N224" t="inlineStr">
        <is>
          <t>3,76,975</t>
        </is>
      </c>
      <c r="O224" t="n">
        <v>31.78</v>
      </c>
      <c r="P224" t="inlineStr">
        <is>
          <t>2025-05-07</t>
        </is>
      </c>
      <c r="Q224" t="n">
        <v>27.25</v>
      </c>
      <c r="R224" t="n">
        <v>0.7302752293577973</v>
      </c>
      <c r="S224" t="n">
        <v>1917017.4</v>
      </c>
      <c r="T224" t="n">
        <v>31.98250000000001</v>
      </c>
      <c r="U224" t="n">
        <v>870.4475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770</v>
      </c>
      <c r="AE224" t="n">
        <v>926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0.6187027827707772</v>
      </c>
      <c r="AM224" t="n">
        <v>0.8520284530602671</v>
      </c>
      <c r="AN224" t="n">
        <v>0.7999999999999999</v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903.85</t>
        </is>
      </c>
      <c r="E225" t="n">
        <v>911</v>
      </c>
      <c r="F225" t="n">
        <v>911</v>
      </c>
      <c r="G225" t="n">
        <v>871</v>
      </c>
      <c r="H225" t="inlineStr">
        <is>
          <t>871.20</t>
        </is>
      </c>
      <c r="I225" t="n">
        <v>873.5</v>
      </c>
      <c r="J225" t="inlineStr">
        <is>
          <t>883.73</t>
        </is>
      </c>
      <c r="K225" t="n">
        <v>1841702</v>
      </c>
      <c r="L225" t="inlineStr">
        <is>
          <t>1,62,75,75,227.40</t>
        </is>
      </c>
      <c r="M225" t="inlineStr">
        <is>
          <t>65,088</t>
        </is>
      </c>
      <c r="N225" t="inlineStr">
        <is>
          <t>7,06,251</t>
        </is>
      </c>
      <c r="O225" t="n">
        <v>38.35</v>
      </c>
      <c r="P225" t="inlineStr">
        <is>
          <t>2025-05-06</t>
        </is>
      </c>
      <c r="Q225" t="n">
        <v>40</v>
      </c>
      <c r="R225" t="n">
        <v>0.0625</v>
      </c>
      <c r="S225" t="n">
        <v>1955210.7</v>
      </c>
      <c r="T225" t="n">
        <v>31.50500000000001</v>
      </c>
      <c r="U225" t="n">
        <v>871.7774999999999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770</v>
      </c>
      <c r="AE225" t="n">
        <v>926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0.9419455407031068</v>
      </c>
      <c r="AM225" t="n">
        <v>1.269639739723853</v>
      </c>
      <c r="AN225" t="n">
        <v>0.5</v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897.75</t>
        </is>
      </c>
      <c r="E226" t="n">
        <v>895.1</v>
      </c>
      <c r="F226" t="n">
        <v>908.85</v>
      </c>
      <c r="G226" t="n">
        <v>892.55</v>
      </c>
      <c r="H226" t="inlineStr">
        <is>
          <t>901.80</t>
        </is>
      </c>
      <c r="I226" t="n">
        <v>903.85</v>
      </c>
      <c r="J226" t="inlineStr">
        <is>
          <t>902.79</t>
        </is>
      </c>
      <c r="K226" t="n">
        <v>1299773</v>
      </c>
      <c r="L226" t="inlineStr">
        <is>
          <t>1,17,34,24,979.25</t>
        </is>
      </c>
      <c r="M226" t="inlineStr">
        <is>
          <t>36,596</t>
        </is>
      </c>
      <c r="N226" t="inlineStr">
        <is>
          <t>6,49,648</t>
        </is>
      </c>
      <c r="O226" t="n">
        <v>49.98</v>
      </c>
      <c r="P226" t="inlineStr">
        <is>
          <t>2025-05-05</t>
        </is>
      </c>
      <c r="Q226" t="n">
        <v>16.30000000000007</v>
      </c>
      <c r="R226" t="n">
        <v>0.6932515337423326</v>
      </c>
      <c r="S226" t="n">
        <v>1951177.8</v>
      </c>
      <c r="T226" t="n">
        <v>30.26500000000001</v>
      </c>
      <c r="U226" t="n">
        <v>873.5799999999999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770</v>
      </c>
      <c r="AE226" t="n">
        <v>926</v>
      </c>
      <c r="AF226" t="inlineStr">
        <is>
          <t>Resistance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0.6661479030767981</v>
      </c>
      <c r="AM226" t="n">
        <v>0.538575912770529</v>
      </c>
      <c r="AN226" t="n">
        <v>0.7999999999999999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895.65</t>
        </is>
      </c>
      <c r="E227" t="n">
        <v>887</v>
      </c>
      <c r="F227" t="n">
        <v>904.75</v>
      </c>
      <c r="G227" t="n">
        <v>843.55</v>
      </c>
      <c r="H227" t="inlineStr">
        <is>
          <t>892.00</t>
        </is>
      </c>
      <c r="I227" t="n">
        <v>897.75</v>
      </c>
      <c r="J227" t="inlineStr">
        <is>
          <t>888.48</t>
        </is>
      </c>
      <c r="K227" t="n">
        <v>3691357</v>
      </c>
      <c r="L227" t="inlineStr">
        <is>
          <t>3,27,97,15,247.15</t>
        </is>
      </c>
      <c r="M227" t="inlineStr">
        <is>
          <t>88,934</t>
        </is>
      </c>
      <c r="N227" t="inlineStr">
        <is>
          <t>12,31,010</t>
        </is>
      </c>
      <c r="O227" t="n">
        <v>33.35</v>
      </c>
      <c r="P227" t="inlineStr">
        <is>
          <t>2025-05-02</t>
        </is>
      </c>
      <c r="Q227" t="n">
        <v>61.20000000000005</v>
      </c>
      <c r="R227" t="n">
        <v>0.8856209150326798</v>
      </c>
      <c r="S227" t="n">
        <v>1971056.05</v>
      </c>
      <c r="T227" t="n">
        <v>30.51500000000001</v>
      </c>
      <c r="U227" t="n">
        <v>873.4625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770</v>
      </c>
      <c r="AE227" t="n">
        <v>926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1.872781344802447</v>
      </c>
      <c r="AM227" t="n">
        <v>2.005571030640669</v>
      </c>
      <c r="AN227" t="n">
        <v>0.5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895.45</t>
        </is>
      </c>
      <c r="E228" t="n">
        <v>895.55</v>
      </c>
      <c r="F228" t="n">
        <v>907.8</v>
      </c>
      <c r="G228" t="n">
        <v>888.4</v>
      </c>
      <c r="H228" t="inlineStr">
        <is>
          <t>892.50</t>
        </is>
      </c>
      <c r="I228" t="n">
        <v>895.65</v>
      </c>
      <c r="J228" t="inlineStr">
        <is>
          <t>898.50</t>
        </is>
      </c>
      <c r="K228" t="n">
        <v>1048167</v>
      </c>
      <c r="L228" t="inlineStr">
        <is>
          <t>94,17,81,419.50</t>
        </is>
      </c>
      <c r="M228" t="inlineStr">
        <is>
          <t>37,063</t>
        </is>
      </c>
      <c r="N228" t="inlineStr">
        <is>
          <t>4,27,328</t>
        </is>
      </c>
      <c r="O228" t="n">
        <v>40.77</v>
      </c>
      <c r="P228" t="inlineStr">
        <is>
          <t>2025-04-30</t>
        </is>
      </c>
      <c r="Q228" t="n">
        <v>19.39999999999998</v>
      </c>
      <c r="R228" t="n">
        <v>0.373711340206186</v>
      </c>
      <c r="S228" t="n">
        <v>1864025.35</v>
      </c>
      <c r="T228" t="n">
        <v>28.46250000000002</v>
      </c>
      <c r="U228" t="n">
        <v>874.1899999999999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770</v>
      </c>
      <c r="AE228" t="n">
        <v>926</v>
      </c>
      <c r="AF228" t="inlineStr">
        <is>
          <t>Resistance</t>
        </is>
      </c>
      <c r="AG228" t="inlineStr">
        <is>
          <t>Absorption_Bearish</t>
        </is>
      </c>
      <c r="AH228" t="inlineStr">
        <is>
          <t>Confirmed ✅</t>
        </is>
      </c>
      <c r="AI228" t="inlineStr">
        <is>
          <t>No buying interest +2</t>
        </is>
      </c>
      <c r="AJ228" t="n">
        <v>2</v>
      </c>
      <c r="AL228" t="n">
        <v>0.5623137045856162</v>
      </c>
      <c r="AM228" t="n">
        <v>0.6815985946420717</v>
      </c>
      <c r="AN228" t="n">
        <v>0.7999999999999999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907.50</t>
        </is>
      </c>
      <c r="E229" t="n">
        <v>911</v>
      </c>
      <c r="F229" t="n">
        <v>916.5</v>
      </c>
      <c r="G229" t="n">
        <v>892.95</v>
      </c>
      <c r="H229" t="inlineStr">
        <is>
          <t>893.60</t>
        </is>
      </c>
      <c r="I229" t="n">
        <v>895.45</v>
      </c>
      <c r="J229" t="inlineStr">
        <is>
          <t>901.90</t>
        </is>
      </c>
      <c r="K229" t="n">
        <v>519692</v>
      </c>
      <c r="L229" t="inlineStr">
        <is>
          <t>46,87,08,076.55</t>
        </is>
      </c>
      <c r="M229" t="inlineStr">
        <is>
          <t>20,855</t>
        </is>
      </c>
      <c r="N229" t="inlineStr">
        <is>
          <t>1,39,271</t>
        </is>
      </c>
      <c r="O229" t="n">
        <v>26.8</v>
      </c>
      <c r="P229" t="inlineStr">
        <is>
          <t>2025-04-29</t>
        </is>
      </c>
      <c r="Q229" t="n">
        <v>23.54999999999995</v>
      </c>
      <c r="R229" t="n">
        <v>0.1061571125265394</v>
      </c>
      <c r="S229" t="n">
        <v>1873939</v>
      </c>
      <c r="T229" t="n">
        <v>28.78250000000002</v>
      </c>
      <c r="U229" t="n">
        <v>875.21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770</v>
      </c>
      <c r="AE229" t="n">
        <v>926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0.2773259962037184</v>
      </c>
      <c r="AM229" t="n">
        <v>0.8182055068183772</v>
      </c>
      <c r="AN229" t="n">
        <v>0.5</v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891.80</t>
        </is>
      </c>
      <c r="E230" t="n">
        <v>895</v>
      </c>
      <c r="F230" t="n">
        <v>912.8</v>
      </c>
      <c r="G230" t="n">
        <v>889.05</v>
      </c>
      <c r="H230" t="inlineStr">
        <is>
          <t>905.10</t>
        </is>
      </c>
      <c r="I230" t="n">
        <v>907.5</v>
      </c>
      <c r="J230" t="inlineStr">
        <is>
          <t>904.43</t>
        </is>
      </c>
      <c r="K230" t="n">
        <v>631588</v>
      </c>
      <c r="L230" t="inlineStr">
        <is>
          <t>57,12,28,573.25</t>
        </is>
      </c>
      <c r="M230" t="inlineStr">
        <is>
          <t>23,214</t>
        </is>
      </c>
      <c r="N230" t="inlineStr">
        <is>
          <t>1,53,256</t>
        </is>
      </c>
      <c r="O230" t="n">
        <v>24.27</v>
      </c>
      <c r="P230" t="inlineStr">
        <is>
          <t>2025-04-28</t>
        </is>
      </c>
      <c r="Q230" t="n">
        <v>23.75</v>
      </c>
      <c r="R230" t="n">
        <v>0.7768421052631598</v>
      </c>
      <c r="S230" t="n">
        <v>1923326.1</v>
      </c>
      <c r="T230" t="n">
        <v>28.62000000000002</v>
      </c>
      <c r="U230" t="n">
        <v>875.4299999999999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770</v>
      </c>
      <c r="AE230" t="n">
        <v>926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0.3283832107306192</v>
      </c>
      <c r="AM230" t="n">
        <v>0.829839273235499</v>
      </c>
      <c r="AN230" t="n">
        <v>0.7999999999999999</v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908.00</t>
        </is>
      </c>
      <c r="E231" t="n">
        <v>912</v>
      </c>
      <c r="F231" t="n">
        <v>919</v>
      </c>
      <c r="G231" t="n">
        <v>876.05</v>
      </c>
      <c r="H231" t="inlineStr">
        <is>
          <t>888.35</t>
        </is>
      </c>
      <c r="I231" t="n">
        <v>891.8</v>
      </c>
      <c r="J231" t="inlineStr">
        <is>
          <t>893.28</t>
        </is>
      </c>
      <c r="K231" t="n">
        <v>1253219</v>
      </c>
      <c r="L231" t="inlineStr">
        <is>
          <t>1,11,94,74,063.75</t>
        </is>
      </c>
      <c r="M231" t="inlineStr">
        <is>
          <t>36,299</t>
        </is>
      </c>
      <c r="N231" t="inlineStr">
        <is>
          <t>3,80,287</t>
        </is>
      </c>
      <c r="O231" t="n">
        <v>30.34</v>
      </c>
      <c r="P231" t="inlineStr">
        <is>
          <t>2025-04-25</t>
        </is>
      </c>
      <c r="Q231" t="n">
        <v>42.95000000000005</v>
      </c>
      <c r="R231" t="n">
        <v>0.3667054714784629</v>
      </c>
      <c r="S231" t="n">
        <v>1991312.315789474</v>
      </c>
      <c r="T231" t="n">
        <v>28.87631578947371</v>
      </c>
      <c r="U231" t="n">
        <v>873.7421052631578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770</v>
      </c>
      <c r="AE231" t="n">
        <v>926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0.6293432677852695</v>
      </c>
      <c r="AM231" t="n">
        <v>1.487378109906134</v>
      </c>
      <c r="AN231" t="n">
        <v>0.5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919.05</t>
        </is>
      </c>
      <c r="E232" t="n">
        <v>917</v>
      </c>
      <c r="F232" t="n">
        <v>926</v>
      </c>
      <c r="G232" t="n">
        <v>903.6</v>
      </c>
      <c r="H232" t="inlineStr">
        <is>
          <t>908.00</t>
        </is>
      </c>
      <c r="I232" t="n">
        <v>908</v>
      </c>
      <c r="J232" t="inlineStr">
        <is>
          <t>913.30</t>
        </is>
      </c>
      <c r="K232" t="n">
        <v>1578364</v>
      </c>
      <c r="L232" t="inlineStr">
        <is>
          <t>1,44,15,26,643.55</t>
        </is>
      </c>
      <c r="M232" t="inlineStr">
        <is>
          <t>45,267</t>
        </is>
      </c>
      <c r="N232" t="inlineStr">
        <is>
          <t>4,53,061</t>
        </is>
      </c>
      <c r="O232" t="n">
        <v>28.7</v>
      </c>
      <c r="P232" t="inlineStr">
        <is>
          <t>2025-04-24</t>
        </is>
      </c>
      <c r="Q232" t="n">
        <v>22.39999999999998</v>
      </c>
      <c r="R232" t="n">
        <v>0.1964285714285706</v>
      </c>
      <c r="S232" t="n">
        <v>2032317.5</v>
      </c>
      <c r="T232" t="n">
        <v>28.09444444444446</v>
      </c>
      <c r="U232" t="n">
        <v>872.7388888888888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770</v>
      </c>
      <c r="AE232" t="n">
        <v>926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0.7766325881659731</v>
      </c>
      <c r="AM232" t="n">
        <v>0.7973106584931764</v>
      </c>
      <c r="AN232" t="n">
        <v>0.5</v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914.75</t>
        </is>
      </c>
      <c r="E233" t="n">
        <v>921</v>
      </c>
      <c r="F233" t="n">
        <v>922</v>
      </c>
      <c r="G233" t="n">
        <v>892.65</v>
      </c>
      <c r="H233" t="inlineStr">
        <is>
          <t>915.25</t>
        </is>
      </c>
      <c r="I233" t="n">
        <v>919.05</v>
      </c>
      <c r="J233" t="inlineStr">
        <is>
          <t>911.35</t>
        </is>
      </c>
      <c r="K233" t="n">
        <v>1241468</v>
      </c>
      <c r="L233" t="inlineStr">
        <is>
          <t>1,13,14,17,826.80</t>
        </is>
      </c>
      <c r="M233" t="inlineStr">
        <is>
          <t>46,390</t>
        </is>
      </c>
      <c r="N233" t="inlineStr">
        <is>
          <t>3,66,421</t>
        </is>
      </c>
      <c r="O233" t="n">
        <v>29.52</v>
      </c>
      <c r="P233" t="inlineStr">
        <is>
          <t>2025-04-23</t>
        </is>
      </c>
      <c r="Q233" t="n">
        <v>29.35000000000002</v>
      </c>
      <c r="R233" t="n">
        <v>0.8994889267461654</v>
      </c>
      <c r="S233" t="n">
        <v>2059020.647058824</v>
      </c>
      <c r="T233" t="n">
        <v>28.42941176470591</v>
      </c>
      <c r="U233" t="n">
        <v>870.6647058823529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770</v>
      </c>
      <c r="AE233" t="n">
        <v>925.45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0.6029410155616244</v>
      </c>
      <c r="AM233" t="n">
        <v>1.032381543554728</v>
      </c>
      <c r="AN233" t="n">
        <v>0.5</v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906.40</t>
        </is>
      </c>
      <c r="E234" t="n">
        <v>917</v>
      </c>
      <c r="F234" t="n">
        <v>923.8</v>
      </c>
      <c r="G234" t="n">
        <v>907.1</v>
      </c>
      <c r="H234" t="inlineStr">
        <is>
          <t>915.00</t>
        </is>
      </c>
      <c r="I234" t="n">
        <v>914.75</v>
      </c>
      <c r="J234" t="inlineStr">
        <is>
          <t>915.43</t>
        </is>
      </c>
      <c r="K234" t="n">
        <v>1941122</v>
      </c>
      <c r="L234" t="inlineStr">
        <is>
          <t>1,77,69,69,881.90</t>
        </is>
      </c>
      <c r="M234" t="inlineStr">
        <is>
          <t>58,955</t>
        </is>
      </c>
      <c r="N234" t="inlineStr">
        <is>
          <t>5,65,557</t>
        </is>
      </c>
      <c r="O234" t="n">
        <v>29.14</v>
      </c>
      <c r="P234" t="inlineStr">
        <is>
          <t>2025-04-22</t>
        </is>
      </c>
      <c r="Q234" t="n">
        <v>16.69999999999993</v>
      </c>
      <c r="R234" t="n">
        <v>0.4580838323353298</v>
      </c>
      <c r="S234" t="n">
        <v>2110117.6875</v>
      </c>
      <c r="T234" t="n">
        <v>28.37187500000002</v>
      </c>
      <c r="U234" t="n">
        <v>867.640625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770</v>
      </c>
      <c r="AE234" t="n">
        <v>925.45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0.9199117241179944</v>
      </c>
      <c r="AM234" t="n">
        <v>0.5886110805154724</v>
      </c>
      <c r="AN234" t="n">
        <v>0.5</v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881.70</t>
        </is>
      </c>
      <c r="E235" t="n">
        <v>888</v>
      </c>
      <c r="F235" t="n">
        <v>913.95</v>
      </c>
      <c r="G235" t="n">
        <v>879.05</v>
      </c>
      <c r="H235" t="inlineStr">
        <is>
          <t>903.50</t>
        </is>
      </c>
      <c r="I235" t="n">
        <v>906.4</v>
      </c>
      <c r="J235" t="inlineStr">
        <is>
          <t>900.39</t>
        </is>
      </c>
      <c r="K235" t="n">
        <v>2090565</v>
      </c>
      <c r="L235" t="inlineStr">
        <is>
          <t>1,88,23,23,089.70</t>
        </is>
      </c>
      <c r="M235" t="inlineStr">
        <is>
          <t>95,806</t>
        </is>
      </c>
      <c r="N235" t="inlineStr">
        <is>
          <t>7,26,879</t>
        </is>
      </c>
      <c r="O235" t="n">
        <v>34.77</v>
      </c>
      <c r="P235" t="inlineStr">
        <is>
          <t>2025-04-21</t>
        </is>
      </c>
      <c r="Q235" t="n">
        <v>34.90000000000009</v>
      </c>
      <c r="R235" t="n">
        <v>0.783667621776503</v>
      </c>
      <c r="S235" t="n">
        <v>2121384.066666667</v>
      </c>
      <c r="T235" t="n">
        <v>29.15000000000003</v>
      </c>
      <c r="U235" t="n">
        <v>864.5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770</v>
      </c>
      <c r="AE235" t="n">
        <v>925.45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0.9854721890529268</v>
      </c>
      <c r="AM235" t="n">
        <v>1.197255574614067</v>
      </c>
      <c r="AN235" t="n">
        <v>0.5</v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854.25</t>
        </is>
      </c>
      <c r="E236" t="n">
        <v>851.95</v>
      </c>
      <c r="F236" t="n">
        <v>895.95</v>
      </c>
      <c r="G236" t="n">
        <v>848.35</v>
      </c>
      <c r="H236" t="inlineStr">
        <is>
          <t>882.00</t>
        </is>
      </c>
      <c r="I236" t="n">
        <v>881.7</v>
      </c>
      <c r="J236" t="inlineStr">
        <is>
          <t>881.30</t>
        </is>
      </c>
      <c r="K236" t="n">
        <v>2842300</v>
      </c>
      <c r="L236" t="inlineStr">
        <is>
          <t>2,50,49,19,878.70</t>
        </is>
      </c>
      <c r="M236" t="inlineStr">
        <is>
          <t>81,139</t>
        </is>
      </c>
      <c r="N236" t="inlineStr">
        <is>
          <t>5,22,644</t>
        </is>
      </c>
      <c r="O236" t="n">
        <v>18.39</v>
      </c>
      <c r="P236" t="inlineStr">
        <is>
          <t>2025-04-17</t>
        </is>
      </c>
      <c r="Q236" t="n">
        <v>47.60000000000002</v>
      </c>
      <c r="R236" t="n">
        <v>0.7006302521008405</v>
      </c>
      <c r="S236" t="n">
        <v>2123585.428571429</v>
      </c>
      <c r="T236" t="n">
        <v>28.73928571428574</v>
      </c>
      <c r="U236" t="n">
        <v>861.5071428571429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770</v>
      </c>
      <c r="AE236" t="n">
        <v>925.45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  <c r="AL236" t="n">
        <v>1.338443917423215</v>
      </c>
      <c r="AM236" t="n">
        <v>1.656269417174102</v>
      </c>
      <c r="AN236" t="n">
        <v>0.5</v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845.15</t>
        </is>
      </c>
      <c r="E237" t="n">
        <v>845.15</v>
      </c>
      <c r="F237" t="n">
        <v>860</v>
      </c>
      <c r="G237" t="n">
        <v>838.55</v>
      </c>
      <c r="H237" t="inlineStr">
        <is>
          <t>850.00</t>
        </is>
      </c>
      <c r="I237" t="n">
        <v>854.25</v>
      </c>
      <c r="J237" t="inlineStr">
        <is>
          <t>846.96</t>
        </is>
      </c>
      <c r="K237" t="n">
        <v>1404916</v>
      </c>
      <c r="L237" t="inlineStr">
        <is>
          <t>1,18,99,02,005.45</t>
        </is>
      </c>
      <c r="M237" t="inlineStr">
        <is>
          <t>43,056</t>
        </is>
      </c>
      <c r="N237" t="inlineStr">
        <is>
          <t>5,85,504</t>
        </is>
      </c>
      <c r="O237" t="n">
        <v>41.68</v>
      </c>
      <c r="P237" t="inlineStr">
        <is>
          <t>2025-04-16</t>
        </is>
      </c>
      <c r="Q237" t="n">
        <v>21.45000000000005</v>
      </c>
      <c r="R237" t="n">
        <v>0.7319347319347325</v>
      </c>
      <c r="S237" t="n">
        <v>2068299.692307692</v>
      </c>
      <c r="T237" t="n">
        <v>27.28846153846156</v>
      </c>
      <c r="U237" t="n">
        <v>859.9538461538461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770</v>
      </c>
      <c r="AE237" t="n">
        <v>925.45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0.6792613300795273</v>
      </c>
      <c r="AM237" t="n">
        <v>0.7860465116279078</v>
      </c>
      <c r="AN237" t="n">
        <v>0.5</v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805.65</t>
        </is>
      </c>
      <c r="E238" t="n">
        <v>825</v>
      </c>
      <c r="F238" t="n">
        <v>850.95</v>
      </c>
      <c r="G238" t="n">
        <v>821.8</v>
      </c>
      <c r="H238" t="inlineStr">
        <is>
          <t>841.55</t>
        </is>
      </c>
      <c r="I238" t="n">
        <v>845.15</v>
      </c>
      <c r="J238" t="inlineStr">
        <is>
          <t>840.07</t>
        </is>
      </c>
      <c r="K238" t="n">
        <v>1818808</v>
      </c>
      <c r="L238" t="inlineStr">
        <is>
          <t>1,52,79,18,781.95</t>
        </is>
      </c>
      <c r="M238" t="inlineStr">
        <is>
          <t>40,402</t>
        </is>
      </c>
      <c r="N238" t="inlineStr">
        <is>
          <t>8,68,031</t>
        </is>
      </c>
      <c r="O238" t="n">
        <v>47.73</v>
      </c>
      <c r="P238" t="inlineStr">
        <is>
          <t>2025-04-15</t>
        </is>
      </c>
      <c r="Q238" t="n">
        <v>29.15000000000009</v>
      </c>
      <c r="R238" t="n">
        <v>0.8010291595197239</v>
      </c>
      <c r="S238" t="n">
        <v>2123581.666666667</v>
      </c>
      <c r="T238" t="n">
        <v>27.77500000000002</v>
      </c>
      <c r="U238" t="n">
        <v>860.4291666666667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770</v>
      </c>
      <c r="AE238" t="n">
        <v>925.45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0.856481306346432</v>
      </c>
      <c r="AM238" t="n">
        <v>1.049504950495052</v>
      </c>
      <c r="AN238" t="n">
        <v>0.5</v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786.90</t>
        </is>
      </c>
      <c r="E239" t="n">
        <v>810</v>
      </c>
      <c r="F239" t="n">
        <v>816.8</v>
      </c>
      <c r="G239" t="n">
        <v>797.8</v>
      </c>
      <c r="H239" t="inlineStr">
        <is>
          <t>807.55</t>
        </is>
      </c>
      <c r="I239" t="n">
        <v>805.65</v>
      </c>
      <c r="J239" t="inlineStr">
        <is>
          <t>808.06</t>
        </is>
      </c>
      <c r="K239" t="n">
        <v>1804073</v>
      </c>
      <c r="L239" t="inlineStr">
        <is>
          <t>1,45,77,97,947.40</t>
        </is>
      </c>
      <c r="M239" t="inlineStr">
        <is>
          <t>78,639</t>
        </is>
      </c>
      <c r="N239" t="inlineStr">
        <is>
          <t>8,64,083</t>
        </is>
      </c>
      <c r="O239" t="n">
        <v>47.9</v>
      </c>
      <c r="P239" t="inlineStr">
        <is>
          <t>2025-04-11</t>
        </is>
      </c>
      <c r="Q239" t="n">
        <v>19</v>
      </c>
      <c r="R239" t="n">
        <v>0.4131578947368433</v>
      </c>
      <c r="S239" t="n">
        <v>2151288.363636364</v>
      </c>
      <c r="T239" t="n">
        <v>27.65000000000002</v>
      </c>
      <c r="U239" t="n">
        <v>861.8181818181819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770</v>
      </c>
      <c r="AE239" t="n">
        <v>925.45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0.8386011984699908</v>
      </c>
      <c r="AM239" t="n">
        <v>0.6871609403254968</v>
      </c>
      <c r="AN239" t="n">
        <v>0.5</v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801.85</t>
        </is>
      </c>
      <c r="E240" t="n">
        <v>790.25</v>
      </c>
      <c r="F240" t="n">
        <v>793.25</v>
      </c>
      <c r="G240" t="n">
        <v>770</v>
      </c>
      <c r="H240" t="inlineStr">
        <is>
          <t>787.70</t>
        </is>
      </c>
      <c r="I240" t="n">
        <v>786.9</v>
      </c>
      <c r="J240" t="inlineStr">
        <is>
          <t>780.98</t>
        </is>
      </c>
      <c r="K240" t="n">
        <v>1877934</v>
      </c>
      <c r="L240" t="inlineStr">
        <is>
          <t>1,46,66,34,370.75</t>
        </is>
      </c>
      <c r="M240" t="inlineStr">
        <is>
          <t>75,862</t>
        </is>
      </c>
      <c r="N240" t="inlineStr">
        <is>
          <t>6,56,223</t>
        </is>
      </c>
      <c r="O240" t="n">
        <v>34.94</v>
      </c>
      <c r="P240" t="inlineStr">
        <is>
          <t>2025-04-09</t>
        </is>
      </c>
      <c r="Q240" t="n">
        <v>23.25</v>
      </c>
      <c r="R240" t="n">
        <v>0.7268817204301066</v>
      </c>
      <c r="S240" t="n">
        <v>2186009.9</v>
      </c>
      <c r="T240" t="n">
        <v>28.51500000000003</v>
      </c>
      <c r="U240" t="n">
        <v>867.4350000000001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770</v>
      </c>
      <c r="AE240" t="n">
        <v>925.45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0.8590693024766265</v>
      </c>
      <c r="AM240" t="n">
        <v>0.8153603366649126</v>
      </c>
      <c r="AN240" t="n">
        <v>0.5</v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791.05</t>
        </is>
      </c>
      <c r="E241" t="n">
        <v>818.6</v>
      </c>
      <c r="F241" t="n">
        <v>822.75</v>
      </c>
      <c r="G241" t="n">
        <v>777.7</v>
      </c>
      <c r="H241" t="inlineStr">
        <is>
          <t>801.95</t>
        </is>
      </c>
      <c r="I241" t="n">
        <v>801.85</v>
      </c>
      <c r="J241" t="inlineStr">
        <is>
          <t>798.17</t>
        </is>
      </c>
      <c r="K241" t="n">
        <v>2090766</v>
      </c>
      <c r="L241" t="inlineStr">
        <is>
          <t>1,66,87,88,042.75</t>
        </is>
      </c>
      <c r="M241" t="inlineStr">
        <is>
          <t>70,912</t>
        </is>
      </c>
      <c r="N241" t="inlineStr">
        <is>
          <t>9,51,828</t>
        </is>
      </c>
      <c r="O241" t="n">
        <v>45.53</v>
      </c>
      <c r="P241" t="inlineStr">
        <is>
          <t>2025-04-08</t>
        </is>
      </c>
      <c r="Q241" t="n">
        <v>45.04999999999995</v>
      </c>
      <c r="R241" t="n">
        <v>0.5360710321864596</v>
      </c>
      <c r="S241" t="n">
        <v>2220240.555555556</v>
      </c>
      <c r="T241" t="n">
        <v>29.10000000000002</v>
      </c>
      <c r="U241" t="n">
        <v>876.3833333333333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775.1</v>
      </c>
      <c r="AE241" t="n">
        <v>925.45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0.9416844471057064</v>
      </c>
      <c r="AM241" t="n">
        <v>1.548109965635736</v>
      </c>
      <c r="AN241" t="n">
        <v>0.5</v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850.10</t>
        </is>
      </c>
      <c r="E242" t="n">
        <v>775.1</v>
      </c>
      <c r="F242" t="n">
        <v>807.7</v>
      </c>
      <c r="G242" t="n">
        <v>775.1</v>
      </c>
      <c r="H242" t="inlineStr">
        <is>
          <t>788.00</t>
        </is>
      </c>
      <c r="I242" t="n">
        <v>791.05</v>
      </c>
      <c r="J242" t="inlineStr">
        <is>
          <t>794.03</t>
        </is>
      </c>
      <c r="K242" t="n">
        <v>5300335</v>
      </c>
      <c r="L242" t="inlineStr">
        <is>
          <t>4,20,86,04,940.00</t>
        </is>
      </c>
      <c r="M242" t="inlineStr">
        <is>
          <t>1,09,829</t>
        </is>
      </c>
      <c r="N242" t="inlineStr">
        <is>
          <t>26,25,778</t>
        </is>
      </c>
      <c r="O242" t="n">
        <v>49.54</v>
      </c>
      <c r="P242" t="inlineStr">
        <is>
          <t>2025-04-07</t>
        </is>
      </c>
      <c r="Q242" t="n">
        <v>32.60000000000002</v>
      </c>
      <c r="R242" t="n">
        <v>0.4892638036809791</v>
      </c>
      <c r="S242" t="n">
        <v>2236424.875</v>
      </c>
      <c r="T242" t="n">
        <v>27.10625000000003</v>
      </c>
      <c r="U242" t="n">
        <v>885.7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775.1</v>
      </c>
      <c r="AE242" t="n">
        <v>925.45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2.370003597818147</v>
      </c>
      <c r="AM242" t="n">
        <v>1.202674659903158</v>
      </c>
      <c r="AN242" t="n">
        <v>0.5</v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905.20</t>
        </is>
      </c>
      <c r="E243" t="n">
        <v>898</v>
      </c>
      <c r="F243" t="n">
        <v>908.8</v>
      </c>
      <c r="G243" t="n">
        <v>845</v>
      </c>
      <c r="H243" t="inlineStr">
        <is>
          <t>852.00</t>
        </is>
      </c>
      <c r="I243" t="n">
        <v>850.1</v>
      </c>
      <c r="J243" t="inlineStr">
        <is>
          <t>861.85</t>
        </is>
      </c>
      <c r="K243" t="n">
        <v>2878135</v>
      </c>
      <c r="L243" t="inlineStr">
        <is>
          <t>2,48,05,22,930.00</t>
        </is>
      </c>
      <c r="M243" t="inlineStr">
        <is>
          <t>1,00,409</t>
        </is>
      </c>
      <c r="N243" t="inlineStr">
        <is>
          <t>12,58,966</t>
        </is>
      </c>
      <c r="O243" t="n">
        <v>43.74</v>
      </c>
      <c r="P243" t="inlineStr">
        <is>
          <t>2025-04-04</t>
        </is>
      </c>
      <c r="Q243" t="n">
        <v>63.79999999999995</v>
      </c>
      <c r="R243" t="n">
        <v>0.0799373040752355</v>
      </c>
      <c r="S243" t="n">
        <v>1798723.428571429</v>
      </c>
      <c r="T243" t="n">
        <v>26.3214285714286</v>
      </c>
      <c r="U243" t="n">
        <v>899.2214285714286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845</v>
      </c>
      <c r="AE243" t="n">
        <v>925.45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1.600098689038512</v>
      </c>
      <c r="AM243" t="n">
        <v>2.423880597014921</v>
      </c>
      <c r="AN243" t="n">
        <v>0.5</v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909.55</t>
        </is>
      </c>
      <c r="E244" t="n">
        <v>900</v>
      </c>
      <c r="F244" t="n">
        <v>916</v>
      </c>
      <c r="G244" t="n">
        <v>898.3</v>
      </c>
      <c r="H244" t="inlineStr">
        <is>
          <t>904.00</t>
        </is>
      </c>
      <c r="I244" t="n">
        <v>905.2</v>
      </c>
      <c r="J244" t="inlineStr">
        <is>
          <t>904.72</t>
        </is>
      </c>
      <c r="K244" t="n">
        <v>1949930</v>
      </c>
      <c r="L244" t="inlineStr">
        <is>
          <t>1,76,41,36,013.20</t>
        </is>
      </c>
      <c r="M244" t="inlineStr">
        <is>
          <t>47,072</t>
        </is>
      </c>
      <c r="N244" t="inlineStr">
        <is>
          <t>11,52,957</t>
        </is>
      </c>
      <c r="O244" t="n">
        <v>59.13</v>
      </c>
      <c r="P244" t="inlineStr">
        <is>
          <t>2025-04-03</t>
        </is>
      </c>
      <c r="Q244" t="n">
        <v>17.70000000000005</v>
      </c>
      <c r="R244" t="n">
        <v>0.3898305084745804</v>
      </c>
      <c r="S244" t="n">
        <v>1618821.5</v>
      </c>
      <c r="T244" t="n">
        <v>20.07500000000005</v>
      </c>
      <c r="U244" t="n">
        <v>907.4083333333332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893.2</v>
      </c>
      <c r="AE244" t="n">
        <v>925.45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1.20453675714092</v>
      </c>
      <c r="AM244" t="n">
        <v>0.8816936488169368</v>
      </c>
      <c r="AN244" t="n">
        <v>0.5</v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901.50</t>
        </is>
      </c>
      <c r="E245" t="n">
        <v>903</v>
      </c>
      <c r="F245" t="n">
        <v>911.7</v>
      </c>
      <c r="G245" t="n">
        <v>896.5</v>
      </c>
      <c r="H245" t="inlineStr">
        <is>
          <t>907.65</t>
        </is>
      </c>
      <c r="I245" t="n">
        <v>909.55</v>
      </c>
      <c r="J245" t="inlineStr">
        <is>
          <t>905.22</t>
        </is>
      </c>
      <c r="K245" t="n">
        <v>1761044</v>
      </c>
      <c r="L245" t="inlineStr">
        <is>
          <t>1,59,41,24,492.45</t>
        </is>
      </c>
      <c r="M245" t="inlineStr">
        <is>
          <t>35,683</t>
        </is>
      </c>
      <c r="N245" t="inlineStr">
        <is>
          <t>10,87,180</t>
        </is>
      </c>
      <c r="O245" t="n">
        <v>61.73</v>
      </c>
      <c r="P245" t="inlineStr">
        <is>
          <t>2025-04-02</t>
        </is>
      </c>
      <c r="Q245" t="n">
        <v>15.20000000000004</v>
      </c>
      <c r="R245" t="n">
        <v>0.8585526315789418</v>
      </c>
      <c r="S245" t="n">
        <v>1552599.8</v>
      </c>
      <c r="T245" t="n">
        <v>20.55000000000005</v>
      </c>
      <c r="U245" t="n">
        <v>907.85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893.2</v>
      </c>
      <c r="AE245" t="n">
        <v>925.45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1.134254944513068</v>
      </c>
      <c r="AM245" t="n">
        <v>0.7396593673965942</v>
      </c>
      <c r="AN245" t="n">
        <v>0.5</v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912.30</t>
        </is>
      </c>
      <c r="E246" t="n">
        <v>907</v>
      </c>
      <c r="F246" t="n">
        <v>914.6</v>
      </c>
      <c r="G246" t="n">
        <v>893.3</v>
      </c>
      <c r="H246" t="inlineStr">
        <is>
          <t>903.00</t>
        </is>
      </c>
      <c r="I246" t="n">
        <v>901.5</v>
      </c>
      <c r="J246" t="inlineStr">
        <is>
          <t>903.13</t>
        </is>
      </c>
      <c r="K246" t="n">
        <v>1697338</v>
      </c>
      <c r="L246" t="inlineStr">
        <is>
          <t>1,53,29,24,992.50</t>
        </is>
      </c>
      <c r="M246" t="inlineStr">
        <is>
          <t>54,648</t>
        </is>
      </c>
      <c r="N246" t="inlineStr">
        <is>
          <t>10,21,446</t>
        </is>
      </c>
      <c r="O246" t="n">
        <v>60.18</v>
      </c>
      <c r="P246" t="inlineStr">
        <is>
          <t>2025-04-01</t>
        </is>
      </c>
      <c r="Q246" t="n">
        <v>21.30000000000007</v>
      </c>
      <c r="R246" t="n">
        <v>0.3849765258215971</v>
      </c>
      <c r="S246" t="n">
        <v>1500488.75</v>
      </c>
      <c r="T246" t="n">
        <v>21.88750000000005</v>
      </c>
      <c r="U246" t="n">
        <v>907.425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893.2</v>
      </c>
      <c r="AE246" t="n">
        <v>925.45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1.131190087229911</v>
      </c>
      <c r="AM246" t="n">
        <v>0.9731581953169628</v>
      </c>
      <c r="AN246" t="n">
        <v>0.5</v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916.05</t>
        </is>
      </c>
      <c r="E247" t="n">
        <v>925.45</v>
      </c>
      <c r="F247" t="n">
        <v>925.45</v>
      </c>
      <c r="G247" t="n">
        <v>905.3</v>
      </c>
      <c r="H247" t="inlineStr">
        <is>
          <t>910.00</t>
        </is>
      </c>
      <c r="I247" t="n">
        <v>912.3</v>
      </c>
      <c r="J247" t="inlineStr">
        <is>
          <t>915.98</t>
        </is>
      </c>
      <c r="K247" t="n">
        <v>1550743</v>
      </c>
      <c r="L247" t="inlineStr">
        <is>
          <t>1,42,04,57,050.20</t>
        </is>
      </c>
      <c r="M247" t="inlineStr">
        <is>
          <t>52,696</t>
        </is>
      </c>
      <c r="N247" t="inlineStr">
        <is>
          <t>6,77,170</t>
        </is>
      </c>
      <c r="O247" t="n">
        <v>43.67</v>
      </c>
      <c r="P247" t="inlineStr">
        <is>
          <t>2025-03-28</t>
        </is>
      </c>
      <c r="Q247" t="n">
        <v>20.15000000000009</v>
      </c>
      <c r="R247" t="n">
        <v>0.3473945409429265</v>
      </c>
      <c r="S247" t="n">
        <v>1434872.333333333</v>
      </c>
      <c r="T247" t="n">
        <v>22.08333333333337</v>
      </c>
      <c r="U247" t="n">
        <v>909.4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893.2</v>
      </c>
      <c r="AE247" t="n">
        <v>925.45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1.080753293498586</v>
      </c>
      <c r="AM247" t="n">
        <v>0.9124528301886818</v>
      </c>
      <c r="AN247" t="n">
        <v>0.5</v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899.85</t>
        </is>
      </c>
      <c r="E248" t="n">
        <v>898</v>
      </c>
      <c r="F248" t="n">
        <v>919</v>
      </c>
      <c r="G248" t="n">
        <v>893.2</v>
      </c>
      <c r="H248" t="inlineStr">
        <is>
          <t>913.10</t>
        </is>
      </c>
      <c r="I248" t="n">
        <v>916.05</v>
      </c>
      <c r="J248" t="inlineStr">
        <is>
          <t>905.94</t>
        </is>
      </c>
      <c r="K248" t="n">
        <v>1246440</v>
      </c>
      <c r="L248" t="inlineStr">
        <is>
          <t>1,12,91,94,553.25</t>
        </is>
      </c>
      <c r="M248" t="inlineStr">
        <is>
          <t>61,464</t>
        </is>
      </c>
      <c r="N248" t="inlineStr">
        <is>
          <t>5,59,351</t>
        </is>
      </c>
      <c r="O248" t="n">
        <v>44.88</v>
      </c>
      <c r="P248" t="inlineStr">
        <is>
          <t>2025-03-27</t>
        </is>
      </c>
      <c r="Q248" t="n">
        <v>25.79999999999995</v>
      </c>
      <c r="R248" t="n">
        <v>0.8856589147286802</v>
      </c>
      <c r="S248" t="n">
        <v>1376937</v>
      </c>
      <c r="T248" t="n">
        <v>23.05000000000001</v>
      </c>
      <c r="U248" t="n">
        <v>907.95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893.2</v>
      </c>
      <c r="AE248" t="n">
        <v>919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0.9052266007812994</v>
      </c>
      <c r="AM248" t="n">
        <v>1.119305856832969</v>
      </c>
      <c r="AN248" t="n">
        <v>0.5</v>
      </c>
    </row>
    <row r="249">
      <c r="A249" t="inlineStr">
        <is>
          <t>JINDALSTEL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908.80</t>
        </is>
      </c>
      <c r="E249" t="n">
        <v>909.5</v>
      </c>
      <c r="F249" t="n">
        <v>916.35</v>
      </c>
      <c r="G249" t="n">
        <v>896.05</v>
      </c>
      <c r="H249" t="inlineStr">
        <is>
          <t>898.00</t>
        </is>
      </c>
      <c r="I249" t="n">
        <v>899.85</v>
      </c>
      <c r="J249" t="inlineStr">
        <is>
          <t>906.84</t>
        </is>
      </c>
      <c r="K249" t="n">
        <v>1507434</v>
      </c>
      <c r="L249" t="inlineStr">
        <is>
          <t>1,36,69,96,878.85</t>
        </is>
      </c>
      <c r="M249" t="inlineStr">
        <is>
          <t>56,269</t>
        </is>
      </c>
      <c r="N249" t="inlineStr">
        <is>
          <t>7,51,583</t>
        </is>
      </c>
      <c r="O249" t="n">
        <v>49.86</v>
      </c>
      <c r="P249" t="inlineStr">
        <is>
          <t>2025-03-26</t>
        </is>
      </c>
      <c r="Q249" t="n">
        <v>20.30000000000007</v>
      </c>
      <c r="R249" t="n">
        <v>0.1871921182266037</v>
      </c>
      <c r="S249" t="n">
        <v>1507434</v>
      </c>
      <c r="T249" t="n">
        <v>20.30000000000007</v>
      </c>
      <c r="U249" t="n">
        <v>899.85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896.05</v>
      </c>
      <c r="AE249" t="n">
        <v>916.35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32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18</v>
      </c>
      <c r="C5" t="n">
        <v>73</v>
      </c>
      <c r="D5" t="n">
        <v>6</v>
      </c>
      <c r="E5" t="n">
        <v>10</v>
      </c>
      <c r="F5" t="n">
        <v>25</v>
      </c>
      <c r="G5" t="n">
        <v>1</v>
      </c>
      <c r="H5" t="n">
        <v>58</v>
      </c>
      <c r="I5" t="n">
        <v>191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2</v>
      </c>
      <c r="E9" t="n">
        <v>2</v>
      </c>
      <c r="F9" t="n">
        <v>0</v>
      </c>
      <c r="G9" t="n">
        <v>3</v>
      </c>
      <c r="H9" t="n">
        <v>0</v>
      </c>
      <c r="I9" t="n">
        <v>14</v>
      </c>
    </row>
    <row r="10">
      <c r="A10" s="1" t="inlineStr">
        <is>
          <t>All</t>
        </is>
      </c>
      <c r="B10" t="n">
        <v>27</v>
      </c>
      <c r="C10" t="n">
        <v>79</v>
      </c>
      <c r="D10" t="n">
        <v>8</v>
      </c>
      <c r="E10" t="n">
        <v>12</v>
      </c>
      <c r="F10" t="n">
        <v>57</v>
      </c>
      <c r="G10" t="n">
        <v>4</v>
      </c>
      <c r="H10" t="n">
        <v>61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2026-03-25T14:15:23Z</dcterms:created>
  <dcterms:modified xsi:type="dcterms:W3CDTF">2026-03-25T14:15:24Z</dcterms:modified>
</cp:coreProperties>
</file>