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25-Mar-2026</t>
        </is>
      </c>
      <c r="D2" t="n">
        <v>136.16</v>
      </c>
      <c r="E2" t="n">
        <v>138</v>
      </c>
      <c r="F2" t="n">
        <v>142.84</v>
      </c>
      <c r="G2" t="n">
        <v>137</v>
      </c>
      <c r="H2" t="n">
        <v>139.65</v>
      </c>
      <c r="I2" t="n">
        <v>140.19</v>
      </c>
      <c r="J2" t="n">
        <v>140.62</v>
      </c>
      <c r="K2" t="n">
        <v>3331768</v>
      </c>
      <c r="L2" t="inlineStr">
        <is>
          <t>46,85,05,189.41</t>
        </is>
      </c>
      <c r="M2" t="inlineStr">
        <is>
          <t>28,256</t>
        </is>
      </c>
      <c r="N2" t="inlineStr">
        <is>
          <t>13,31,302</t>
        </is>
      </c>
      <c r="O2" t="n">
        <v>39.96</v>
      </c>
      <c r="P2" t="inlineStr">
        <is>
          <t>2026-03-25</t>
        </is>
      </c>
      <c r="Q2" t="n">
        <v>5.840000000000003</v>
      </c>
      <c r="R2" t="n">
        <v>0.546232876712328</v>
      </c>
      <c r="S2" t="n">
        <v>3212911.95</v>
      </c>
      <c r="T2" t="n">
        <v>5.306</v>
      </c>
      <c r="U2" t="n">
        <v>144.317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131.16</v>
      </c>
      <c r="AE2" t="n">
        <v>161.98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NCC</t>
        </is>
      </c>
      <c r="B3" t="inlineStr">
        <is>
          <t>EQ</t>
        </is>
      </c>
      <c r="C3" t="inlineStr">
        <is>
          <t>24-Mar-2026</t>
        </is>
      </c>
      <c r="D3" t="n">
        <v>132.29</v>
      </c>
      <c r="E3" t="n">
        <v>137</v>
      </c>
      <c r="F3" t="n">
        <v>137.5</v>
      </c>
      <c r="G3" t="n">
        <v>132.44</v>
      </c>
      <c r="H3" t="n">
        <v>136.4</v>
      </c>
      <c r="I3" t="n">
        <v>136.16</v>
      </c>
      <c r="J3" t="n">
        <v>135.02</v>
      </c>
      <c r="K3" t="n">
        <v>2588406</v>
      </c>
      <c r="L3" t="inlineStr">
        <is>
          <t>34,94,93,214.30</t>
        </is>
      </c>
      <c r="M3" t="inlineStr">
        <is>
          <t>27,630</t>
        </is>
      </c>
      <c r="N3" t="inlineStr">
        <is>
          <t>10,35,675</t>
        </is>
      </c>
      <c r="O3" t="n">
        <v>40.01</v>
      </c>
      <c r="P3" t="inlineStr">
        <is>
          <t>2026-03-24</t>
        </is>
      </c>
      <c r="Q3" t="n">
        <v>5.060000000000002</v>
      </c>
      <c r="R3" t="n">
        <v>0.7351778656126476</v>
      </c>
      <c r="S3" t="n">
        <v>3126270.35</v>
      </c>
      <c r="T3" t="n">
        <v>5.122</v>
      </c>
      <c r="U3" t="n">
        <v>144.7575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131.16</v>
      </c>
      <c r="AE3" t="n">
        <v>161.98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NCC</t>
        </is>
      </c>
      <c r="B4" t="inlineStr">
        <is>
          <t>EQ</t>
        </is>
      </c>
      <c r="C4" t="inlineStr">
        <is>
          <t>23-Mar-2026</t>
        </is>
      </c>
      <c r="D4" t="n">
        <v>140.59</v>
      </c>
      <c r="E4" t="n">
        <v>140</v>
      </c>
      <c r="F4" t="n">
        <v>140</v>
      </c>
      <c r="G4" t="n">
        <v>131.16</v>
      </c>
      <c r="H4" t="n">
        <v>131.6</v>
      </c>
      <c r="I4" t="n">
        <v>132.29</v>
      </c>
      <c r="J4" t="n">
        <v>134.59</v>
      </c>
      <c r="K4" t="n">
        <v>3581064</v>
      </c>
      <c r="L4" t="inlineStr">
        <is>
          <t>48,19,88,594.54</t>
        </is>
      </c>
      <c r="M4" t="inlineStr">
        <is>
          <t>35,156</t>
        </is>
      </c>
      <c r="N4" t="inlineStr">
        <is>
          <t>17,25,054</t>
        </is>
      </c>
      <c r="O4" t="n">
        <v>48.17</v>
      </c>
      <c r="P4" t="inlineStr">
        <is>
          <t>2026-03-23</t>
        </is>
      </c>
      <c r="Q4" t="n">
        <v>8.840000000000003</v>
      </c>
      <c r="R4" t="n">
        <v>0.1278280542986419</v>
      </c>
      <c r="S4" t="n">
        <v>3085593.95</v>
      </c>
      <c r="T4" t="n">
        <v>5.014</v>
      </c>
      <c r="U4" t="n">
        <v>145.442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131.16</v>
      </c>
      <c r="AE4" t="n">
        <v>161.98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NCC</t>
        </is>
      </c>
      <c r="B5" t="inlineStr">
        <is>
          <t>EQ</t>
        </is>
      </c>
      <c r="C5" t="inlineStr">
        <is>
          <t>20-Mar-2026</t>
        </is>
      </c>
      <c r="D5" t="n">
        <v>142.57</v>
      </c>
      <c r="E5" t="n">
        <v>144.8</v>
      </c>
      <c r="F5" t="n">
        <v>145.63</v>
      </c>
      <c r="G5" t="n">
        <v>140</v>
      </c>
      <c r="H5" t="n">
        <v>140.99</v>
      </c>
      <c r="I5" t="n">
        <v>140.59</v>
      </c>
      <c r="J5" t="n">
        <v>141.74</v>
      </c>
      <c r="K5" t="n">
        <v>3472790</v>
      </c>
      <c r="L5" t="inlineStr">
        <is>
          <t>49,22,27,506.56</t>
        </is>
      </c>
      <c r="M5" t="inlineStr">
        <is>
          <t>33,033</t>
        </is>
      </c>
      <c r="N5" t="inlineStr">
        <is>
          <t>13,83,323</t>
        </is>
      </c>
      <c r="O5" t="n">
        <v>39.83</v>
      </c>
      <c r="P5" t="inlineStr">
        <is>
          <t>2026-03-20</t>
        </is>
      </c>
      <c r="Q5" t="n">
        <v>5.629999999999995</v>
      </c>
      <c r="R5" t="n">
        <v>0.1047957371225584</v>
      </c>
      <c r="S5" t="n">
        <v>3078215.95</v>
      </c>
      <c r="T5" t="n">
        <v>4.7545</v>
      </c>
      <c r="U5" t="n">
        <v>146.281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135</v>
      </c>
      <c r="AE5" t="n">
        <v>161.98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NCC</t>
        </is>
      </c>
      <c r="B6" t="inlineStr">
        <is>
          <t>EQ</t>
        </is>
      </c>
      <c r="C6" t="inlineStr">
        <is>
          <t>19-Mar-2026</t>
        </is>
      </c>
      <c r="D6" t="n">
        <v>146.79</v>
      </c>
      <c r="E6" t="n">
        <v>145.5</v>
      </c>
      <c r="F6" t="n">
        <v>145.5</v>
      </c>
      <c r="G6" t="n">
        <v>141.12</v>
      </c>
      <c r="H6" t="n">
        <v>143.39</v>
      </c>
      <c r="I6" t="n">
        <v>142.57</v>
      </c>
      <c r="J6" t="n">
        <v>143.04</v>
      </c>
      <c r="K6" t="n">
        <v>4052130</v>
      </c>
      <c r="L6" t="inlineStr">
        <is>
          <t>57,96,34,247.39</t>
        </is>
      </c>
      <c r="M6" t="inlineStr">
        <is>
          <t>37,543</t>
        </is>
      </c>
      <c r="N6" t="inlineStr">
        <is>
          <t>17,76,321</t>
        </is>
      </c>
      <c r="O6" t="n">
        <v>43.84</v>
      </c>
      <c r="P6" t="inlineStr">
        <is>
          <t>2026-03-19</t>
        </is>
      </c>
      <c r="Q6" t="n">
        <v>4.379999999999995</v>
      </c>
      <c r="R6" t="n">
        <v>0.3310502283105</v>
      </c>
      <c r="S6" t="n">
        <v>4252615.85</v>
      </c>
      <c r="T6" t="n">
        <v>5.472500000000001</v>
      </c>
      <c r="U6" t="n">
        <v>146.769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135</v>
      </c>
      <c r="AE6" t="n">
        <v>161.98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NCC</t>
        </is>
      </c>
      <c r="B7" t="inlineStr">
        <is>
          <t>EQ</t>
        </is>
      </c>
      <c r="C7" t="inlineStr">
        <is>
          <t>18-Mar-2026</t>
        </is>
      </c>
      <c r="D7" t="n">
        <v>143.22</v>
      </c>
      <c r="E7" t="n">
        <v>143.1</v>
      </c>
      <c r="F7" t="n">
        <v>147.4</v>
      </c>
      <c r="G7" t="n">
        <v>142.93</v>
      </c>
      <c r="H7" t="n">
        <v>147.04</v>
      </c>
      <c r="I7" t="n">
        <v>146.79</v>
      </c>
      <c r="J7" t="n">
        <v>145.69</v>
      </c>
      <c r="K7" t="n">
        <v>3075282</v>
      </c>
      <c r="L7" t="inlineStr">
        <is>
          <t>44,80,46,244.76</t>
        </is>
      </c>
      <c r="M7" t="inlineStr">
        <is>
          <t>27,601</t>
        </is>
      </c>
      <c r="N7" t="inlineStr">
        <is>
          <t>14,33,649</t>
        </is>
      </c>
      <c r="O7" t="n">
        <v>46.62</v>
      </c>
      <c r="P7" t="inlineStr">
        <is>
          <t>2026-03-18</t>
        </is>
      </c>
      <c r="Q7" t="n">
        <v>4.469999999999999</v>
      </c>
      <c r="R7" t="n">
        <v>0.8635346756152095</v>
      </c>
      <c r="S7" t="n">
        <v>4167424.05</v>
      </c>
      <c r="T7" t="n">
        <v>5.507500000000002</v>
      </c>
      <c r="U7" t="n">
        <v>147.1285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135</v>
      </c>
      <c r="AE7" t="n">
        <v>161.98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NCC</t>
        </is>
      </c>
      <c r="B8" t="inlineStr">
        <is>
          <t>EQ</t>
        </is>
      </c>
      <c r="C8" t="inlineStr">
        <is>
          <t>17-Mar-2026</t>
        </is>
      </c>
      <c r="D8" t="n">
        <v>141.84</v>
      </c>
      <c r="E8" t="n">
        <v>143.22</v>
      </c>
      <c r="F8" t="n">
        <v>145.06</v>
      </c>
      <c r="G8" t="n">
        <v>139.85</v>
      </c>
      <c r="H8" t="n">
        <v>143.1</v>
      </c>
      <c r="I8" t="n">
        <v>143.22</v>
      </c>
      <c r="J8" t="n">
        <v>142.36</v>
      </c>
      <c r="K8" t="n">
        <v>3420518</v>
      </c>
      <c r="L8" t="inlineStr">
        <is>
          <t>48,69,60,752.62</t>
        </is>
      </c>
      <c r="M8" t="inlineStr">
        <is>
          <t>31,724</t>
        </is>
      </c>
      <c r="N8" t="inlineStr">
        <is>
          <t>13,12,992</t>
        </is>
      </c>
      <c r="O8" t="n">
        <v>38.39</v>
      </c>
      <c r="P8" t="inlineStr">
        <is>
          <t>2026-03-17</t>
        </is>
      </c>
      <c r="Q8" t="n">
        <v>5.210000000000008</v>
      </c>
      <c r="R8" t="n">
        <v>0.6468330134357004</v>
      </c>
      <c r="S8" t="n">
        <v>4109986</v>
      </c>
      <c r="T8" t="n">
        <v>5.445000000000002</v>
      </c>
      <c r="U8" t="n">
        <v>147.3965</v>
      </c>
      <c r="V8" t="n">
        <v>-2</v>
      </c>
      <c r="W8" t="b">
        <v>0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135</v>
      </c>
      <c r="AE8" t="n">
        <v>161.98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NCC</t>
        </is>
      </c>
      <c r="B9" t="inlineStr">
        <is>
          <t>EQ</t>
        </is>
      </c>
      <c r="C9" t="inlineStr">
        <is>
          <t>16-Mar-2026</t>
        </is>
      </c>
      <c r="D9" t="n">
        <v>144.28</v>
      </c>
      <c r="E9" t="n">
        <v>144.28</v>
      </c>
      <c r="F9" t="n">
        <v>144.75</v>
      </c>
      <c r="G9" t="n">
        <v>139.44</v>
      </c>
      <c r="H9" t="n">
        <v>141.8</v>
      </c>
      <c r="I9" t="n">
        <v>141.84</v>
      </c>
      <c r="J9" t="n">
        <v>141.17</v>
      </c>
      <c r="K9" t="n">
        <v>2860038</v>
      </c>
      <c r="L9" t="inlineStr">
        <is>
          <t>40,37,65,348.01</t>
        </is>
      </c>
      <c r="M9" t="inlineStr">
        <is>
          <t>33,763</t>
        </is>
      </c>
      <c r="N9" t="inlineStr">
        <is>
          <t>11,51,039</t>
        </is>
      </c>
      <c r="O9" t="n">
        <v>40.25</v>
      </c>
      <c r="P9" t="inlineStr">
        <is>
          <t>2026-03-16</t>
        </is>
      </c>
      <c r="Q9" t="n">
        <v>5.310000000000002</v>
      </c>
      <c r="R9" t="n">
        <v>0.4519774011299444</v>
      </c>
      <c r="S9" t="n">
        <v>4012951.5</v>
      </c>
      <c r="T9" t="n">
        <v>5.341500000000001</v>
      </c>
      <c r="U9" t="n">
        <v>147.738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</v>
      </c>
      <c r="AE9" t="n">
        <v>162.71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13-Mar-2026</t>
        </is>
      </c>
      <c r="D10" t="n">
        <v>149.5</v>
      </c>
      <c r="E10" t="n">
        <v>148.7</v>
      </c>
      <c r="F10" t="n">
        <v>149.19</v>
      </c>
      <c r="G10" t="n">
        <v>142.9</v>
      </c>
      <c r="H10" t="n">
        <v>144.2</v>
      </c>
      <c r="I10" t="n">
        <v>144.28</v>
      </c>
      <c r="J10" t="n">
        <v>145.93</v>
      </c>
      <c r="K10" t="n">
        <v>3769727</v>
      </c>
      <c r="L10" t="inlineStr">
        <is>
          <t>55,01,09,040.00</t>
        </is>
      </c>
      <c r="M10" t="inlineStr">
        <is>
          <t>32,206</t>
        </is>
      </c>
      <c r="N10" t="inlineStr">
        <is>
          <t>20,55,898</t>
        </is>
      </c>
      <c r="O10" t="n">
        <v>54.54</v>
      </c>
      <c r="P10" t="inlineStr">
        <is>
          <t>2026-03-13</t>
        </is>
      </c>
      <c r="Q10" t="n">
        <v>6.289999999999992</v>
      </c>
      <c r="R10" t="n">
        <v>0.2193958664546895</v>
      </c>
      <c r="S10" t="n">
        <v>3985291.75</v>
      </c>
      <c r="T10" t="n">
        <v>5.222000000000001</v>
      </c>
      <c r="U10" t="n">
        <v>148.2425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135</v>
      </c>
      <c r="AE10" t="n">
        <v>162.71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12-Mar-2026</t>
        </is>
      </c>
      <c r="D11" t="n">
        <v>149.01</v>
      </c>
      <c r="E11" t="n">
        <v>147.9</v>
      </c>
      <c r="F11" t="n">
        <v>151.3</v>
      </c>
      <c r="G11" t="n">
        <v>146.31</v>
      </c>
      <c r="H11" t="n">
        <v>149.65</v>
      </c>
      <c r="I11" t="n">
        <v>149.5</v>
      </c>
      <c r="J11" t="n">
        <v>148.6</v>
      </c>
      <c r="K11" t="n">
        <v>2375070</v>
      </c>
      <c r="L11" t="inlineStr">
        <is>
          <t>35,29,28,995.47</t>
        </is>
      </c>
      <c r="M11" t="inlineStr">
        <is>
          <t>28,874</t>
        </is>
      </c>
      <c r="N11" t="inlineStr">
        <is>
          <t>8,51,794</t>
        </is>
      </c>
      <c r="O11" t="n">
        <v>35.86</v>
      </c>
      <c r="P11" t="inlineStr">
        <is>
          <t>2026-03-12</t>
        </is>
      </c>
      <c r="Q11" t="n">
        <v>4.990000000000009</v>
      </c>
      <c r="R11" t="n">
        <v>0.6392785571142269</v>
      </c>
      <c r="S11" t="n">
        <v>3866755.1</v>
      </c>
      <c r="T11" t="n">
        <v>5.039000000000001</v>
      </c>
      <c r="U11" t="n">
        <v>148.771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135</v>
      </c>
      <c r="AE11" t="n">
        <v>166.5</v>
      </c>
      <c r="AF11" t="inlineStr">
        <is>
          <t>Distribution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11-Mar-2026</t>
        </is>
      </c>
      <c r="D12" t="n">
        <v>145.02</v>
      </c>
      <c r="E12" t="n">
        <v>147.75</v>
      </c>
      <c r="F12" t="n">
        <v>155</v>
      </c>
      <c r="G12" t="n">
        <v>146.01</v>
      </c>
      <c r="H12" t="n">
        <v>148.85</v>
      </c>
      <c r="I12" t="n">
        <v>149.01</v>
      </c>
      <c r="J12" t="n">
        <v>150.76</v>
      </c>
      <c r="K12" t="n">
        <v>8870889</v>
      </c>
      <c r="L12" t="inlineStr">
        <is>
          <t>1,33,73,82,809.35</t>
        </is>
      </c>
      <c r="M12" t="inlineStr">
        <is>
          <t>76,162</t>
        </is>
      </c>
      <c r="N12" t="inlineStr">
        <is>
          <t>17,72,286</t>
        </is>
      </c>
      <c r="O12" t="n">
        <v>19.98</v>
      </c>
      <c r="P12" t="inlineStr">
        <is>
          <t>2026-03-11</t>
        </is>
      </c>
      <c r="Q12" t="n">
        <v>8.990000000000009</v>
      </c>
      <c r="R12" t="n">
        <v>0.3337041156840931</v>
      </c>
      <c r="S12" t="n">
        <v>3852409.3</v>
      </c>
      <c r="T12" t="n">
        <v>5.009000000000002</v>
      </c>
      <c r="U12" t="n">
        <v>149.086</v>
      </c>
      <c r="V12" t="n">
        <v>-1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</v>
      </c>
      <c r="AE12" t="n">
        <v>166.5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10-Mar-2026</t>
        </is>
      </c>
      <c r="D13" t="n">
        <v>140.37</v>
      </c>
      <c r="E13" t="n">
        <v>142.25</v>
      </c>
      <c r="F13" t="n">
        <v>145.5</v>
      </c>
      <c r="G13" t="n">
        <v>141.1</v>
      </c>
      <c r="H13" t="n">
        <v>145.1</v>
      </c>
      <c r="I13" t="n">
        <v>145.02</v>
      </c>
      <c r="J13" t="n">
        <v>143.77</v>
      </c>
      <c r="K13" t="n">
        <v>2095935</v>
      </c>
      <c r="L13" t="inlineStr">
        <is>
          <t>30,13,34,695.44</t>
        </is>
      </c>
      <c r="M13" t="inlineStr">
        <is>
          <t>22,577</t>
        </is>
      </c>
      <c r="N13" t="inlineStr">
        <is>
          <t>9,08,598</t>
        </is>
      </c>
      <c r="O13" t="n">
        <v>43.35</v>
      </c>
      <c r="P13" t="inlineStr">
        <is>
          <t>2026-03-10</t>
        </is>
      </c>
      <c r="Q13" t="n">
        <v>4.400000000000006</v>
      </c>
      <c r="R13" t="n">
        <v>0.8909090909090934</v>
      </c>
      <c r="S13" t="n">
        <v>3575635.75</v>
      </c>
      <c r="T13" t="n">
        <v>4.8085</v>
      </c>
      <c r="U13" t="n">
        <v>149.5235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135</v>
      </c>
      <c r="AE13" t="n">
        <v>166.5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09-Mar-2026</t>
        </is>
      </c>
      <c r="D14" t="n">
        <v>141.02</v>
      </c>
      <c r="E14" t="n">
        <v>140</v>
      </c>
      <c r="F14" t="n">
        <v>141.38</v>
      </c>
      <c r="G14" t="n">
        <v>136.24</v>
      </c>
      <c r="H14" t="n">
        <v>140.32</v>
      </c>
      <c r="I14" t="n">
        <v>140.37</v>
      </c>
      <c r="J14" t="n">
        <v>139.04</v>
      </c>
      <c r="K14" t="n">
        <v>2565394</v>
      </c>
      <c r="L14" t="inlineStr">
        <is>
          <t>35,66,90,896.61</t>
        </is>
      </c>
      <c r="M14" t="inlineStr">
        <is>
          <t>29,746</t>
        </is>
      </c>
      <c r="N14" t="inlineStr">
        <is>
          <t>11,89,186</t>
        </is>
      </c>
      <c r="O14" t="n">
        <v>46.35</v>
      </c>
      <c r="P14" t="inlineStr">
        <is>
          <t>2026-03-09</t>
        </is>
      </c>
      <c r="Q14" t="n">
        <v>5.139999999999986</v>
      </c>
      <c r="R14" t="n">
        <v>0.8035019455252931</v>
      </c>
      <c r="S14" t="n">
        <v>3661378.55</v>
      </c>
      <c r="T14" t="n">
        <v>4.906000000000001</v>
      </c>
      <c r="U14" t="n">
        <v>150.175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135</v>
      </c>
      <c r="AE14" t="n">
        <v>166.5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06-Mar-2026</t>
        </is>
      </c>
      <c r="D15" t="n">
        <v>143</v>
      </c>
      <c r="E15" t="n">
        <v>143.4</v>
      </c>
      <c r="F15" t="n">
        <v>146.49</v>
      </c>
      <c r="G15" t="n">
        <v>140.02</v>
      </c>
      <c r="H15" t="n">
        <v>141.3</v>
      </c>
      <c r="I15" t="n">
        <v>141.02</v>
      </c>
      <c r="J15" t="n">
        <v>142.94</v>
      </c>
      <c r="K15" t="n">
        <v>2014469</v>
      </c>
      <c r="L15" t="inlineStr">
        <is>
          <t>28,79,50,311.67</t>
        </is>
      </c>
      <c r="M15" t="inlineStr">
        <is>
          <t>23,700</t>
        </is>
      </c>
      <c r="N15" t="inlineStr">
        <is>
          <t>9,01,096</t>
        </is>
      </c>
      <c r="O15" t="n">
        <v>44.73</v>
      </c>
      <c r="P15" t="inlineStr">
        <is>
          <t>2026-03-06</t>
        </is>
      </c>
      <c r="Q15" t="n">
        <v>6.469999999999999</v>
      </c>
      <c r="R15" t="n">
        <v>0.1545595054095827</v>
      </c>
      <c r="S15" t="n">
        <v>3864731.3</v>
      </c>
      <c r="T15" t="n">
        <v>5.263000000000001</v>
      </c>
      <c r="U15" t="n">
        <v>150.98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135</v>
      </c>
      <c r="AE15" t="n">
        <v>166.5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K15" t="inlineStr">
        <is>
          <t>🔥</t>
        </is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05-Mar-2026</t>
        </is>
      </c>
      <c r="D16" t="n">
        <v>143.35</v>
      </c>
      <c r="E16" t="n">
        <v>144</v>
      </c>
      <c r="F16" t="n">
        <v>145.8</v>
      </c>
      <c r="G16" t="n">
        <v>141.55</v>
      </c>
      <c r="H16" t="n">
        <v>143.4</v>
      </c>
      <c r="I16" t="n">
        <v>143</v>
      </c>
      <c r="J16" t="n">
        <v>143.45</v>
      </c>
      <c r="K16" t="n">
        <v>2538105</v>
      </c>
      <c r="L16" t="inlineStr">
        <is>
          <t>36,40,88,330.21</t>
        </is>
      </c>
      <c r="M16" t="inlineStr">
        <is>
          <t>42,077</t>
        </is>
      </c>
      <c r="N16" t="inlineStr">
        <is>
          <t>12,60,121</t>
        </is>
      </c>
      <c r="O16" t="n">
        <v>49.65</v>
      </c>
      <c r="P16" t="inlineStr">
        <is>
          <t>2026-03-05</t>
        </is>
      </c>
      <c r="Q16" t="n">
        <v>4.25</v>
      </c>
      <c r="R16" t="n">
        <v>0.3411764705882326</v>
      </c>
      <c r="S16" t="n">
        <v>3849694</v>
      </c>
      <c r="T16" t="n">
        <v>5.214500000000001</v>
      </c>
      <c r="U16" t="n">
        <v>151.5335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135</v>
      </c>
      <c r="AE16" t="n">
        <v>166.5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04-Mar-2026</t>
        </is>
      </c>
      <c r="D17" t="n">
        <v>149.37</v>
      </c>
      <c r="E17" t="n">
        <v>146.12</v>
      </c>
      <c r="F17" t="n">
        <v>147.09</v>
      </c>
      <c r="G17" t="n">
        <v>142.8</v>
      </c>
      <c r="H17" t="n">
        <v>142.83</v>
      </c>
      <c r="I17" t="n">
        <v>143.35</v>
      </c>
      <c r="J17" t="n">
        <v>144.45</v>
      </c>
      <c r="K17" t="n">
        <v>3484183</v>
      </c>
      <c r="L17" t="inlineStr">
        <is>
          <t>50,33,02,263.42</t>
        </is>
      </c>
      <c r="M17" t="inlineStr">
        <is>
          <t>24,960</t>
        </is>
      </c>
      <c r="N17" t="inlineStr">
        <is>
          <t>14,21,207</t>
        </is>
      </c>
      <c r="O17" t="n">
        <v>40.79</v>
      </c>
      <c r="P17" t="inlineStr">
        <is>
          <t>2026-03-04</t>
        </is>
      </c>
      <c r="Q17" t="n">
        <v>4.289999999999992</v>
      </c>
      <c r="R17" t="n">
        <v>0.1282051282051244</v>
      </c>
      <c r="S17" t="n">
        <v>3956051.95</v>
      </c>
      <c r="T17" t="n">
        <v>5.412000000000001</v>
      </c>
      <c r="U17" t="n">
        <v>152.141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135</v>
      </c>
      <c r="AE17" t="n">
        <v>166.5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02-Mar-2026</t>
        </is>
      </c>
      <c r="D18" t="n">
        <v>152.64</v>
      </c>
      <c r="E18" t="n">
        <v>147.1</v>
      </c>
      <c r="F18" t="n">
        <v>150.48</v>
      </c>
      <c r="G18" t="n">
        <v>145.2</v>
      </c>
      <c r="H18" t="n">
        <v>150.29</v>
      </c>
      <c r="I18" t="n">
        <v>149.37</v>
      </c>
      <c r="J18" t="n">
        <v>148.59</v>
      </c>
      <c r="K18" t="n">
        <v>3183959</v>
      </c>
      <c r="L18" t="inlineStr">
        <is>
          <t>47,31,19,655.90</t>
        </is>
      </c>
      <c r="M18" t="inlineStr">
        <is>
          <t>37,876</t>
        </is>
      </c>
      <c r="N18" t="inlineStr">
        <is>
          <t>14,33,865</t>
        </is>
      </c>
      <c r="O18" t="n">
        <v>45.03</v>
      </c>
      <c r="P18" t="inlineStr">
        <is>
          <t>2026-03-02</t>
        </is>
      </c>
      <c r="Q18" t="n">
        <v>5.280000000000001</v>
      </c>
      <c r="R18" t="n">
        <v>0.7897727272727301</v>
      </c>
      <c r="S18" t="n">
        <v>3917282.7</v>
      </c>
      <c r="T18" t="n">
        <v>5.453000000000001</v>
      </c>
      <c r="U18" t="n">
        <v>152.617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135</v>
      </c>
      <c r="AE18" t="n">
        <v>166.5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27-Feb-2026</t>
        </is>
      </c>
      <c r="D19" t="n">
        <v>153.45</v>
      </c>
      <c r="E19" t="n">
        <v>153.45</v>
      </c>
      <c r="F19" t="n">
        <v>155.25</v>
      </c>
      <c r="G19" t="n">
        <v>150.8</v>
      </c>
      <c r="H19" t="n">
        <v>152.55</v>
      </c>
      <c r="I19" t="n">
        <v>152.64</v>
      </c>
      <c r="J19" t="n">
        <v>152.96</v>
      </c>
      <c r="K19" t="n">
        <v>2766576</v>
      </c>
      <c r="L19" t="inlineStr">
        <is>
          <t>42,31,75,869.60</t>
        </is>
      </c>
      <c r="M19" t="inlineStr">
        <is>
          <t>31,342</t>
        </is>
      </c>
      <c r="N19" t="inlineStr">
        <is>
          <t>14,25,768</t>
        </is>
      </c>
      <c r="O19" t="n">
        <v>51.54</v>
      </c>
      <c r="P19" t="inlineStr">
        <is>
          <t>2026-02-27</t>
        </is>
      </c>
      <c r="Q19" t="n">
        <v>4.449999999999989</v>
      </c>
      <c r="R19" t="n">
        <v>0.4134831460674111</v>
      </c>
      <c r="S19" t="n">
        <v>3852230.1</v>
      </c>
      <c r="T19" t="n">
        <v>5.452500000000002</v>
      </c>
      <c r="U19" t="n">
        <v>152.529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135</v>
      </c>
      <c r="AE19" t="n">
        <v>166.5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26-Feb-2026</t>
        </is>
      </c>
      <c r="D20" t="n">
        <v>151.68</v>
      </c>
      <c r="E20" t="n">
        <v>152</v>
      </c>
      <c r="F20" t="n">
        <v>154.99</v>
      </c>
      <c r="G20" t="n">
        <v>151.22</v>
      </c>
      <c r="H20" t="n">
        <v>153.3</v>
      </c>
      <c r="I20" t="n">
        <v>153.45</v>
      </c>
      <c r="J20" t="n">
        <v>153.29</v>
      </c>
      <c r="K20" t="n">
        <v>2533427</v>
      </c>
      <c r="L20" t="inlineStr">
        <is>
          <t>38,83,37,452.78</t>
        </is>
      </c>
      <c r="M20" t="inlineStr">
        <is>
          <t>24,940</t>
        </is>
      </c>
      <c r="N20" t="inlineStr">
        <is>
          <t>9,64,044</t>
        </is>
      </c>
      <c r="O20" t="n">
        <v>38.05</v>
      </c>
      <c r="P20" t="inlineStr">
        <is>
          <t>2026-02-26</t>
        </is>
      </c>
      <c r="Q20" t="n">
        <v>3.77000000000001</v>
      </c>
      <c r="R20" t="n">
        <v>0.5915119363395183</v>
      </c>
      <c r="S20" t="n">
        <v>3891600.5</v>
      </c>
      <c r="T20" t="n">
        <v>5.681500000000002</v>
      </c>
      <c r="U20" t="n">
        <v>152.202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135</v>
      </c>
      <c r="AE20" t="n">
        <v>166.5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25-Feb-2026</t>
        </is>
      </c>
      <c r="D21" t="n">
        <v>149</v>
      </c>
      <c r="E21" t="n">
        <v>149</v>
      </c>
      <c r="F21" t="n">
        <v>151.9</v>
      </c>
      <c r="G21" t="n">
        <v>148.84</v>
      </c>
      <c r="H21" t="n">
        <v>151.28</v>
      </c>
      <c r="I21" t="n">
        <v>151.68</v>
      </c>
      <c r="J21" t="n">
        <v>150.8</v>
      </c>
      <c r="K21" t="n">
        <v>1678509</v>
      </c>
      <c r="L21" t="inlineStr">
        <is>
          <t>25,31,21,238.46</t>
        </is>
      </c>
      <c r="M21" t="inlineStr">
        <is>
          <t>17,405</t>
        </is>
      </c>
      <c r="N21" t="inlineStr">
        <is>
          <t>6,85,670</t>
        </is>
      </c>
      <c r="O21" t="n">
        <v>40.85</v>
      </c>
      <c r="P21" t="inlineStr">
        <is>
          <t>2026-02-25</t>
        </is>
      </c>
      <c r="Q21" t="n">
        <v>3.060000000000002</v>
      </c>
      <c r="R21" t="n">
        <v>0.9281045751633992</v>
      </c>
      <c r="S21" t="n">
        <v>3894894.1</v>
      </c>
      <c r="T21" t="n">
        <v>5.772500000000003</v>
      </c>
      <c r="U21" t="n">
        <v>151.851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135</v>
      </c>
      <c r="AE21" t="n">
        <v>166.5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24-Feb-2026</t>
        </is>
      </c>
      <c r="D22" t="n">
        <v>149.85</v>
      </c>
      <c r="E22" t="n">
        <v>149.01</v>
      </c>
      <c r="F22" t="n">
        <v>150.06</v>
      </c>
      <c r="G22" t="n">
        <v>147.9</v>
      </c>
      <c r="H22" t="n">
        <v>148.86</v>
      </c>
      <c r="I22" t="n">
        <v>149</v>
      </c>
      <c r="J22" t="n">
        <v>148.97</v>
      </c>
      <c r="K22" t="n">
        <v>1598936</v>
      </c>
      <c r="L22" t="inlineStr">
        <is>
          <t>23,81,97,678.34</t>
        </is>
      </c>
      <c r="M22" t="inlineStr">
        <is>
          <t>16,930</t>
        </is>
      </c>
      <c r="N22" t="inlineStr">
        <is>
          <t>6,93,242</t>
        </is>
      </c>
      <c r="O22" t="n">
        <v>43.36</v>
      </c>
      <c r="P22" t="inlineStr">
        <is>
          <t>2026-02-24</t>
        </is>
      </c>
      <c r="Q22" t="n">
        <v>2.159999999999997</v>
      </c>
      <c r="R22" t="n">
        <v>0.5092592592592574</v>
      </c>
      <c r="S22" t="n">
        <v>3924170.45</v>
      </c>
      <c r="T22" t="n">
        <v>5.879500000000002</v>
      </c>
      <c r="U22" t="n">
        <v>151.499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135</v>
      </c>
      <c r="AE22" t="n">
        <v>166.5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23-Feb-2026</t>
        </is>
      </c>
      <c r="D23" t="n">
        <v>149.07</v>
      </c>
      <c r="E23" t="n">
        <v>150</v>
      </c>
      <c r="F23" t="n">
        <v>151.43</v>
      </c>
      <c r="G23" t="n">
        <v>148.53</v>
      </c>
      <c r="H23" t="n">
        <v>150.06</v>
      </c>
      <c r="I23" t="n">
        <v>149.85</v>
      </c>
      <c r="J23" t="n">
        <v>149.94</v>
      </c>
      <c r="K23" t="n">
        <v>1774878</v>
      </c>
      <c r="L23" t="inlineStr">
        <is>
          <t>26,61,17,207.75</t>
        </is>
      </c>
      <c r="M23" t="inlineStr">
        <is>
          <t>18,553</t>
        </is>
      </c>
      <c r="N23" t="inlineStr">
        <is>
          <t>6,88,531</t>
        </is>
      </c>
      <c r="O23" t="n">
        <v>38.79</v>
      </c>
      <c r="P23" t="inlineStr">
        <is>
          <t>2026-02-23</t>
        </is>
      </c>
      <c r="Q23" t="n">
        <v>2.900000000000006</v>
      </c>
      <c r="R23" t="n">
        <v>0.4551724137931002</v>
      </c>
      <c r="S23" t="n">
        <v>3978305.1</v>
      </c>
      <c r="T23" t="n">
        <v>6.185000000000002</v>
      </c>
      <c r="U23" t="n">
        <v>151.457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135</v>
      </c>
      <c r="AE23" t="n">
        <v>166.5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20-Feb-2026</t>
        </is>
      </c>
      <c r="D24" t="n">
        <v>150.35</v>
      </c>
      <c r="E24" t="n">
        <v>148.99</v>
      </c>
      <c r="F24" t="n">
        <v>150.81</v>
      </c>
      <c r="G24" t="n">
        <v>147.16</v>
      </c>
      <c r="H24" t="n">
        <v>149.18</v>
      </c>
      <c r="I24" t="n">
        <v>149.07</v>
      </c>
      <c r="J24" t="n">
        <v>148.93</v>
      </c>
      <c r="K24" t="n">
        <v>3433504</v>
      </c>
      <c r="L24" t="inlineStr">
        <is>
          <t>51,13,43,109.66</t>
        </is>
      </c>
      <c r="M24" t="inlineStr">
        <is>
          <t>25,907</t>
        </is>
      </c>
      <c r="N24" t="inlineStr">
        <is>
          <t>7,41,810</t>
        </is>
      </c>
      <c r="O24" t="n">
        <v>21.61</v>
      </c>
      <c r="P24" t="inlineStr">
        <is>
          <t>2026-02-20</t>
        </is>
      </c>
      <c r="Q24" t="n">
        <v>3.650000000000006</v>
      </c>
      <c r="R24" t="n">
        <v>0.523287671232875</v>
      </c>
      <c r="S24" t="n">
        <v>4013966.5</v>
      </c>
      <c r="T24" t="n">
        <v>6.275500000000003</v>
      </c>
      <c r="U24" t="n">
        <v>151.021</v>
      </c>
      <c r="V24" t="n">
        <v>-1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</v>
      </c>
      <c r="AE24" t="n">
        <v>166.5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19-Feb-2026</t>
        </is>
      </c>
      <c r="D25" t="n">
        <v>149.76</v>
      </c>
      <c r="E25" t="n">
        <v>137.43</v>
      </c>
      <c r="F25" t="n">
        <v>154.99</v>
      </c>
      <c r="G25" t="n">
        <v>135</v>
      </c>
      <c r="H25" t="n">
        <v>149.7</v>
      </c>
      <c r="I25" t="n">
        <v>150.35</v>
      </c>
      <c r="J25" t="n">
        <v>147.36</v>
      </c>
      <c r="K25" t="n">
        <v>26960788</v>
      </c>
      <c r="L25" t="inlineStr">
        <is>
          <t>3,97,30,11,310.93</t>
        </is>
      </c>
      <c r="M25" t="inlineStr">
        <is>
          <t>1,32,592</t>
        </is>
      </c>
      <c r="N25" t="inlineStr">
        <is>
          <t>43,87,683</t>
        </is>
      </c>
      <c r="O25" t="n">
        <v>16.27</v>
      </c>
      <c r="P25" t="inlineStr">
        <is>
          <t>2026-02-19</t>
        </is>
      </c>
      <c r="Q25" t="n">
        <v>19.99000000000001</v>
      </c>
      <c r="R25" t="n">
        <v>0.7678839419709849</v>
      </c>
      <c r="S25" t="n">
        <v>3926023.1</v>
      </c>
      <c r="T25" t="n">
        <v>6.392500000000001</v>
      </c>
      <c r="U25" t="n">
        <v>150.6585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135</v>
      </c>
      <c r="AE25" t="n">
        <v>166.5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18-Feb-2026</t>
        </is>
      </c>
      <c r="D26" t="n">
        <v>152.15</v>
      </c>
      <c r="E26" t="n">
        <v>152.98</v>
      </c>
      <c r="F26" t="n">
        <v>153.59</v>
      </c>
      <c r="G26" t="n">
        <v>148.51</v>
      </c>
      <c r="H26" t="n">
        <v>150.55</v>
      </c>
      <c r="I26" t="n">
        <v>149.76</v>
      </c>
      <c r="J26" t="n">
        <v>149.97</v>
      </c>
      <c r="K26" t="n">
        <v>2348294</v>
      </c>
      <c r="L26" t="inlineStr">
        <is>
          <t>35,21,66,833.38</t>
        </is>
      </c>
      <c r="M26" t="inlineStr">
        <is>
          <t>21,264</t>
        </is>
      </c>
      <c r="N26" t="inlineStr">
        <is>
          <t>9,85,244</t>
        </is>
      </c>
      <c r="O26" t="n">
        <v>41.96</v>
      </c>
      <c r="P26" t="inlineStr">
        <is>
          <t>2026-02-18</t>
        </is>
      </c>
      <c r="Q26" t="n">
        <v>5.080000000000013</v>
      </c>
      <c r="R26" t="n">
        <v>0.2460629921259836</v>
      </c>
      <c r="S26" t="n">
        <v>2577983.75</v>
      </c>
      <c r="T26" t="n">
        <v>5.393000000000001</v>
      </c>
      <c r="U26" t="n">
        <v>150.291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138.57</v>
      </c>
      <c r="AE26" t="n">
        <v>166.5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17-Feb-2026</t>
        </is>
      </c>
      <c r="D27" t="n">
        <v>150.05</v>
      </c>
      <c r="E27" t="n">
        <v>149.5</v>
      </c>
      <c r="F27" t="n">
        <v>152.72</v>
      </c>
      <c r="G27" t="n">
        <v>149.5</v>
      </c>
      <c r="H27" t="n">
        <v>152.05</v>
      </c>
      <c r="I27" t="n">
        <v>152.15</v>
      </c>
      <c r="J27" t="n">
        <v>151.65</v>
      </c>
      <c r="K27" t="n">
        <v>1926521</v>
      </c>
      <c r="L27" t="inlineStr">
        <is>
          <t>29,21,59,673.80</t>
        </is>
      </c>
      <c r="M27" t="inlineStr">
        <is>
          <t>19,007</t>
        </is>
      </c>
      <c r="N27" t="inlineStr">
        <is>
          <t>7,63,396</t>
        </is>
      </c>
      <c r="O27" t="n">
        <v>39.63</v>
      </c>
      <c r="P27" t="inlineStr">
        <is>
          <t>2026-02-17</t>
        </is>
      </c>
      <c r="Q27" t="n">
        <v>3.219999999999999</v>
      </c>
      <c r="R27" t="n">
        <v>0.8229813664596294</v>
      </c>
      <c r="S27" t="n">
        <v>2635510.3</v>
      </c>
      <c r="T27" t="n">
        <v>5.3665</v>
      </c>
      <c r="U27" t="n">
        <v>150.1165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138.57</v>
      </c>
      <c r="AE27" t="n">
        <v>166.5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16-Feb-2026</t>
        </is>
      </c>
      <c r="D28" t="n">
        <v>151.93</v>
      </c>
      <c r="E28" t="n">
        <v>151.8</v>
      </c>
      <c r="F28" t="n">
        <v>151.85</v>
      </c>
      <c r="G28" t="n">
        <v>148.71</v>
      </c>
      <c r="H28" t="n">
        <v>150.05</v>
      </c>
      <c r="I28" t="n">
        <v>150.05</v>
      </c>
      <c r="J28" t="n">
        <v>149.82</v>
      </c>
      <c r="K28" t="n">
        <v>1479828</v>
      </c>
      <c r="L28" t="inlineStr">
        <is>
          <t>22,17,09,672.14</t>
        </is>
      </c>
      <c r="M28" t="inlineStr">
        <is>
          <t>17,138</t>
        </is>
      </c>
      <c r="N28" t="inlineStr">
        <is>
          <t>6,23,575</t>
        </is>
      </c>
      <c r="O28" t="n">
        <v>42.14</v>
      </c>
      <c r="P28" t="inlineStr">
        <is>
          <t>2026-02-16</t>
        </is>
      </c>
      <c r="Q28" t="n">
        <v>3.139999999999986</v>
      </c>
      <c r="R28" t="n">
        <v>0.4267515923566908</v>
      </c>
      <c r="S28" t="n">
        <v>2712314.25</v>
      </c>
      <c r="T28" t="n">
        <v>5.403000000000001</v>
      </c>
      <c r="U28" t="n">
        <v>149.6085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138.57</v>
      </c>
      <c r="AE28" t="n">
        <v>168.61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13-Feb-2026</t>
        </is>
      </c>
      <c r="D29" t="n">
        <v>154.85</v>
      </c>
      <c r="E29" t="n">
        <v>153.5</v>
      </c>
      <c r="F29" t="n">
        <v>154.12</v>
      </c>
      <c r="G29" t="n">
        <v>151.2</v>
      </c>
      <c r="H29" t="n">
        <v>151.4</v>
      </c>
      <c r="I29" t="n">
        <v>151.93</v>
      </c>
      <c r="J29" t="n">
        <v>152.52</v>
      </c>
      <c r="K29" t="n">
        <v>2306843</v>
      </c>
      <c r="L29" t="inlineStr">
        <is>
          <t>35,18,38,310.66</t>
        </is>
      </c>
      <c r="M29" t="inlineStr">
        <is>
          <t>20,126</t>
        </is>
      </c>
      <c r="N29" t="inlineStr">
        <is>
          <t>9,93,459</t>
        </is>
      </c>
      <c r="O29" t="n">
        <v>43.07</v>
      </c>
      <c r="P29" t="inlineStr">
        <is>
          <t>2026-02-13</t>
        </is>
      </c>
      <c r="Q29" t="n">
        <v>2.920000000000016</v>
      </c>
      <c r="R29" t="n">
        <v>0.2500000000000049</v>
      </c>
      <c r="S29" t="n">
        <v>2825767.9</v>
      </c>
      <c r="T29" t="n">
        <v>5.569000000000003</v>
      </c>
      <c r="U29" t="n">
        <v>149.2295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138.57</v>
      </c>
      <c r="AE29" t="n">
        <v>170.47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12-Feb-2026</t>
        </is>
      </c>
      <c r="D30" t="n">
        <v>155.8</v>
      </c>
      <c r="E30" t="n">
        <v>154.7</v>
      </c>
      <c r="F30" t="n">
        <v>155.49</v>
      </c>
      <c r="G30" t="n">
        <v>152.86</v>
      </c>
      <c r="H30" t="n">
        <v>154.65</v>
      </c>
      <c r="I30" t="n">
        <v>154.85</v>
      </c>
      <c r="J30" t="n">
        <v>154.41</v>
      </c>
      <c r="K30" t="n">
        <v>1398994</v>
      </c>
      <c r="L30" t="inlineStr">
        <is>
          <t>21,60,20,120.69</t>
        </is>
      </c>
      <c r="M30" t="inlineStr">
        <is>
          <t>13,929</t>
        </is>
      </c>
      <c r="N30" t="inlineStr">
        <is>
          <t>5,18,778</t>
        </is>
      </c>
      <c r="O30" t="n">
        <v>37.08</v>
      </c>
      <c r="P30" t="inlineStr">
        <is>
          <t>2026-02-12</t>
        </is>
      </c>
      <c r="Q30" t="n">
        <v>2.629999999999995</v>
      </c>
      <c r="R30" t="n">
        <v>0.7566539923954312</v>
      </c>
      <c r="S30" t="n">
        <v>2775502.05</v>
      </c>
      <c r="T30" t="n">
        <v>5.554000000000002</v>
      </c>
      <c r="U30" t="n">
        <v>149.036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138.57</v>
      </c>
      <c r="AE30" t="n">
        <v>170.72</v>
      </c>
      <c r="AF30" t="inlineStr">
        <is>
          <t>Distribution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11-Feb-2026</t>
        </is>
      </c>
      <c r="D31" t="n">
        <v>157.76</v>
      </c>
      <c r="E31" t="n">
        <v>158.8</v>
      </c>
      <c r="F31" t="n">
        <v>158.8</v>
      </c>
      <c r="G31" t="n">
        <v>154.41</v>
      </c>
      <c r="H31" t="n">
        <v>155.6</v>
      </c>
      <c r="I31" t="n">
        <v>155.8</v>
      </c>
      <c r="J31" t="n">
        <v>155.8</v>
      </c>
      <c r="K31" t="n">
        <v>2088154</v>
      </c>
      <c r="L31" t="inlineStr">
        <is>
          <t>32,53,32,841.80</t>
        </is>
      </c>
      <c r="M31" t="inlineStr">
        <is>
          <t>22,381</t>
        </is>
      </c>
      <c r="N31" t="inlineStr">
        <is>
          <t>8,31,833</t>
        </is>
      </c>
      <c r="O31" t="n">
        <v>39.84</v>
      </c>
      <c r="P31" t="inlineStr">
        <is>
          <t>2026-02-11</t>
        </is>
      </c>
      <c r="Q31" t="n">
        <v>4.390000000000015</v>
      </c>
      <c r="R31" t="n">
        <v>0.3166287015945353</v>
      </c>
      <c r="S31" t="n">
        <v>2792864.5</v>
      </c>
      <c r="T31" t="n">
        <v>5.570500000000003</v>
      </c>
      <c r="U31" t="n">
        <v>148.8045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138.57</v>
      </c>
      <c r="AE31" t="n">
        <v>172.35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10-Feb-2026</t>
        </is>
      </c>
      <c r="D32" t="n">
        <v>158.05</v>
      </c>
      <c r="E32" t="n">
        <v>159.23</v>
      </c>
      <c r="F32" t="n">
        <v>161.98</v>
      </c>
      <c r="G32" t="n">
        <v>157</v>
      </c>
      <c r="H32" t="n">
        <v>157.9</v>
      </c>
      <c r="I32" t="n">
        <v>157.76</v>
      </c>
      <c r="J32" t="n">
        <v>159.67</v>
      </c>
      <c r="K32" t="n">
        <v>3335418</v>
      </c>
      <c r="L32" t="inlineStr">
        <is>
          <t>53,25,59,990.44</t>
        </is>
      </c>
      <c r="M32" t="inlineStr">
        <is>
          <t>26,258</t>
        </is>
      </c>
      <c r="N32" t="inlineStr">
        <is>
          <t>13,67,477</t>
        </is>
      </c>
      <c r="O32" t="n">
        <v>41</v>
      </c>
      <c r="P32" t="inlineStr">
        <is>
          <t>2026-02-10</t>
        </is>
      </c>
      <c r="Q32" t="n">
        <v>4.97999999999999</v>
      </c>
      <c r="R32" t="n">
        <v>0.1526104417670667</v>
      </c>
      <c r="S32" t="n">
        <v>2798661.7</v>
      </c>
      <c r="T32" t="n">
        <v>5.490500000000002</v>
      </c>
      <c r="U32" t="n">
        <v>148.513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138.57</v>
      </c>
      <c r="AE32" t="n">
        <v>172.9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09-Feb-2026</t>
        </is>
      </c>
      <c r="D33" t="n">
        <v>156.47</v>
      </c>
      <c r="E33" t="n">
        <v>157.5</v>
      </c>
      <c r="F33" t="n">
        <v>159.75</v>
      </c>
      <c r="G33" t="n">
        <v>153.4</v>
      </c>
      <c r="H33" t="n">
        <v>158.3</v>
      </c>
      <c r="I33" t="n">
        <v>158.05</v>
      </c>
      <c r="J33" t="n">
        <v>156.83</v>
      </c>
      <c r="K33" t="n">
        <v>3810791</v>
      </c>
      <c r="L33" t="inlineStr">
        <is>
          <t>59,76,38,158.81</t>
        </is>
      </c>
      <c r="M33" t="inlineStr">
        <is>
          <t>33,928</t>
        </is>
      </c>
      <c r="N33" t="inlineStr">
        <is>
          <t>15,92,750</t>
        </is>
      </c>
      <c r="O33" t="n">
        <v>41.8</v>
      </c>
      <c r="P33" t="inlineStr">
        <is>
          <t>2026-02-09</t>
        </is>
      </c>
      <c r="Q33" t="n">
        <v>6.349999999999994</v>
      </c>
      <c r="R33" t="n">
        <v>0.7322834645669307</v>
      </c>
      <c r="S33" t="n">
        <v>2777315.5</v>
      </c>
      <c r="T33" t="n">
        <v>5.471500000000002</v>
      </c>
      <c r="U33" t="n">
        <v>148.1185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138.57</v>
      </c>
      <c r="AE33" t="n">
        <v>175.38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06-Feb-2026</t>
        </is>
      </c>
      <c r="D34" t="n">
        <v>152.09</v>
      </c>
      <c r="E34" t="n">
        <v>147.19</v>
      </c>
      <c r="F34" t="n">
        <v>157.5</v>
      </c>
      <c r="G34" t="n">
        <v>145.22</v>
      </c>
      <c r="H34" t="n">
        <v>156.1</v>
      </c>
      <c r="I34" t="n">
        <v>156.47</v>
      </c>
      <c r="J34" t="n">
        <v>150.66</v>
      </c>
      <c r="K34" t="n">
        <v>6632449</v>
      </c>
      <c r="L34" t="inlineStr">
        <is>
          <t>99,92,73,588.57</t>
        </is>
      </c>
      <c r="M34" t="inlineStr">
        <is>
          <t>57,128</t>
        </is>
      </c>
      <c r="N34" t="inlineStr">
        <is>
          <t>19,93,269</t>
        </is>
      </c>
      <c r="O34" t="n">
        <v>30.05</v>
      </c>
      <c r="P34" t="inlineStr">
        <is>
          <t>2026-02-06</t>
        </is>
      </c>
      <c r="Q34" t="n">
        <v>12.28</v>
      </c>
      <c r="R34" t="n">
        <v>0.9161237785016286</v>
      </c>
      <c r="S34" t="n">
        <v>2731055.6</v>
      </c>
      <c r="T34" t="n">
        <v>5.424000000000001</v>
      </c>
      <c r="U34" t="n">
        <v>147.6385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138.57</v>
      </c>
      <c r="AE34" t="n">
        <v>175.38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05-Feb-2026</t>
        </is>
      </c>
      <c r="D35" t="n">
        <v>155.15</v>
      </c>
      <c r="E35" t="n">
        <v>154</v>
      </c>
      <c r="F35" t="n">
        <v>155.6</v>
      </c>
      <c r="G35" t="n">
        <v>150.1</v>
      </c>
      <c r="H35" t="n">
        <v>152.49</v>
      </c>
      <c r="I35" t="n">
        <v>152.09</v>
      </c>
      <c r="J35" t="n">
        <v>152.85</v>
      </c>
      <c r="K35" t="n">
        <v>1713723</v>
      </c>
      <c r="L35" t="inlineStr">
        <is>
          <t>26,19,34,631.81</t>
        </is>
      </c>
      <c r="M35" t="inlineStr">
        <is>
          <t>16,609</t>
        </is>
      </c>
      <c r="N35" t="inlineStr">
        <is>
          <t>7,53,537</t>
        </is>
      </c>
      <c r="O35" t="n">
        <v>43.97</v>
      </c>
      <c r="P35" t="inlineStr">
        <is>
          <t>2026-02-05</t>
        </is>
      </c>
      <c r="Q35" t="n">
        <v>5.5</v>
      </c>
      <c r="R35" t="n">
        <v>0.3618181818181835</v>
      </c>
      <c r="S35" t="n">
        <v>2574757.75</v>
      </c>
      <c r="T35" t="n">
        <v>5.105</v>
      </c>
      <c r="U35" t="n">
        <v>147.2475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138.57</v>
      </c>
      <c r="AE35" t="n">
        <v>178.49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04-Feb-2026</t>
        </is>
      </c>
      <c r="D36" t="n">
        <v>152.87</v>
      </c>
      <c r="E36" t="n">
        <v>152.89</v>
      </c>
      <c r="F36" t="n">
        <v>159.42</v>
      </c>
      <c r="G36" t="n">
        <v>151.22</v>
      </c>
      <c r="H36" t="n">
        <v>155.85</v>
      </c>
      <c r="I36" t="n">
        <v>155.15</v>
      </c>
      <c r="J36" t="n">
        <v>155.87</v>
      </c>
      <c r="K36" t="n">
        <v>4665264</v>
      </c>
      <c r="L36" t="inlineStr">
        <is>
          <t>72,71,68,558.26</t>
        </is>
      </c>
      <c r="M36" t="inlineStr">
        <is>
          <t>40,664</t>
        </is>
      </c>
      <c r="N36" t="inlineStr">
        <is>
          <t>17,10,624</t>
        </is>
      </c>
      <c r="O36" t="n">
        <v>36.67</v>
      </c>
      <c r="P36" t="inlineStr">
        <is>
          <t>2026-02-04</t>
        </is>
      </c>
      <c r="Q36" t="n">
        <v>8.199999999999989</v>
      </c>
      <c r="R36" t="n">
        <v>0.4792682926829283</v>
      </c>
      <c r="S36" t="n">
        <v>2645431.2</v>
      </c>
      <c r="T36" t="n">
        <v>5.162000000000001</v>
      </c>
      <c r="U36" t="n">
        <v>147.2905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138.57</v>
      </c>
      <c r="AE36" t="n">
        <v>179.35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03-Feb-2026</t>
        </is>
      </c>
      <c r="D37" t="n">
        <v>147.61</v>
      </c>
      <c r="E37" t="n">
        <v>155</v>
      </c>
      <c r="F37" t="n">
        <v>155</v>
      </c>
      <c r="G37" t="n">
        <v>149.89</v>
      </c>
      <c r="H37" t="n">
        <v>153.2</v>
      </c>
      <c r="I37" t="n">
        <v>152.87</v>
      </c>
      <c r="J37" t="n">
        <v>151.79</v>
      </c>
      <c r="K37" t="n">
        <v>2708798</v>
      </c>
      <c r="L37" t="inlineStr">
        <is>
          <t>41,11,71,324.31</t>
        </is>
      </c>
      <c r="M37" t="inlineStr">
        <is>
          <t>27,700</t>
        </is>
      </c>
      <c r="N37" t="inlineStr">
        <is>
          <t>12,57,826</t>
        </is>
      </c>
      <c r="O37" t="n">
        <v>46.43</v>
      </c>
      <c r="P37" t="inlineStr">
        <is>
          <t>2026-02-03</t>
        </is>
      </c>
      <c r="Q37" t="n">
        <v>5.110000000000014</v>
      </c>
      <c r="R37" t="n">
        <v>0.5831702544031331</v>
      </c>
      <c r="S37" t="n">
        <v>2499142.3</v>
      </c>
      <c r="T37" t="n">
        <v>4.882000000000001</v>
      </c>
      <c r="U37" t="n">
        <v>147.416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138.57</v>
      </c>
      <c r="AE37" t="n">
        <v>179.35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02-Feb-2026</t>
        </is>
      </c>
      <c r="D38" t="n">
        <v>146.1</v>
      </c>
      <c r="E38" t="n">
        <v>145.82</v>
      </c>
      <c r="F38" t="n">
        <v>148.8</v>
      </c>
      <c r="G38" t="n">
        <v>143.53</v>
      </c>
      <c r="H38" t="n">
        <v>148</v>
      </c>
      <c r="I38" t="n">
        <v>147.61</v>
      </c>
      <c r="J38" t="n">
        <v>145.54</v>
      </c>
      <c r="K38" t="n">
        <v>1882907</v>
      </c>
      <c r="L38" t="inlineStr">
        <is>
          <t>27,40,38,052.08</t>
        </is>
      </c>
      <c r="M38" t="inlineStr">
        <is>
          <t>24,532</t>
        </is>
      </c>
      <c r="N38" t="inlineStr">
        <is>
          <t>6,77,310</t>
        </is>
      </c>
      <c r="O38" t="n">
        <v>35.97</v>
      </c>
      <c r="P38" t="inlineStr">
        <is>
          <t>2026-02-02</t>
        </is>
      </c>
      <c r="Q38" t="n">
        <v>5.27000000000001</v>
      </c>
      <c r="R38" t="n">
        <v>0.7741935483870976</v>
      </c>
      <c r="S38" t="n">
        <v>2456472.55</v>
      </c>
      <c r="T38" t="n">
        <v>4.768000000000001</v>
      </c>
      <c r="U38" t="n">
        <v>147.687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138.57</v>
      </c>
      <c r="AE38" t="n">
        <v>179.35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01-Feb-2026</t>
        </is>
      </c>
      <c r="D39" t="n">
        <v>146.43</v>
      </c>
      <c r="E39" t="n">
        <v>147.5</v>
      </c>
      <c r="F39" t="n">
        <v>151.95</v>
      </c>
      <c r="G39" t="n">
        <v>142.92</v>
      </c>
      <c r="H39" t="n">
        <v>146.01</v>
      </c>
      <c r="I39" t="n">
        <v>146.1</v>
      </c>
      <c r="J39" t="n">
        <v>148.29</v>
      </c>
      <c r="K39" t="n">
        <v>3553984</v>
      </c>
      <c r="L39" t="inlineStr">
        <is>
          <t>52,70,26,310.36</t>
        </is>
      </c>
      <c r="M39" t="inlineStr">
        <is>
          <t>38,086</t>
        </is>
      </c>
      <c r="N39" t="inlineStr">
        <is>
          <t>9,94,826</t>
        </is>
      </c>
      <c r="O39" t="n">
        <v>27.99</v>
      </c>
      <c r="P39" t="inlineStr">
        <is>
          <t>2026-02-01</t>
        </is>
      </c>
      <c r="Q39" t="n">
        <v>9.029999999999999</v>
      </c>
      <c r="R39" t="n">
        <v>0.3521594684385389</v>
      </c>
      <c r="S39" t="n">
        <v>2535031.05</v>
      </c>
      <c r="T39" t="n">
        <v>4.74</v>
      </c>
      <c r="U39" t="n">
        <v>148.239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138.57</v>
      </c>
      <c r="AE39" t="n">
        <v>179.35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30-Jan-2026</t>
        </is>
      </c>
      <c r="D40" t="n">
        <v>144.64</v>
      </c>
      <c r="E40" t="n">
        <v>143.92</v>
      </c>
      <c r="F40" t="n">
        <v>147.49</v>
      </c>
      <c r="G40" t="n">
        <v>141.9</v>
      </c>
      <c r="H40" t="n">
        <v>146.86</v>
      </c>
      <c r="I40" t="n">
        <v>146.43</v>
      </c>
      <c r="J40" t="n">
        <v>145.39</v>
      </c>
      <c r="K40" t="n">
        <v>2599299</v>
      </c>
      <c r="L40" t="inlineStr">
        <is>
          <t>37,79,14,733.23</t>
        </is>
      </c>
      <c r="M40" t="inlineStr">
        <is>
          <t>33,525</t>
        </is>
      </c>
      <c r="N40" t="inlineStr">
        <is>
          <t>11,76,498</t>
        </is>
      </c>
      <c r="O40" t="n">
        <v>45.26</v>
      </c>
      <c r="P40" t="inlineStr">
        <is>
          <t>2026-01-30</t>
        </is>
      </c>
      <c r="Q40" t="n">
        <v>5.590000000000003</v>
      </c>
      <c r="R40" t="n">
        <v>0.8103756708407869</v>
      </c>
      <c r="S40" t="n">
        <v>2553068.3</v>
      </c>
      <c r="T40" t="n">
        <v>4.443500000000002</v>
      </c>
      <c r="U40" t="n">
        <v>149.0085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138.57</v>
      </c>
      <c r="AE40" t="n">
        <v>180.76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29-Jan-2026</t>
        </is>
      </c>
      <c r="D41" t="n">
        <v>148.16</v>
      </c>
      <c r="E41" t="n">
        <v>148</v>
      </c>
      <c r="F41" t="n">
        <v>149</v>
      </c>
      <c r="G41" t="n">
        <v>143.8</v>
      </c>
      <c r="H41" t="n">
        <v>144.75</v>
      </c>
      <c r="I41" t="n">
        <v>144.64</v>
      </c>
      <c r="J41" t="n">
        <v>145.74</v>
      </c>
      <c r="K41" t="n">
        <v>2264036</v>
      </c>
      <c r="L41" t="inlineStr">
        <is>
          <t>32,99,64,189.05</t>
        </is>
      </c>
      <c r="M41" t="inlineStr">
        <is>
          <t>19,047</t>
        </is>
      </c>
      <c r="N41" t="inlineStr">
        <is>
          <t>9,07,524</t>
        </is>
      </c>
      <c r="O41" t="n">
        <v>40.08</v>
      </c>
      <c r="P41" t="inlineStr">
        <is>
          <t>2026-01-29</t>
        </is>
      </c>
      <c r="Q41" t="n">
        <v>5.199999999999989</v>
      </c>
      <c r="R41" t="n">
        <v>0.161538461538457</v>
      </c>
      <c r="S41" t="n">
        <v>2886214.35</v>
      </c>
      <c r="T41" t="n">
        <v>4.448500000000001</v>
      </c>
      <c r="U41" t="n">
        <v>149.768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138.57</v>
      </c>
      <c r="AE41" t="n">
        <v>182.8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28-Jan-2026</t>
        </is>
      </c>
      <c r="D42" t="n">
        <v>141.13</v>
      </c>
      <c r="E42" t="n">
        <v>141.99</v>
      </c>
      <c r="F42" t="n">
        <v>149.4</v>
      </c>
      <c r="G42" t="n">
        <v>141.13</v>
      </c>
      <c r="H42" t="n">
        <v>149.1</v>
      </c>
      <c r="I42" t="n">
        <v>148.16</v>
      </c>
      <c r="J42" t="n">
        <v>145.9</v>
      </c>
      <c r="K42" t="n">
        <v>2681629</v>
      </c>
      <c r="L42" t="inlineStr">
        <is>
          <t>39,12,50,853.05</t>
        </is>
      </c>
      <c r="M42" t="inlineStr">
        <is>
          <t>25,837</t>
        </is>
      </c>
      <c r="N42" t="inlineStr">
        <is>
          <t>10,83,475</t>
        </is>
      </c>
      <c r="O42" t="n">
        <v>40.4</v>
      </c>
      <c r="P42" t="inlineStr">
        <is>
          <t>2026-01-28</t>
        </is>
      </c>
      <c r="Q42" t="n">
        <v>8.27000000000001</v>
      </c>
      <c r="R42" t="n">
        <v>0.8500604594921394</v>
      </c>
      <c r="S42" t="n">
        <v>3312191.4</v>
      </c>
      <c r="T42" t="n">
        <v>4.659000000000002</v>
      </c>
      <c r="U42" t="n">
        <v>150.558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138.57</v>
      </c>
      <c r="AE42" t="n">
        <v>185.12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27-Jan-2026</t>
        </is>
      </c>
      <c r="D43" t="n">
        <v>141.82</v>
      </c>
      <c r="E43" t="n">
        <v>142.34</v>
      </c>
      <c r="F43" t="n">
        <v>143.28</v>
      </c>
      <c r="G43" t="n">
        <v>138.57</v>
      </c>
      <c r="H43" t="n">
        <v>142.01</v>
      </c>
      <c r="I43" t="n">
        <v>141.13</v>
      </c>
      <c r="J43" t="n">
        <v>140.76</v>
      </c>
      <c r="K43" t="n">
        <v>2488106</v>
      </c>
      <c r="L43" t="inlineStr">
        <is>
          <t>35,02,35,384.46</t>
        </is>
      </c>
      <c r="M43" t="inlineStr">
        <is>
          <t>31,800</t>
        </is>
      </c>
      <c r="N43" t="inlineStr">
        <is>
          <t>7,69,141</t>
        </is>
      </c>
      <c r="O43" t="n">
        <v>30.91</v>
      </c>
      <c r="P43" t="inlineStr">
        <is>
          <t>2026-01-27</t>
        </is>
      </c>
      <c r="Q43" t="n">
        <v>4.710000000000008</v>
      </c>
      <c r="R43" t="n">
        <v>0.5435244161358807</v>
      </c>
      <c r="S43" t="n">
        <v>3866764.6</v>
      </c>
      <c r="T43" t="n">
        <v>4.575500000000001</v>
      </c>
      <c r="U43" t="n">
        <v>150.9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138.57</v>
      </c>
      <c r="AE43" t="n">
        <v>185.74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NCC</t>
        </is>
      </c>
      <c r="B44" t="inlineStr">
        <is>
          <t>T0</t>
        </is>
      </c>
      <c r="C44" t="inlineStr">
        <is>
          <t>23-Jan-2026</t>
        </is>
      </c>
      <c r="D44" t="n">
        <v>146.27</v>
      </c>
      <c r="E44" t="n">
        <v>143</v>
      </c>
      <c r="F44" t="n">
        <v>143</v>
      </c>
      <c r="G44" t="n">
        <v>143</v>
      </c>
      <c r="H44" t="n">
        <v>143</v>
      </c>
      <c r="I44" t="n">
        <v>143</v>
      </c>
      <c r="J44" t="n">
        <v>143</v>
      </c>
      <c r="K44" t="n">
        <v>1</v>
      </c>
      <c r="L44" t="inlineStr">
        <is>
          <t>143.00</t>
        </is>
      </c>
      <c r="M44" t="inlineStr">
        <is>
          <t>1</t>
        </is>
      </c>
      <c r="N44" t="inlineStr">
        <is>
          <t>1</t>
        </is>
      </c>
      <c r="O44" t="n">
        <v>100</v>
      </c>
      <c r="P44" t="inlineStr">
        <is>
          <t>2026-01-23</t>
        </is>
      </c>
      <c r="Q44" t="n">
        <v>0</v>
      </c>
      <c r="R44" t="n">
        <v>0.5</v>
      </c>
      <c r="S44" t="n">
        <v>4167266.85</v>
      </c>
      <c r="T44" t="n">
        <v>4.578000000000001</v>
      </c>
      <c r="U44" t="n">
        <v>152.6635</v>
      </c>
      <c r="V44" t="n">
        <v>-2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140.04</v>
      </c>
      <c r="AE44" t="n">
        <v>187.8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23-Jan-2026</t>
        </is>
      </c>
      <c r="D45" t="n">
        <v>146.27</v>
      </c>
      <c r="E45" t="n">
        <v>146.5</v>
      </c>
      <c r="F45" t="n">
        <v>147.1</v>
      </c>
      <c r="G45" t="n">
        <v>141.11</v>
      </c>
      <c r="H45" t="n">
        <v>142.34</v>
      </c>
      <c r="I45" t="n">
        <v>141.82</v>
      </c>
      <c r="J45" t="n">
        <v>143.33</v>
      </c>
      <c r="K45" t="n">
        <v>1674636</v>
      </c>
      <c r="L45" t="inlineStr">
        <is>
          <t>24,00,22,778.09</t>
        </is>
      </c>
      <c r="M45" t="inlineStr">
        <is>
          <t>17,400</t>
        </is>
      </c>
      <c r="N45" t="inlineStr">
        <is>
          <t>7,18,874</t>
        </is>
      </c>
      <c r="O45" t="n">
        <v>42.93</v>
      </c>
      <c r="P45" t="inlineStr">
        <is>
          <t>2026-01-23</t>
        </is>
      </c>
      <c r="Q45" t="n">
        <v>5.989999999999981</v>
      </c>
      <c r="R45" t="n">
        <v>0.1185308848080103</v>
      </c>
      <c r="S45" t="n">
        <v>4086887.35</v>
      </c>
      <c r="T45" t="n">
        <v>4.641500000000001</v>
      </c>
      <c r="U45" t="n">
        <v>151.849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140.04</v>
      </c>
      <c r="AE45" t="n">
        <v>185.74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22-Jan-2026</t>
        </is>
      </c>
      <c r="D46" t="n">
        <v>141.99</v>
      </c>
      <c r="E46" t="n">
        <v>145</v>
      </c>
      <c r="F46" t="n">
        <v>149.55</v>
      </c>
      <c r="G46" t="n">
        <v>145</v>
      </c>
      <c r="H46" t="n">
        <v>146.5</v>
      </c>
      <c r="I46" t="n">
        <v>146.27</v>
      </c>
      <c r="J46" t="n">
        <v>147.02</v>
      </c>
      <c r="K46" t="n">
        <v>3498825</v>
      </c>
      <c r="L46" t="inlineStr">
        <is>
          <t>51,44,09,553.04</t>
        </is>
      </c>
      <c r="M46" t="inlineStr">
        <is>
          <t>30,814</t>
        </is>
      </c>
      <c r="N46" t="inlineStr">
        <is>
          <t>8,31,598</t>
        </is>
      </c>
      <c r="O46" t="n">
        <v>23.77</v>
      </c>
      <c r="P46" t="inlineStr">
        <is>
          <t>2026-01-22</t>
        </is>
      </c>
      <c r="Q46" t="n">
        <v>4.550000000000011</v>
      </c>
      <c r="R46" t="n">
        <v>0.2791208791208807</v>
      </c>
      <c r="S46" t="n">
        <v>4349441.1</v>
      </c>
      <c r="T46" t="n">
        <v>4.705000000000003</v>
      </c>
      <c r="U46" t="n">
        <v>153.59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140.04</v>
      </c>
      <c r="AE46" t="n">
        <v>189.8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21-Jan-2026</t>
        </is>
      </c>
      <c r="D47" t="n">
        <v>142.47</v>
      </c>
      <c r="E47" t="n">
        <v>142</v>
      </c>
      <c r="F47" t="n">
        <v>143.99</v>
      </c>
      <c r="G47" t="n">
        <v>140.04</v>
      </c>
      <c r="H47" t="n">
        <v>142.19</v>
      </c>
      <c r="I47" t="n">
        <v>141.99</v>
      </c>
      <c r="J47" t="n">
        <v>142.21</v>
      </c>
      <c r="K47" t="n">
        <v>3462600</v>
      </c>
      <c r="L47" t="inlineStr">
        <is>
          <t>49,24,15,183.22</t>
        </is>
      </c>
      <c r="M47" t="inlineStr">
        <is>
          <t>37,096</t>
        </is>
      </c>
      <c r="N47" t="inlineStr">
        <is>
          <t>11,44,240</t>
        </is>
      </c>
      <c r="O47" t="n">
        <v>33.05</v>
      </c>
      <c r="P47" t="inlineStr">
        <is>
          <t>2026-01-21</t>
        </is>
      </c>
      <c r="Q47" t="n">
        <v>3.950000000000017</v>
      </c>
      <c r="R47" t="n">
        <v>0.4936708860759515</v>
      </c>
      <c r="S47" t="n">
        <v>4411309</v>
      </c>
      <c r="T47" t="n">
        <v>4.796500000000004</v>
      </c>
      <c r="U47" t="n">
        <v>154.3165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140.04</v>
      </c>
      <c r="AE47" t="n">
        <v>189.96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20-Jan-2026</t>
        </is>
      </c>
      <c r="D48" t="n">
        <v>148.06</v>
      </c>
      <c r="E48" t="n">
        <v>148</v>
      </c>
      <c r="F48" t="n">
        <v>148.05</v>
      </c>
      <c r="G48" t="n">
        <v>141.59</v>
      </c>
      <c r="H48" t="n">
        <v>142.4</v>
      </c>
      <c r="I48" t="n">
        <v>142.47</v>
      </c>
      <c r="J48" t="n">
        <v>144.37</v>
      </c>
      <c r="K48" t="n">
        <v>3748901</v>
      </c>
      <c r="L48" t="inlineStr">
        <is>
          <t>54,12,37,951.99</t>
        </is>
      </c>
      <c r="M48" t="inlineStr">
        <is>
          <t>39,153</t>
        </is>
      </c>
      <c r="N48" t="inlineStr">
        <is>
          <t>15,06,701</t>
        </is>
      </c>
      <c r="O48" t="n">
        <v>40.19</v>
      </c>
      <c r="P48" t="inlineStr">
        <is>
          <t>2026-01-20</t>
        </is>
      </c>
      <c r="Q48" t="n">
        <v>6.460000000000008</v>
      </c>
      <c r="R48" t="n">
        <v>0.1362229102167174</v>
      </c>
      <c r="S48" t="n">
        <v>4341599.9</v>
      </c>
      <c r="T48" t="n">
        <v>4.690500000000002</v>
      </c>
      <c r="U48" t="n">
        <v>155.0465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141.59</v>
      </c>
      <c r="AE48" t="n">
        <v>195.94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19-Jan-2026</t>
        </is>
      </c>
      <c r="D49" t="n">
        <v>150.22</v>
      </c>
      <c r="E49" t="n">
        <v>150.22</v>
      </c>
      <c r="F49" t="n">
        <v>150.22</v>
      </c>
      <c r="G49" t="n">
        <v>147.6</v>
      </c>
      <c r="H49" t="n">
        <v>147.9</v>
      </c>
      <c r="I49" t="n">
        <v>148.06</v>
      </c>
      <c r="J49" t="n">
        <v>148.56</v>
      </c>
      <c r="K49" t="n">
        <v>1301526</v>
      </c>
      <c r="L49" t="inlineStr">
        <is>
          <t>19,33,54,961.02</t>
        </is>
      </c>
      <c r="M49" t="inlineStr">
        <is>
          <t>17,999</t>
        </is>
      </c>
      <c r="N49" t="inlineStr">
        <is>
          <t>5,76,071</t>
        </is>
      </c>
      <c r="O49" t="n">
        <v>44.26</v>
      </c>
      <c r="P49" t="inlineStr">
        <is>
          <t>2026-01-19</t>
        </is>
      </c>
      <c r="Q49" t="n">
        <v>2.620000000000005</v>
      </c>
      <c r="R49" t="n">
        <v>0.1755725190839722</v>
      </c>
      <c r="S49" t="n">
        <v>4294831.7</v>
      </c>
      <c r="T49" t="n">
        <v>4.576500000000001</v>
      </c>
      <c r="U49" t="n">
        <v>155.718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145.05</v>
      </c>
      <c r="AE49" t="n">
        <v>201.45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16-Jan-2026</t>
        </is>
      </c>
      <c r="D50" t="n">
        <v>149.97</v>
      </c>
      <c r="E50" t="n">
        <v>150.44</v>
      </c>
      <c r="F50" t="n">
        <v>152.46</v>
      </c>
      <c r="G50" t="n">
        <v>149.5</v>
      </c>
      <c r="H50" t="n">
        <v>150</v>
      </c>
      <c r="I50" t="n">
        <v>150.22</v>
      </c>
      <c r="J50" t="n">
        <v>151</v>
      </c>
      <c r="K50" t="n">
        <v>1746243</v>
      </c>
      <c r="L50" t="inlineStr">
        <is>
          <t>26,36,74,497.99</t>
        </is>
      </c>
      <c r="M50" t="inlineStr">
        <is>
          <t>18,587</t>
        </is>
      </c>
      <c r="N50" t="inlineStr">
        <is>
          <t>8,10,236</t>
        </is>
      </c>
      <c r="O50" t="n">
        <v>46.4</v>
      </c>
      <c r="P50" t="inlineStr">
        <is>
          <t>2026-01-16</t>
        </is>
      </c>
      <c r="Q50" t="n">
        <v>2.960000000000008</v>
      </c>
      <c r="R50" t="n">
        <v>0.2432432432432422</v>
      </c>
      <c r="S50" t="n">
        <v>4361115.7</v>
      </c>
      <c r="T50" t="n">
        <v>4.613500000000002</v>
      </c>
      <c r="U50" t="n">
        <v>155.9685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145.05</v>
      </c>
      <c r="AE50" t="n">
        <v>206.29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14-Jan-2026</t>
        </is>
      </c>
      <c r="D51" t="n">
        <v>149.87</v>
      </c>
      <c r="E51" t="n">
        <v>149</v>
      </c>
      <c r="F51" t="n">
        <v>151.79</v>
      </c>
      <c r="G51" t="n">
        <v>149</v>
      </c>
      <c r="H51" t="n">
        <v>150</v>
      </c>
      <c r="I51" t="n">
        <v>149.97</v>
      </c>
      <c r="J51" t="n">
        <v>150.36</v>
      </c>
      <c r="K51" t="n">
        <v>2204098</v>
      </c>
      <c r="L51" t="inlineStr">
        <is>
          <t>33,14,06,452.13</t>
        </is>
      </c>
      <c r="M51" t="inlineStr">
        <is>
          <t>21,029</t>
        </is>
      </c>
      <c r="N51" t="inlineStr">
        <is>
          <t>8,64,979</t>
        </is>
      </c>
      <c r="O51" t="n">
        <v>39.24</v>
      </c>
      <c r="P51" t="inlineStr">
        <is>
          <t>2026-01-14</t>
        </is>
      </c>
      <c r="Q51" t="n">
        <v>2.789999999999992</v>
      </c>
      <c r="R51" t="n">
        <v>0.3476702508960579</v>
      </c>
      <c r="S51" t="n">
        <v>4454318.95</v>
      </c>
      <c r="T51" t="n">
        <v>4.648000000000001</v>
      </c>
      <c r="U51" t="n">
        <v>156.2235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145.05</v>
      </c>
      <c r="AE51" t="n">
        <v>214.9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13-Jan-2026</t>
        </is>
      </c>
      <c r="D52" t="n">
        <v>148.45</v>
      </c>
      <c r="E52" t="n">
        <v>150.33</v>
      </c>
      <c r="F52" t="n">
        <v>152.4</v>
      </c>
      <c r="G52" t="n">
        <v>147.8</v>
      </c>
      <c r="H52" t="n">
        <v>149.8</v>
      </c>
      <c r="I52" t="n">
        <v>149.87</v>
      </c>
      <c r="J52" t="n">
        <v>149.71</v>
      </c>
      <c r="K52" t="n">
        <v>2908494</v>
      </c>
      <c r="L52" t="inlineStr">
        <is>
          <t>43,54,43,523.39</t>
        </is>
      </c>
      <c r="M52" t="inlineStr">
        <is>
          <t>22,738</t>
        </is>
      </c>
      <c r="N52" t="inlineStr">
        <is>
          <t>11,40,612</t>
        </is>
      </c>
      <c r="O52" t="n">
        <v>39.22</v>
      </c>
      <c r="P52" t="inlineStr">
        <is>
          <t>2026-01-13</t>
        </is>
      </c>
      <c r="Q52" t="n">
        <v>4.599999999999994</v>
      </c>
      <c r="R52" t="n">
        <v>0.449999999999999</v>
      </c>
      <c r="S52" t="n">
        <v>4503088.95</v>
      </c>
      <c r="T52" t="n">
        <v>4.748500000000002</v>
      </c>
      <c r="U52" t="n">
        <v>156.6175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145.05</v>
      </c>
      <c r="AE52" t="n">
        <v>217.25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12-Jan-2026</t>
        </is>
      </c>
      <c r="D53" t="n">
        <v>148.65</v>
      </c>
      <c r="E53" t="n">
        <v>149.09</v>
      </c>
      <c r="F53" t="n">
        <v>150.45</v>
      </c>
      <c r="G53" t="n">
        <v>145.05</v>
      </c>
      <c r="H53" t="n">
        <v>149.8</v>
      </c>
      <c r="I53" t="n">
        <v>148.45</v>
      </c>
      <c r="J53" t="n">
        <v>147.2</v>
      </c>
      <c r="K53" t="n">
        <v>2885593</v>
      </c>
      <c r="L53" t="inlineStr">
        <is>
          <t>42,47,70,900.60</t>
        </is>
      </c>
      <c r="M53" t="inlineStr">
        <is>
          <t>28,386</t>
        </is>
      </c>
      <c r="N53" t="inlineStr">
        <is>
          <t>10,16,088</t>
        </is>
      </c>
      <c r="O53" t="n">
        <v>35.21</v>
      </c>
      <c r="P53" t="inlineStr">
        <is>
          <t>2026-01-12</t>
        </is>
      </c>
      <c r="Q53" t="n">
        <v>5.399999999999977</v>
      </c>
      <c r="R53" t="n">
        <v>0.6296296296296281</v>
      </c>
      <c r="S53" t="n">
        <v>4468270.05</v>
      </c>
      <c r="T53" t="n">
        <v>4.646500000000001</v>
      </c>
      <c r="U53" t="n">
        <v>157.209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145.05</v>
      </c>
      <c r="AE53" t="n">
        <v>217.25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09-Jan-2026</t>
        </is>
      </c>
      <c r="D54" t="n">
        <v>152.95</v>
      </c>
      <c r="E54" t="n">
        <v>152.9</v>
      </c>
      <c r="F54" t="n">
        <v>152.95</v>
      </c>
      <c r="G54" t="n">
        <v>147.05</v>
      </c>
      <c r="H54" t="n">
        <v>148.52</v>
      </c>
      <c r="I54" t="n">
        <v>148.65</v>
      </c>
      <c r="J54" t="n">
        <v>150.09</v>
      </c>
      <c r="K54" t="n">
        <v>3506492</v>
      </c>
      <c r="L54" t="inlineStr">
        <is>
          <t>52,62,97,180.60</t>
        </is>
      </c>
      <c r="M54" t="inlineStr">
        <is>
          <t>36,937</t>
        </is>
      </c>
      <c r="N54" t="inlineStr">
        <is>
          <t>13,91,144</t>
        </is>
      </c>
      <c r="O54" t="n">
        <v>39.67</v>
      </c>
      <c r="P54" t="inlineStr">
        <is>
          <t>2026-01-09</t>
        </is>
      </c>
      <c r="Q54" t="n">
        <v>5.899999999999977</v>
      </c>
      <c r="R54" t="n">
        <v>0.2711864406779661</v>
      </c>
      <c r="S54" t="n">
        <v>4499449.65</v>
      </c>
      <c r="T54" t="n">
        <v>4.533500000000004</v>
      </c>
      <c r="U54" t="n">
        <v>157.8195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147.05</v>
      </c>
      <c r="AE54" t="n">
        <v>217.25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08-Jan-2026</t>
        </is>
      </c>
      <c r="D55" t="n">
        <v>157.66</v>
      </c>
      <c r="E55" t="n">
        <v>158</v>
      </c>
      <c r="F55" t="n">
        <v>158.62</v>
      </c>
      <c r="G55" t="n">
        <v>151.98</v>
      </c>
      <c r="H55" t="n">
        <v>152.6</v>
      </c>
      <c r="I55" t="n">
        <v>152.95</v>
      </c>
      <c r="J55" t="n">
        <v>154.42</v>
      </c>
      <c r="K55" t="n">
        <v>3127192</v>
      </c>
      <c r="L55" t="inlineStr">
        <is>
          <t>48,29,16,338.63</t>
        </is>
      </c>
      <c r="M55" t="inlineStr">
        <is>
          <t>30,248</t>
        </is>
      </c>
      <c r="N55" t="inlineStr">
        <is>
          <t>13,72,730</t>
        </is>
      </c>
      <c r="O55" t="n">
        <v>43.9</v>
      </c>
      <c r="P55" t="inlineStr">
        <is>
          <t>2026-01-08</t>
        </is>
      </c>
      <c r="Q55" t="n">
        <v>6.640000000000015</v>
      </c>
      <c r="R55" t="n">
        <v>0.1460843373493971</v>
      </c>
      <c r="S55" t="n">
        <v>4439907.15</v>
      </c>
      <c r="T55" t="n">
        <v>4.408500000000005</v>
      </c>
      <c r="U55" t="n">
        <v>158.434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151.98</v>
      </c>
      <c r="AE55" t="n">
        <v>217.25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07-Jan-2026</t>
        </is>
      </c>
      <c r="D56" t="n">
        <v>158.29</v>
      </c>
      <c r="E56" t="n">
        <v>158.29</v>
      </c>
      <c r="F56" t="n">
        <v>159.12</v>
      </c>
      <c r="G56" t="n">
        <v>156.52</v>
      </c>
      <c r="H56" t="n">
        <v>157.6</v>
      </c>
      <c r="I56" t="n">
        <v>157.66</v>
      </c>
      <c r="J56" t="n">
        <v>157.58</v>
      </c>
      <c r="K56" t="n">
        <v>1739486</v>
      </c>
      <c r="L56" t="inlineStr">
        <is>
          <t>27,41,13,733.90</t>
        </is>
      </c>
      <c r="M56" t="inlineStr">
        <is>
          <t>16,789</t>
        </is>
      </c>
      <c r="N56" t="inlineStr">
        <is>
          <t>6,98,917</t>
        </is>
      </c>
      <c r="O56" t="n">
        <v>40.18</v>
      </c>
      <c r="P56" t="inlineStr">
        <is>
          <t>2026-01-07</t>
        </is>
      </c>
      <c r="Q56" t="n">
        <v>2.599999999999994</v>
      </c>
      <c r="R56" t="n">
        <v>0.4384615384615342</v>
      </c>
      <c r="S56" t="n">
        <v>4396267.45</v>
      </c>
      <c r="T56" t="n">
        <v>4.354000000000005</v>
      </c>
      <c r="U56" t="n">
        <v>158.8285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152.2</v>
      </c>
      <c r="AE56" t="n">
        <v>217.25</v>
      </c>
      <c r="AF56" t="inlineStr">
        <is>
          <t>Support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06-Jan-2026</t>
        </is>
      </c>
      <c r="D57" t="n">
        <v>158.65</v>
      </c>
      <c r="E57" t="n">
        <v>159.79</v>
      </c>
      <c r="F57" t="n">
        <v>160.25</v>
      </c>
      <c r="G57" t="n">
        <v>157.42</v>
      </c>
      <c r="H57" t="n">
        <v>158.45</v>
      </c>
      <c r="I57" t="n">
        <v>158.29</v>
      </c>
      <c r="J57" t="n">
        <v>158.64</v>
      </c>
      <c r="K57" t="n">
        <v>1855403</v>
      </c>
      <c r="L57" t="inlineStr">
        <is>
          <t>29,43,42,056.52</t>
        </is>
      </c>
      <c r="M57" t="inlineStr">
        <is>
          <t>19,002</t>
        </is>
      </c>
      <c r="N57" t="inlineStr">
        <is>
          <t>8,51,758</t>
        </is>
      </c>
      <c r="O57" t="n">
        <v>45.91</v>
      </c>
      <c r="P57" t="inlineStr">
        <is>
          <t>2026-01-06</t>
        </is>
      </c>
      <c r="Q57" t="n">
        <v>2.830000000000013</v>
      </c>
      <c r="R57" t="n">
        <v>0.3074204946996469</v>
      </c>
      <c r="S57" t="n">
        <v>4456596.65</v>
      </c>
      <c r="T57" t="n">
        <v>4.444000000000005</v>
      </c>
      <c r="U57" t="n">
        <v>159.0795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152.2</v>
      </c>
      <c r="AE57" t="n">
        <v>217.25</v>
      </c>
      <c r="AF57" t="inlineStr">
        <is>
          <t>Support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05-Jan-2026</t>
        </is>
      </c>
      <c r="D58" t="n">
        <v>161.49</v>
      </c>
      <c r="E58" t="n">
        <v>161.5</v>
      </c>
      <c r="F58" t="n">
        <v>162.71</v>
      </c>
      <c r="G58" t="n">
        <v>158</v>
      </c>
      <c r="H58" t="n">
        <v>158.98</v>
      </c>
      <c r="I58" t="n">
        <v>158.65</v>
      </c>
      <c r="J58" t="n">
        <v>159.63</v>
      </c>
      <c r="K58" t="n">
        <v>3454077</v>
      </c>
      <c r="L58" t="inlineStr">
        <is>
          <t>55,13,67,776.44</t>
        </is>
      </c>
      <c r="M58" t="inlineStr">
        <is>
          <t>29,938</t>
        </is>
      </c>
      <c r="N58" t="inlineStr">
        <is>
          <t>16,91,411</t>
        </is>
      </c>
      <c r="O58" t="n">
        <v>48.97</v>
      </c>
      <c r="P58" t="inlineStr">
        <is>
          <t>2026-01-05</t>
        </is>
      </c>
      <c r="Q58" t="n">
        <v>4.710000000000008</v>
      </c>
      <c r="R58" t="n">
        <v>0.138004246284502</v>
      </c>
      <c r="S58" t="n">
        <v>4528488.05</v>
      </c>
      <c r="T58" t="n">
        <v>4.661500000000006</v>
      </c>
      <c r="U58" t="n">
        <v>159.3095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152.2</v>
      </c>
      <c r="AE58" t="n">
        <v>217.25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02-Jan-2026</t>
        </is>
      </c>
      <c r="D59" t="n">
        <v>161.62</v>
      </c>
      <c r="E59" t="n">
        <v>162.22</v>
      </c>
      <c r="F59" t="n">
        <v>162.3</v>
      </c>
      <c r="G59" t="n">
        <v>159.2</v>
      </c>
      <c r="H59" t="n">
        <v>161.69</v>
      </c>
      <c r="I59" t="n">
        <v>161.49</v>
      </c>
      <c r="J59" t="n">
        <v>160.66</v>
      </c>
      <c r="K59" t="n">
        <v>3914729</v>
      </c>
      <c r="L59" t="inlineStr">
        <is>
          <t>62,89,25,693.32</t>
        </is>
      </c>
      <c r="M59" t="inlineStr">
        <is>
          <t>26,944</t>
        </is>
      </c>
      <c r="N59" t="inlineStr">
        <is>
          <t>15,22,817</t>
        </is>
      </c>
      <c r="O59" t="n">
        <v>38.9</v>
      </c>
      <c r="P59" t="inlineStr">
        <is>
          <t>2026-01-02</t>
        </is>
      </c>
      <c r="Q59" t="n">
        <v>3.100000000000023</v>
      </c>
      <c r="R59" t="n">
        <v>0.738709677419356</v>
      </c>
      <c r="S59" t="n">
        <v>4449675.4</v>
      </c>
      <c r="T59" t="n">
        <v>4.599500000000004</v>
      </c>
      <c r="U59" t="n">
        <v>159.7850000000001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152.2</v>
      </c>
      <c r="AE59" t="n">
        <v>217.25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01-Jan-2026</t>
        </is>
      </c>
      <c r="D60" t="n">
        <v>160.44</v>
      </c>
      <c r="E60" t="n">
        <v>162.03</v>
      </c>
      <c r="F60" t="n">
        <v>166.5</v>
      </c>
      <c r="G60" t="n">
        <v>160.81</v>
      </c>
      <c r="H60" t="n">
        <v>161.3</v>
      </c>
      <c r="I60" t="n">
        <v>161.62</v>
      </c>
      <c r="J60" t="n">
        <v>162.68</v>
      </c>
      <c r="K60" t="n">
        <v>9262220</v>
      </c>
      <c r="L60" t="inlineStr">
        <is>
          <t>1,50,67,93,886.48</t>
        </is>
      </c>
      <c r="M60" t="inlineStr">
        <is>
          <t>50,597</t>
        </is>
      </c>
      <c r="N60" t="inlineStr">
        <is>
          <t>24,86,169</t>
        </is>
      </c>
      <c r="O60" t="n">
        <v>26.84</v>
      </c>
      <c r="P60" t="inlineStr">
        <is>
          <t>2026-01-01</t>
        </is>
      </c>
      <c r="Q60" t="n">
        <v>5.689999999999998</v>
      </c>
      <c r="R60" t="n">
        <v>0.1423550087873466</v>
      </c>
      <c r="S60" t="n">
        <v>4334965.7</v>
      </c>
      <c r="T60" t="n">
        <v>4.592500000000004</v>
      </c>
      <c r="U60" t="n">
        <v>160.1845</v>
      </c>
      <c r="V60" t="n">
        <v>1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152.2</v>
      </c>
      <c r="AE60" t="n">
        <v>217.25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31-Dec-2025</t>
        </is>
      </c>
      <c r="D61" t="n">
        <v>155</v>
      </c>
      <c r="E61" t="n">
        <v>155</v>
      </c>
      <c r="F61" t="n">
        <v>164.31</v>
      </c>
      <c r="G61" t="n">
        <v>154.9</v>
      </c>
      <c r="H61" t="n">
        <v>160.38</v>
      </c>
      <c r="I61" t="n">
        <v>160.44</v>
      </c>
      <c r="J61" t="n">
        <v>161.51</v>
      </c>
      <c r="K61" t="n">
        <v>10783577</v>
      </c>
      <c r="L61" t="inlineStr">
        <is>
          <t>1,74,16,41,884.77</t>
        </is>
      </c>
      <c r="M61" t="inlineStr">
        <is>
          <t>61,023</t>
        </is>
      </c>
      <c r="N61" t="inlineStr">
        <is>
          <t>30,00,823</t>
        </is>
      </c>
      <c r="O61" t="n">
        <v>27.83</v>
      </c>
      <c r="P61" t="inlineStr">
        <is>
          <t>2025-12-31</t>
        </is>
      </c>
      <c r="Q61" t="n">
        <v>9.409999999999997</v>
      </c>
      <c r="R61" t="n">
        <v>0.5887353878852278</v>
      </c>
      <c r="S61" t="n">
        <v>4035177.6</v>
      </c>
      <c r="T61" t="n">
        <v>4.520500000000004</v>
      </c>
      <c r="U61" t="n">
        <v>160.551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152.2</v>
      </c>
      <c r="AE61" t="n">
        <v>217.25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30-Dec-2025</t>
        </is>
      </c>
      <c r="D62" t="n">
        <v>160.11</v>
      </c>
      <c r="E62" t="n">
        <v>160.11</v>
      </c>
      <c r="F62" t="n">
        <v>160.12</v>
      </c>
      <c r="G62" t="n">
        <v>153.52</v>
      </c>
      <c r="H62" t="n">
        <v>154.41</v>
      </c>
      <c r="I62" t="n">
        <v>155</v>
      </c>
      <c r="J62" t="n">
        <v>155.44</v>
      </c>
      <c r="K62" t="n">
        <v>13773093</v>
      </c>
      <c r="L62" t="inlineStr">
        <is>
          <t>2,14,09,28,283.04</t>
        </is>
      </c>
      <c r="M62" t="inlineStr">
        <is>
          <t>52,586</t>
        </is>
      </c>
      <c r="N62" t="inlineStr">
        <is>
          <t>80,62,721</t>
        </is>
      </c>
      <c r="O62" t="n">
        <v>58.54</v>
      </c>
      <c r="P62" t="inlineStr">
        <is>
          <t>2025-12-30</t>
        </is>
      </c>
      <c r="Q62" t="n">
        <v>6.599999999999994</v>
      </c>
      <c r="R62" t="n">
        <v>0.2242424242424228</v>
      </c>
      <c r="S62" t="n">
        <v>3638697.85</v>
      </c>
      <c r="T62" t="n">
        <v>4.189500000000004</v>
      </c>
      <c r="U62" t="n">
        <v>161.142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152.2</v>
      </c>
      <c r="AE62" t="n">
        <v>217.25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29-Dec-2025</t>
        </is>
      </c>
      <c r="D63" t="n">
        <v>158.11</v>
      </c>
      <c r="E63" t="n">
        <v>158.22</v>
      </c>
      <c r="F63" t="n">
        <v>163.1</v>
      </c>
      <c r="G63" t="n">
        <v>157.07</v>
      </c>
      <c r="H63" t="n">
        <v>160.3</v>
      </c>
      <c r="I63" t="n">
        <v>160.11</v>
      </c>
      <c r="J63" t="n">
        <v>160.8</v>
      </c>
      <c r="K63" t="n">
        <v>6890561</v>
      </c>
      <c r="L63" t="inlineStr">
        <is>
          <t>1,10,80,00,052.86</t>
        </is>
      </c>
      <c r="M63" t="inlineStr">
        <is>
          <t>35,621</t>
        </is>
      </c>
      <c r="N63" t="inlineStr">
        <is>
          <t>23,08,573</t>
        </is>
      </c>
      <c r="O63" t="n">
        <v>33.5</v>
      </c>
      <c r="P63" t="inlineStr">
        <is>
          <t>2025-12-29</t>
        </is>
      </c>
      <c r="Q63" t="n">
        <v>6.030000000000001</v>
      </c>
      <c r="R63" t="n">
        <v>0.5041459369817611</v>
      </c>
      <c r="S63" t="n">
        <v>3232227.35</v>
      </c>
      <c r="T63" t="n">
        <v>4.126000000000003</v>
      </c>
      <c r="U63" t="n">
        <v>161.943</v>
      </c>
      <c r="V63" t="n">
        <v>-1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152.2</v>
      </c>
      <c r="AE63" t="n">
        <v>217.25</v>
      </c>
      <c r="AF63" t="inlineStr">
        <is>
          <t>Accumulation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26-Dec-2025</t>
        </is>
      </c>
      <c r="D64" t="n">
        <v>161.53</v>
      </c>
      <c r="E64" t="n">
        <v>160.5</v>
      </c>
      <c r="F64" t="n">
        <v>162.3</v>
      </c>
      <c r="G64" t="n">
        <v>157.58</v>
      </c>
      <c r="H64" t="n">
        <v>158.71</v>
      </c>
      <c r="I64" t="n">
        <v>158.11</v>
      </c>
      <c r="J64" t="n">
        <v>159.82</v>
      </c>
      <c r="K64" t="n">
        <v>3282226</v>
      </c>
      <c r="L64" t="inlineStr">
        <is>
          <t>52,45,58,902.50</t>
        </is>
      </c>
      <c r="M64" t="inlineStr">
        <is>
          <t>22,304</t>
        </is>
      </c>
      <c r="N64" t="inlineStr">
        <is>
          <t>17,47,823</t>
        </is>
      </c>
      <c r="O64" t="n">
        <v>53.25</v>
      </c>
      <c r="P64" t="inlineStr">
        <is>
          <t>2025-12-26</t>
        </is>
      </c>
      <c r="Q64" t="n">
        <v>4.719999999999999</v>
      </c>
      <c r="R64" t="n">
        <v>0.1122881355932206</v>
      </c>
      <c r="S64" t="n">
        <v>3004672.15</v>
      </c>
      <c r="T64" t="n">
        <v>4.024500000000003</v>
      </c>
      <c r="U64" t="n">
        <v>162.508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152.2</v>
      </c>
      <c r="AE64" t="n">
        <v>217.25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24-Dec-2025</t>
        </is>
      </c>
      <c r="D65" t="n">
        <v>160.8</v>
      </c>
      <c r="E65" t="n">
        <v>161.29</v>
      </c>
      <c r="F65" t="n">
        <v>162.86</v>
      </c>
      <c r="G65" t="n">
        <v>160.32</v>
      </c>
      <c r="H65" t="n">
        <v>161</v>
      </c>
      <c r="I65" t="n">
        <v>161.53</v>
      </c>
      <c r="J65" t="n">
        <v>161.58</v>
      </c>
      <c r="K65" t="n">
        <v>3643486</v>
      </c>
      <c r="L65" t="inlineStr">
        <is>
          <t>58,86,99,918.87</t>
        </is>
      </c>
      <c r="M65" t="inlineStr">
        <is>
          <t>21,862</t>
        </is>
      </c>
      <c r="N65" t="inlineStr">
        <is>
          <t>13,28,905</t>
        </is>
      </c>
      <c r="O65" t="n">
        <v>36.47</v>
      </c>
      <c r="P65" t="inlineStr">
        <is>
          <t>2025-12-24</t>
        </is>
      </c>
      <c r="Q65" t="n">
        <v>2.54000000000002</v>
      </c>
      <c r="R65" t="n">
        <v>0.4763779527559048</v>
      </c>
      <c r="S65" t="n">
        <v>3038764.5</v>
      </c>
      <c r="T65" t="n">
        <v>4.011500000000003</v>
      </c>
      <c r="U65" t="n">
        <v>163.334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152.2</v>
      </c>
      <c r="AE65" t="n">
        <v>217.25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23-Dec-2025</t>
        </is>
      </c>
      <c r="D66" t="n">
        <v>156.59</v>
      </c>
      <c r="E66" t="n">
        <v>156.9</v>
      </c>
      <c r="F66" t="n">
        <v>162.58</v>
      </c>
      <c r="G66" t="n">
        <v>156.2</v>
      </c>
      <c r="H66" t="n">
        <v>160.8</v>
      </c>
      <c r="I66" t="n">
        <v>160.8</v>
      </c>
      <c r="J66" t="n">
        <v>160.4</v>
      </c>
      <c r="K66" t="n">
        <v>4736183</v>
      </c>
      <c r="L66" t="inlineStr">
        <is>
          <t>75,96,86,774.13</t>
        </is>
      </c>
      <c r="M66" t="inlineStr">
        <is>
          <t>30,272</t>
        </is>
      </c>
      <c r="N66" t="inlineStr">
        <is>
          <t>18,20,617</t>
        </is>
      </c>
      <c r="O66" t="n">
        <v>38.44</v>
      </c>
      <c r="P66" t="inlineStr">
        <is>
          <t>2025-12-23</t>
        </is>
      </c>
      <c r="Q66" t="n">
        <v>6.380000000000024</v>
      </c>
      <c r="R66" t="n">
        <v>0.7210031347962391</v>
      </c>
      <c r="S66" t="n">
        <v>3524342.45</v>
      </c>
      <c r="T66" t="n">
        <v>4.162000000000002</v>
      </c>
      <c r="U66" t="n">
        <v>164.045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152.2</v>
      </c>
      <c r="AE66" t="n">
        <v>217.25</v>
      </c>
      <c r="AF66" t="inlineStr">
        <is>
          <t>Accumulation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22-Dec-2025</t>
        </is>
      </c>
      <c r="D67" t="n">
        <v>155.9</v>
      </c>
      <c r="E67" t="n">
        <v>156.99</v>
      </c>
      <c r="F67" t="n">
        <v>157.73</v>
      </c>
      <c r="G67" t="n">
        <v>155.9</v>
      </c>
      <c r="H67" t="n">
        <v>156.4</v>
      </c>
      <c r="I67" t="n">
        <v>156.59</v>
      </c>
      <c r="J67" t="n">
        <v>156.77</v>
      </c>
      <c r="K67" t="n">
        <v>2068418</v>
      </c>
      <c r="L67" t="inlineStr">
        <is>
          <t>32,42,65,105.04</t>
        </is>
      </c>
      <c r="M67" t="inlineStr">
        <is>
          <t>16,794</t>
        </is>
      </c>
      <c r="N67" t="inlineStr">
        <is>
          <t>9,41,432</t>
        </is>
      </c>
      <c r="O67" t="n">
        <v>45.51</v>
      </c>
      <c r="P67" t="inlineStr">
        <is>
          <t>2025-12-22</t>
        </is>
      </c>
      <c r="Q67" t="n">
        <v>1.829999999999984</v>
      </c>
      <c r="R67" t="n">
        <v>0.3770491803278709</v>
      </c>
      <c r="S67" t="n">
        <v>3446933.6</v>
      </c>
      <c r="T67" t="n">
        <v>3.953</v>
      </c>
      <c r="U67" t="n">
        <v>164.6665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152.2</v>
      </c>
      <c r="AE67" t="n">
        <v>217.25</v>
      </c>
      <c r="AF67" t="inlineStr">
        <is>
          <t>Support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+1</t>
        </is>
      </c>
      <c r="AJ67" t="n">
        <v>1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19-Dec-2025</t>
        </is>
      </c>
      <c r="D68" t="n">
        <v>153.07</v>
      </c>
      <c r="E68" t="n">
        <v>153.5</v>
      </c>
      <c r="F68" t="n">
        <v>156.38</v>
      </c>
      <c r="G68" t="n">
        <v>152.2</v>
      </c>
      <c r="H68" t="n">
        <v>155.85</v>
      </c>
      <c r="I68" t="n">
        <v>155.9</v>
      </c>
      <c r="J68" t="n">
        <v>154.19</v>
      </c>
      <c r="K68" t="n">
        <v>2813537</v>
      </c>
      <c r="L68" t="inlineStr">
        <is>
          <t>43,38,30,222.27</t>
        </is>
      </c>
      <c r="M68" t="inlineStr">
        <is>
          <t>20,331</t>
        </is>
      </c>
      <c r="N68" t="inlineStr">
        <is>
          <t>10,14,007</t>
        </is>
      </c>
      <c r="O68" t="n">
        <v>36.04</v>
      </c>
      <c r="P68" t="inlineStr">
        <is>
          <t>2025-12-19</t>
        </is>
      </c>
      <c r="Q68" t="n">
        <v>4.180000000000007</v>
      </c>
      <c r="R68" t="n">
        <v>0.8851674641148352</v>
      </c>
      <c r="S68" t="n">
        <v>3506767.8</v>
      </c>
      <c r="T68" t="n">
        <v>4.1065</v>
      </c>
      <c r="U68" t="n">
        <v>165.4545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152.2</v>
      </c>
      <c r="AE68" t="n">
        <v>217.25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18-Dec-2025</t>
        </is>
      </c>
      <c r="D69" t="n">
        <v>155.32</v>
      </c>
      <c r="E69" t="n">
        <v>154.99</v>
      </c>
      <c r="F69" t="n">
        <v>156</v>
      </c>
      <c r="G69" t="n">
        <v>152.64</v>
      </c>
      <c r="H69" t="n">
        <v>152.9</v>
      </c>
      <c r="I69" t="n">
        <v>153.07</v>
      </c>
      <c r="J69" t="n">
        <v>154.22</v>
      </c>
      <c r="K69" t="n">
        <v>2627206</v>
      </c>
      <c r="L69" t="inlineStr">
        <is>
          <t>40,51,79,156.65</t>
        </is>
      </c>
      <c r="M69" t="inlineStr">
        <is>
          <t>19,467</t>
        </is>
      </c>
      <c r="N69" t="inlineStr">
        <is>
          <t>9,74,895</t>
        </is>
      </c>
      <c r="O69" t="n">
        <v>37.11</v>
      </c>
      <c r="P69" t="inlineStr">
        <is>
          <t>2025-12-18</t>
        </is>
      </c>
      <c r="Q69" t="n">
        <v>3.360000000000014</v>
      </c>
      <c r="R69" t="n">
        <v>0.127976190476192</v>
      </c>
      <c r="S69" t="n">
        <v>3457412.55</v>
      </c>
      <c r="T69" t="n">
        <v>4.074</v>
      </c>
      <c r="U69" t="n">
        <v>166.4405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152.64</v>
      </c>
      <c r="AE69" t="n">
        <v>217.25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17-Dec-2025</t>
        </is>
      </c>
      <c r="D70" t="n">
        <v>157.85</v>
      </c>
      <c r="E70" t="n">
        <v>157.38</v>
      </c>
      <c r="F70" t="n">
        <v>158.45</v>
      </c>
      <c r="G70" t="n">
        <v>154.8</v>
      </c>
      <c r="H70" t="n">
        <v>154.99</v>
      </c>
      <c r="I70" t="n">
        <v>155.32</v>
      </c>
      <c r="J70" t="n">
        <v>156.19</v>
      </c>
      <c r="K70" t="n">
        <v>3610308</v>
      </c>
      <c r="L70" t="inlineStr">
        <is>
          <t>56,38,75,996.50</t>
        </is>
      </c>
      <c r="M70" t="inlineStr">
        <is>
          <t>23,220</t>
        </is>
      </c>
      <c r="N70" t="inlineStr">
        <is>
          <t>13,13,524</t>
        </is>
      </c>
      <c r="O70" t="n">
        <v>36.38</v>
      </c>
      <c r="P70" t="inlineStr">
        <is>
          <t>2025-12-17</t>
        </is>
      </c>
      <c r="Q70" t="n">
        <v>3.649999999999978</v>
      </c>
      <c r="R70" t="n">
        <v>0.1424657534246534</v>
      </c>
      <c r="S70" t="n">
        <v>3445324.7</v>
      </c>
      <c r="T70" t="n">
        <v>4.021499999999999</v>
      </c>
      <c r="U70" t="n">
        <v>167.7385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154.8</v>
      </c>
      <c r="AE70" t="n">
        <v>217.25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16-Dec-2025</t>
        </is>
      </c>
      <c r="D71" t="n">
        <v>161.7</v>
      </c>
      <c r="E71" t="n">
        <v>161.5</v>
      </c>
      <c r="F71" t="n">
        <v>161.8</v>
      </c>
      <c r="G71" t="n">
        <v>157</v>
      </c>
      <c r="H71" t="n">
        <v>157.21</v>
      </c>
      <c r="I71" t="n">
        <v>157.85</v>
      </c>
      <c r="J71" t="n">
        <v>158.63</v>
      </c>
      <c r="K71" t="n">
        <v>3179498</v>
      </c>
      <c r="L71" t="inlineStr">
        <is>
          <t>50,43,76,691.58</t>
        </is>
      </c>
      <c r="M71" t="inlineStr">
        <is>
          <t>24,311</t>
        </is>
      </c>
      <c r="N71" t="inlineStr">
        <is>
          <t>14,78,217</t>
        </is>
      </c>
      <c r="O71" t="n">
        <v>46.49</v>
      </c>
      <c r="P71" t="inlineStr">
        <is>
          <t>2025-12-16</t>
        </is>
      </c>
      <c r="Q71" t="n">
        <v>4.800000000000011</v>
      </c>
      <c r="R71" t="n">
        <v>0.1770833333333317</v>
      </c>
      <c r="S71" t="n">
        <v>3441306.1</v>
      </c>
      <c r="T71" t="n">
        <v>4.004</v>
      </c>
      <c r="U71" t="n">
        <v>169.014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157</v>
      </c>
      <c r="AE71" t="n">
        <v>217.25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15-Dec-2025</t>
        </is>
      </c>
      <c r="D72" t="n">
        <v>160.66</v>
      </c>
      <c r="E72" t="n">
        <v>160.66</v>
      </c>
      <c r="F72" t="n">
        <v>162</v>
      </c>
      <c r="G72" t="n">
        <v>159.44</v>
      </c>
      <c r="H72" t="n">
        <v>161.47</v>
      </c>
      <c r="I72" t="n">
        <v>161.7</v>
      </c>
      <c r="J72" t="n">
        <v>161.04</v>
      </c>
      <c r="K72" t="n">
        <v>2212116</v>
      </c>
      <c r="L72" t="inlineStr">
        <is>
          <t>35,62,33,986.17</t>
        </is>
      </c>
      <c r="M72" t="inlineStr">
        <is>
          <t>16,973</t>
        </is>
      </c>
      <c r="N72" t="inlineStr">
        <is>
          <t>8,58,200</t>
        </is>
      </c>
      <c r="O72" t="n">
        <v>38.8</v>
      </c>
      <c r="P72" t="inlineStr">
        <is>
          <t>2025-12-15</t>
        </is>
      </c>
      <c r="Q72" t="n">
        <v>2.560000000000002</v>
      </c>
      <c r="R72" t="n">
        <v>0.8828124999999957</v>
      </c>
      <c r="S72" t="n">
        <v>3454495.25</v>
      </c>
      <c r="T72" t="n">
        <v>3.95</v>
      </c>
      <c r="U72" t="n">
        <v>170.214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158.6</v>
      </c>
      <c r="AE72" t="n">
        <v>217.25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12-Dec-2025</t>
        </is>
      </c>
      <c r="D73" t="n">
        <v>160.94</v>
      </c>
      <c r="E73" t="n">
        <v>161</v>
      </c>
      <c r="F73" t="n">
        <v>161.74</v>
      </c>
      <c r="G73" t="n">
        <v>158.6</v>
      </c>
      <c r="H73" t="n">
        <v>160.46</v>
      </c>
      <c r="I73" t="n">
        <v>160.66</v>
      </c>
      <c r="J73" t="n">
        <v>160.19</v>
      </c>
      <c r="K73" t="n">
        <v>3509185</v>
      </c>
      <c r="L73" t="inlineStr">
        <is>
          <t>56,21,27,986.68</t>
        </is>
      </c>
      <c r="M73" t="inlineStr">
        <is>
          <t>27,608</t>
        </is>
      </c>
      <c r="N73" t="inlineStr">
        <is>
          <t>14,45,906</t>
        </is>
      </c>
      <c r="O73" t="n">
        <v>41.2</v>
      </c>
      <c r="P73" t="inlineStr">
        <is>
          <t>2025-12-12</t>
        </is>
      </c>
      <c r="Q73" t="n">
        <v>3.140000000000015</v>
      </c>
      <c r="R73" t="n">
        <v>0.6560509554140104</v>
      </c>
      <c r="S73" t="n">
        <v>3464405.85</v>
      </c>
      <c r="T73" t="n">
        <v>3.934</v>
      </c>
      <c r="U73" t="n">
        <v>171.3405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158.6</v>
      </c>
      <c r="AE73" t="n">
        <v>217.25</v>
      </c>
      <c r="AF73" t="inlineStr">
        <is>
          <t>Accumulation</t>
        </is>
      </c>
      <c r="AG73" t="inlineStr">
        <is>
          <t>Absorption_Bullish</t>
        </is>
      </c>
      <c r="AH73" t="inlineStr">
        <is>
          <t>Pending ⏳</t>
        </is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11-Dec-2025</t>
        </is>
      </c>
      <c r="D74" t="n">
        <v>160.84</v>
      </c>
      <c r="E74" t="n">
        <v>160.27</v>
      </c>
      <c r="F74" t="n">
        <v>162.25</v>
      </c>
      <c r="G74" t="n">
        <v>158.85</v>
      </c>
      <c r="H74" t="n">
        <v>161.14</v>
      </c>
      <c r="I74" t="n">
        <v>160.94</v>
      </c>
      <c r="J74" t="n">
        <v>160.51</v>
      </c>
      <c r="K74" t="n">
        <v>2315642</v>
      </c>
      <c r="L74" t="inlineStr">
        <is>
          <t>37,16,82,141.10</t>
        </is>
      </c>
      <c r="M74" t="inlineStr">
        <is>
          <t>23,563</t>
        </is>
      </c>
      <c r="N74" t="inlineStr">
        <is>
          <t>8,94,640</t>
        </is>
      </c>
      <c r="O74" t="n">
        <v>38.63</v>
      </c>
      <c r="P74" t="inlineStr">
        <is>
          <t>2025-12-11</t>
        </is>
      </c>
      <c r="Q74" t="n">
        <v>3.400000000000006</v>
      </c>
      <c r="R74" t="n">
        <v>0.6147058823529411</v>
      </c>
      <c r="S74" t="n">
        <v>3461433.05</v>
      </c>
      <c r="T74" t="n">
        <v>3.958</v>
      </c>
      <c r="U74" t="n">
        <v>172.514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158.85</v>
      </c>
      <c r="AE74" t="n">
        <v>217.25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10-Dec-2025</t>
        </is>
      </c>
      <c r="D75" t="n">
        <v>162.68</v>
      </c>
      <c r="E75" t="n">
        <v>162.72</v>
      </c>
      <c r="F75" t="n">
        <v>164.9</v>
      </c>
      <c r="G75" t="n">
        <v>159.35</v>
      </c>
      <c r="H75" t="n">
        <v>160.27</v>
      </c>
      <c r="I75" t="n">
        <v>160.84</v>
      </c>
      <c r="J75" t="n">
        <v>162.46</v>
      </c>
      <c r="K75" t="n">
        <v>2254398</v>
      </c>
      <c r="L75" t="inlineStr">
        <is>
          <t>36,62,40,270.37</t>
        </is>
      </c>
      <c r="M75" t="inlineStr">
        <is>
          <t>19,965</t>
        </is>
      </c>
      <c r="N75" t="inlineStr">
        <is>
          <t>8,71,549</t>
        </is>
      </c>
      <c r="O75" t="n">
        <v>38.66</v>
      </c>
      <c r="P75" t="inlineStr">
        <is>
          <t>2025-12-10</t>
        </is>
      </c>
      <c r="Q75" t="n">
        <v>5.550000000000011</v>
      </c>
      <c r="R75" t="n">
        <v>0.2684684684684695</v>
      </c>
      <c r="S75" t="n">
        <v>3706965.5</v>
      </c>
      <c r="T75" t="n">
        <v>3.978</v>
      </c>
      <c r="U75" t="n">
        <v>173.676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159.35</v>
      </c>
      <c r="AE75" t="n">
        <v>217.25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09-Dec-2025</t>
        </is>
      </c>
      <c r="D76" t="n">
        <v>162.89</v>
      </c>
      <c r="E76" t="n">
        <v>161.99</v>
      </c>
      <c r="F76" t="n">
        <v>164</v>
      </c>
      <c r="G76" t="n">
        <v>159.6</v>
      </c>
      <c r="H76" t="n">
        <v>162.72</v>
      </c>
      <c r="I76" t="n">
        <v>162.68</v>
      </c>
      <c r="J76" t="n">
        <v>161.84</v>
      </c>
      <c r="K76" t="n">
        <v>2946070</v>
      </c>
      <c r="L76" t="inlineStr">
        <is>
          <t>47,67,98,480.16</t>
        </is>
      </c>
      <c r="M76" t="inlineStr">
        <is>
          <t>24,064</t>
        </is>
      </c>
      <c r="N76" t="inlineStr">
        <is>
          <t>12,72,729</t>
        </is>
      </c>
      <c r="O76" t="n">
        <v>43.2</v>
      </c>
      <c r="P76" t="inlineStr">
        <is>
          <t>2025-12-09</t>
        </is>
      </c>
      <c r="Q76" t="n">
        <v>4.400000000000006</v>
      </c>
      <c r="R76" t="n">
        <v>0.700000000000002</v>
      </c>
      <c r="S76" t="n">
        <v>4017555.15</v>
      </c>
      <c r="T76" t="n">
        <v>3.9</v>
      </c>
      <c r="U76" t="n">
        <v>174.974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159.6</v>
      </c>
      <c r="AE76" t="n">
        <v>217.25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08-Dec-2025</t>
        </is>
      </c>
      <c r="D77" t="n">
        <v>168.16</v>
      </c>
      <c r="E77" t="n">
        <v>168</v>
      </c>
      <c r="F77" t="n">
        <v>168.61</v>
      </c>
      <c r="G77" t="n">
        <v>161.43</v>
      </c>
      <c r="H77" t="n">
        <v>162.6</v>
      </c>
      <c r="I77" t="n">
        <v>162.89</v>
      </c>
      <c r="J77" t="n">
        <v>164.16</v>
      </c>
      <c r="K77" t="n">
        <v>3293231</v>
      </c>
      <c r="L77" t="inlineStr">
        <is>
          <t>54,06,00,596.04</t>
        </is>
      </c>
      <c r="M77" t="inlineStr">
        <is>
          <t>27,549</t>
        </is>
      </c>
      <c r="N77" t="inlineStr">
        <is>
          <t>14,80,964</t>
        </is>
      </c>
      <c r="O77" t="n">
        <v>44.97</v>
      </c>
      <c r="P77" t="inlineStr">
        <is>
          <t>2025-12-08</t>
        </is>
      </c>
      <c r="Q77" t="n">
        <v>7.180000000000007</v>
      </c>
      <c r="R77" t="n">
        <v>0.203342618384398</v>
      </c>
      <c r="S77" t="n">
        <v>4182699.3</v>
      </c>
      <c r="T77" t="n">
        <v>3.887999999999999</v>
      </c>
      <c r="U77" t="n">
        <v>176.2795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161.43</v>
      </c>
      <c r="AE77" t="n">
        <v>217.25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05-Dec-2025</t>
        </is>
      </c>
      <c r="D78" t="n">
        <v>169.48</v>
      </c>
      <c r="E78" t="n">
        <v>170.1</v>
      </c>
      <c r="F78" t="n">
        <v>170.47</v>
      </c>
      <c r="G78" t="n">
        <v>167</v>
      </c>
      <c r="H78" t="n">
        <v>168</v>
      </c>
      <c r="I78" t="n">
        <v>168.16</v>
      </c>
      <c r="J78" t="n">
        <v>168.21</v>
      </c>
      <c r="K78" t="n">
        <v>1877824</v>
      </c>
      <c r="L78" t="inlineStr">
        <is>
          <t>31,58,77,920.77</t>
        </is>
      </c>
      <c r="M78" t="inlineStr">
        <is>
          <t>16,700</t>
        </is>
      </c>
      <c r="N78" t="inlineStr">
        <is>
          <t>7,46,403</t>
        </is>
      </c>
      <c r="O78" t="n">
        <v>39.75</v>
      </c>
      <c r="P78" t="inlineStr">
        <is>
          <t>2025-12-05</t>
        </is>
      </c>
      <c r="Q78" t="n">
        <v>3.469999999999999</v>
      </c>
      <c r="R78" t="n">
        <v>0.3342939481268003</v>
      </c>
      <c r="S78" t="n">
        <v>4424658.25</v>
      </c>
      <c r="T78" t="n">
        <v>3.952499999999999</v>
      </c>
      <c r="U78" t="n">
        <v>177.5365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167</v>
      </c>
      <c r="AE78" t="n">
        <v>217.25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K78" t="inlineStr">
        <is>
          <t>🔥</t>
        </is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04-Dec-2025</t>
        </is>
      </c>
      <c r="D79" t="n">
        <v>168.95</v>
      </c>
      <c r="E79" t="n">
        <v>168.95</v>
      </c>
      <c r="F79" t="n">
        <v>170.72</v>
      </c>
      <c r="G79" t="n">
        <v>167.76</v>
      </c>
      <c r="H79" t="n">
        <v>169.06</v>
      </c>
      <c r="I79" t="n">
        <v>169.48</v>
      </c>
      <c r="J79" t="n">
        <v>169.61</v>
      </c>
      <c r="K79" t="n">
        <v>1620535</v>
      </c>
      <c r="L79" t="inlineStr">
        <is>
          <t>27,48,65,055.22</t>
        </is>
      </c>
      <c r="M79" t="inlineStr">
        <is>
          <t>15,395</t>
        </is>
      </c>
      <c r="N79" t="inlineStr">
        <is>
          <t>6,14,536</t>
        </is>
      </c>
      <c r="O79" t="n">
        <v>37.92</v>
      </c>
      <c r="P79" t="inlineStr">
        <is>
          <t>2025-12-04</t>
        </is>
      </c>
      <c r="Q79" t="n">
        <v>2.960000000000008</v>
      </c>
      <c r="R79" t="n">
        <v>0.5810810810810791</v>
      </c>
      <c r="S79" t="n">
        <v>4682003.7</v>
      </c>
      <c r="T79" t="n">
        <v>4.258999999999999</v>
      </c>
      <c r="U79" t="n">
        <v>178.894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167.76</v>
      </c>
      <c r="AE79" t="n">
        <v>217.25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03-Dec-2025</t>
        </is>
      </c>
      <c r="D80" t="n">
        <v>172.26</v>
      </c>
      <c r="E80" t="n">
        <v>172.26</v>
      </c>
      <c r="F80" t="n">
        <v>172.35</v>
      </c>
      <c r="G80" t="n">
        <v>168.1</v>
      </c>
      <c r="H80" t="n">
        <v>168.95</v>
      </c>
      <c r="I80" t="n">
        <v>168.95</v>
      </c>
      <c r="J80" t="n">
        <v>169.55</v>
      </c>
      <c r="K80" t="n">
        <v>3266458</v>
      </c>
      <c r="L80" t="inlineStr">
        <is>
          <t>55,38,21,998.19</t>
        </is>
      </c>
      <c r="M80" t="inlineStr">
        <is>
          <t>29,681</t>
        </is>
      </c>
      <c r="N80" t="inlineStr">
        <is>
          <t>15,53,661</t>
        </is>
      </c>
      <c r="O80" t="n">
        <v>47.56</v>
      </c>
      <c r="P80" t="inlineStr">
        <is>
          <t>2025-12-03</t>
        </is>
      </c>
      <c r="Q80" t="n">
        <v>4.25</v>
      </c>
      <c r="R80" t="n">
        <v>0.1999999999999986</v>
      </c>
      <c r="S80" t="n">
        <v>4961413</v>
      </c>
      <c r="T80" t="n">
        <v>4.762999999999998</v>
      </c>
      <c r="U80" t="n">
        <v>180.1969999999999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168.1</v>
      </c>
      <c r="AE80" t="n">
        <v>217.25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02-Dec-2025</t>
        </is>
      </c>
      <c r="D81" t="n">
        <v>171.02</v>
      </c>
      <c r="E81" t="n">
        <v>171.02</v>
      </c>
      <c r="F81" t="n">
        <v>172.9</v>
      </c>
      <c r="G81" t="n">
        <v>170.11</v>
      </c>
      <c r="H81" t="n">
        <v>172.35</v>
      </c>
      <c r="I81" t="n">
        <v>172.26</v>
      </c>
      <c r="J81" t="n">
        <v>171.77</v>
      </c>
      <c r="K81" t="n">
        <v>2853982</v>
      </c>
      <c r="L81" t="inlineStr">
        <is>
          <t>49,02,35,151.11</t>
        </is>
      </c>
      <c r="M81" t="inlineStr">
        <is>
          <t>21,802</t>
        </is>
      </c>
      <c r="N81" t="inlineStr">
        <is>
          <t>12,53,301</t>
        </is>
      </c>
      <c r="O81" t="n">
        <v>43.91</v>
      </c>
      <c r="P81" t="inlineStr">
        <is>
          <t>2025-12-02</t>
        </is>
      </c>
      <c r="Q81" t="n">
        <v>2.789999999999992</v>
      </c>
      <c r="R81" t="n">
        <v>0.7706093189964098</v>
      </c>
      <c r="S81" t="n">
        <v>5020585.2</v>
      </c>
      <c r="T81" t="n">
        <v>5.030499999999998</v>
      </c>
      <c r="U81" t="n">
        <v>182.0355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170.05</v>
      </c>
      <c r="AE81" t="n">
        <v>217.5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01-Dec-2025</t>
        </is>
      </c>
      <c r="D82" t="n">
        <v>171.41</v>
      </c>
      <c r="E82" t="n">
        <v>173.1</v>
      </c>
      <c r="F82" t="n">
        <v>175.38</v>
      </c>
      <c r="G82" t="n">
        <v>170.05</v>
      </c>
      <c r="H82" t="n">
        <v>170.99</v>
      </c>
      <c r="I82" t="n">
        <v>171.02</v>
      </c>
      <c r="J82" t="n">
        <v>172.36</v>
      </c>
      <c r="K82" t="n">
        <v>5643683</v>
      </c>
      <c r="L82" t="inlineStr">
        <is>
          <t>97,27,69,454.83</t>
        </is>
      </c>
      <c r="M82" t="inlineStr">
        <is>
          <t>34,675</t>
        </is>
      </c>
      <c r="N82" t="inlineStr">
        <is>
          <t>17,63,380</t>
        </is>
      </c>
      <c r="O82" t="n">
        <v>31.25</v>
      </c>
      <c r="P82" t="inlineStr">
        <is>
          <t>2025-12-01</t>
        </is>
      </c>
      <c r="Q82" t="n">
        <v>5.329999999999984</v>
      </c>
      <c r="R82" t="n">
        <v>0.181988742964353</v>
      </c>
      <c r="S82" t="n">
        <v>5045041.85</v>
      </c>
      <c r="T82" t="n">
        <v>5.081999999999998</v>
      </c>
      <c r="U82" t="n">
        <v>184.1235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170.05</v>
      </c>
      <c r="AE82" t="n">
        <v>217.5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28-Nov-2025</t>
        </is>
      </c>
      <c r="D83" t="n">
        <v>174.63</v>
      </c>
      <c r="E83" t="n">
        <v>174.69</v>
      </c>
      <c r="F83" t="n">
        <v>175</v>
      </c>
      <c r="G83" t="n">
        <v>171</v>
      </c>
      <c r="H83" t="n">
        <v>171.34</v>
      </c>
      <c r="I83" t="n">
        <v>171.41</v>
      </c>
      <c r="J83" t="n">
        <v>172.44</v>
      </c>
      <c r="K83" t="n">
        <v>2339457</v>
      </c>
      <c r="L83" t="inlineStr">
        <is>
          <t>40,34,19,789.11</t>
        </is>
      </c>
      <c r="M83" t="inlineStr">
        <is>
          <t>18,486</t>
        </is>
      </c>
      <c r="N83" t="inlineStr">
        <is>
          <t>10,52,562</t>
        </is>
      </c>
      <c r="O83" t="n">
        <v>44.99</v>
      </c>
      <c r="P83" t="inlineStr">
        <is>
          <t>2025-11-28</t>
        </is>
      </c>
      <c r="Q83" t="n">
        <v>4</v>
      </c>
      <c r="R83" t="n">
        <v>0.1024999999999991</v>
      </c>
      <c r="S83" t="n">
        <v>4813278.05</v>
      </c>
      <c r="T83" t="n">
        <v>4.918999999999999</v>
      </c>
      <c r="U83" t="n">
        <v>186.191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171</v>
      </c>
      <c r="AE83" t="n">
        <v>217.8</v>
      </c>
      <c r="AF83" t="inlineStr">
        <is>
          <t>Support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27-Nov-2025</t>
        </is>
      </c>
      <c r="D84" t="n">
        <v>175.75</v>
      </c>
      <c r="E84" t="n">
        <v>177</v>
      </c>
      <c r="F84" t="n">
        <v>178.49</v>
      </c>
      <c r="G84" t="n">
        <v>174.03</v>
      </c>
      <c r="H84" t="n">
        <v>174.6</v>
      </c>
      <c r="I84" t="n">
        <v>174.63</v>
      </c>
      <c r="J84" t="n">
        <v>175.9</v>
      </c>
      <c r="K84" t="n">
        <v>3964073</v>
      </c>
      <c r="L84" t="inlineStr">
        <is>
          <t>69,72,64,199.84</t>
        </is>
      </c>
      <c r="M84" t="inlineStr">
        <is>
          <t>24,202</t>
        </is>
      </c>
      <c r="N84" t="inlineStr">
        <is>
          <t>11,60,699</t>
        </is>
      </c>
      <c r="O84" t="n">
        <v>29.28</v>
      </c>
      <c r="P84" t="inlineStr">
        <is>
          <t>2025-11-27</t>
        </is>
      </c>
      <c r="Q84" t="n">
        <v>4.460000000000008</v>
      </c>
      <c r="R84" t="n">
        <v>0.1345291479820612</v>
      </c>
      <c r="S84" t="n">
        <v>4785222.95</v>
      </c>
      <c r="T84" t="n">
        <v>4.893499999999999</v>
      </c>
      <c r="U84" t="n">
        <v>188.27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171.49</v>
      </c>
      <c r="AE84" t="n">
        <v>222.31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26-Nov-2025</t>
        </is>
      </c>
      <c r="D85" t="n">
        <v>173.23</v>
      </c>
      <c r="E85" t="n">
        <v>179.29</v>
      </c>
      <c r="F85" t="n">
        <v>179.35</v>
      </c>
      <c r="G85" t="n">
        <v>173.8</v>
      </c>
      <c r="H85" t="n">
        <v>175.8</v>
      </c>
      <c r="I85" t="n">
        <v>175.75</v>
      </c>
      <c r="J85" t="n">
        <v>175.74</v>
      </c>
      <c r="K85" t="n">
        <v>13355045</v>
      </c>
      <c r="L85" t="inlineStr">
        <is>
          <t>2,34,69,84,147.09</t>
        </is>
      </c>
      <c r="M85" t="inlineStr">
        <is>
          <t>59,171</t>
        </is>
      </c>
      <c r="N85" t="inlineStr">
        <is>
          <t>30,21,020</t>
        </is>
      </c>
      <c r="O85" t="n">
        <v>22.62</v>
      </c>
      <c r="P85" t="inlineStr">
        <is>
          <t>2025-11-26</t>
        </is>
      </c>
      <c r="Q85" t="n">
        <v>5.549999999999983</v>
      </c>
      <c r="R85" t="n">
        <v>0.3513513513513503</v>
      </c>
      <c r="S85" t="n">
        <v>4672655.1</v>
      </c>
      <c r="T85" t="n">
        <v>4.879499999999998</v>
      </c>
      <c r="U85" t="n">
        <v>190.2345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171.49</v>
      </c>
      <c r="AE85" t="n">
        <v>222.31</v>
      </c>
      <c r="AF85" t="inlineStr">
        <is>
          <t>Accumulation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25-Nov-2025</t>
        </is>
      </c>
      <c r="D86" t="n">
        <v>172.35</v>
      </c>
      <c r="E86" t="n">
        <v>172.35</v>
      </c>
      <c r="F86" t="n">
        <v>173.91</v>
      </c>
      <c r="G86" t="n">
        <v>171.71</v>
      </c>
      <c r="H86" t="n">
        <v>173.9</v>
      </c>
      <c r="I86" t="n">
        <v>173.23</v>
      </c>
      <c r="J86" t="n">
        <v>172.7</v>
      </c>
      <c r="K86" t="n">
        <v>3188006</v>
      </c>
      <c r="L86" t="inlineStr">
        <is>
          <t>55,05,63,748.19</t>
        </is>
      </c>
      <c r="M86" t="inlineStr">
        <is>
          <t>22,605</t>
        </is>
      </c>
      <c r="N86" t="inlineStr">
        <is>
          <t>14,72,737</t>
        </is>
      </c>
      <c r="O86" t="n">
        <v>46.2</v>
      </c>
      <c r="P86" t="inlineStr">
        <is>
          <t>2025-11-25</t>
        </is>
      </c>
      <c r="Q86" t="n">
        <v>2.199999999999989</v>
      </c>
      <c r="R86" t="n">
        <v>0.6909090909090863</v>
      </c>
      <c r="S86" t="n">
        <v>4089319.65</v>
      </c>
      <c r="T86" t="n">
        <v>4.821499999999998</v>
      </c>
      <c r="U86" t="n">
        <v>191.9775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171.49</v>
      </c>
      <c r="AE86" t="n">
        <v>222.31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24-Nov-2025</t>
        </is>
      </c>
      <c r="D87" t="n">
        <v>175.62</v>
      </c>
      <c r="E87" t="n">
        <v>176</v>
      </c>
      <c r="F87" t="n">
        <v>176.39</v>
      </c>
      <c r="G87" t="n">
        <v>171.49</v>
      </c>
      <c r="H87" t="n">
        <v>172.84</v>
      </c>
      <c r="I87" t="n">
        <v>172.35</v>
      </c>
      <c r="J87" t="n">
        <v>173.17</v>
      </c>
      <c r="K87" t="n">
        <v>3265102</v>
      </c>
      <c r="L87" t="inlineStr">
        <is>
          <t>56,54,06,270.76</t>
        </is>
      </c>
      <c r="M87" t="inlineStr">
        <is>
          <t>31,241</t>
        </is>
      </c>
      <c r="N87" t="inlineStr">
        <is>
          <t>16,53,913</t>
        </is>
      </c>
      <c r="O87" t="n">
        <v>50.65</v>
      </c>
      <c r="P87" t="inlineStr">
        <is>
          <t>2025-11-24</t>
        </is>
      </c>
      <c r="Q87" t="n">
        <v>4.899999999999977</v>
      </c>
      <c r="R87" t="n">
        <v>0.1755102040816304</v>
      </c>
      <c r="S87" t="n">
        <v>4294571.4</v>
      </c>
      <c r="T87" t="n">
        <v>4.893999999999998</v>
      </c>
      <c r="U87" t="n">
        <v>193.9935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171.49</v>
      </c>
      <c r="AE87" t="n">
        <v>222.31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21-Nov-2025</t>
        </is>
      </c>
      <c r="D88" t="n">
        <v>179.03</v>
      </c>
      <c r="E88" t="n">
        <v>178</v>
      </c>
      <c r="F88" t="n">
        <v>178.88</v>
      </c>
      <c r="G88" t="n">
        <v>175.35</v>
      </c>
      <c r="H88" t="n">
        <v>175.8</v>
      </c>
      <c r="I88" t="n">
        <v>175.62</v>
      </c>
      <c r="J88" t="n">
        <v>176.65</v>
      </c>
      <c r="K88" t="n">
        <v>1826432</v>
      </c>
      <c r="L88" t="inlineStr">
        <is>
          <t>32,26,37,254.85</t>
        </is>
      </c>
      <c r="M88" t="inlineStr">
        <is>
          <t>19,423</t>
        </is>
      </c>
      <c r="N88" t="inlineStr">
        <is>
          <t>8,52,681</t>
        </is>
      </c>
      <c r="O88" t="n">
        <v>46.69</v>
      </c>
      <c r="P88" t="inlineStr">
        <is>
          <t>2025-11-21</t>
        </is>
      </c>
      <c r="Q88" t="n">
        <v>3.530000000000001</v>
      </c>
      <c r="R88" t="n">
        <v>0.0764872521246487</v>
      </c>
      <c r="S88" t="n">
        <v>4201246.4</v>
      </c>
      <c r="T88" t="n">
        <v>4.8115</v>
      </c>
      <c r="U88" t="n">
        <v>195.854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175.35</v>
      </c>
      <c r="AE88" t="n">
        <v>222.31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20-Nov-2025</t>
        </is>
      </c>
      <c r="D89" t="n">
        <v>180.83</v>
      </c>
      <c r="E89" t="n">
        <v>180.5</v>
      </c>
      <c r="F89" t="n">
        <v>180.76</v>
      </c>
      <c r="G89" t="n">
        <v>178.45</v>
      </c>
      <c r="H89" t="n">
        <v>179</v>
      </c>
      <c r="I89" t="n">
        <v>179.03</v>
      </c>
      <c r="J89" t="n">
        <v>179.89</v>
      </c>
      <c r="K89" t="n">
        <v>2385449</v>
      </c>
      <c r="L89" t="inlineStr">
        <is>
          <t>42,91,07,904.10</t>
        </is>
      </c>
      <c r="M89" t="inlineStr">
        <is>
          <t>19,470</t>
        </is>
      </c>
      <c r="N89" t="inlineStr">
        <is>
          <t>12,37,947</t>
        </is>
      </c>
      <c r="O89" t="n">
        <v>51.9</v>
      </c>
      <c r="P89" t="inlineStr">
        <is>
          <t>2025-11-20</t>
        </is>
      </c>
      <c r="Q89" t="n">
        <v>2.310000000000002</v>
      </c>
      <c r="R89" t="n">
        <v>0.2510822510822562</v>
      </c>
      <c r="S89" t="n">
        <v>4228202.5</v>
      </c>
      <c r="T89" t="n">
        <v>4.802</v>
      </c>
      <c r="U89" t="n">
        <v>197.563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178.45</v>
      </c>
      <c r="AE89" t="n">
        <v>222.31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19-Nov-2025</t>
        </is>
      </c>
      <c r="D90" t="n">
        <v>181.85</v>
      </c>
      <c r="E90" t="n">
        <v>182.8</v>
      </c>
      <c r="F90" t="n">
        <v>182.8</v>
      </c>
      <c r="G90" t="n">
        <v>179.5</v>
      </c>
      <c r="H90" t="n">
        <v>180.7</v>
      </c>
      <c r="I90" t="n">
        <v>180.83</v>
      </c>
      <c r="J90" t="n">
        <v>180.74</v>
      </c>
      <c r="K90" t="n">
        <v>3529936</v>
      </c>
      <c r="L90" t="inlineStr">
        <is>
          <t>63,80,16,213.04</t>
        </is>
      </c>
      <c r="M90" t="inlineStr">
        <is>
          <t>36,160</t>
        </is>
      </c>
      <c r="N90" t="inlineStr">
        <is>
          <t>17,10,692</t>
        </is>
      </c>
      <c r="O90" t="n">
        <v>48.46</v>
      </c>
      <c r="P90" t="inlineStr">
        <is>
          <t>2025-11-19</t>
        </is>
      </c>
      <c r="Q90" t="n">
        <v>3.300000000000011</v>
      </c>
      <c r="R90" t="n">
        <v>0.4030303030303054</v>
      </c>
      <c r="S90" t="n">
        <v>4132316.4</v>
      </c>
      <c r="T90" t="n">
        <v>4.819</v>
      </c>
      <c r="U90" t="n">
        <v>199.08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179.5</v>
      </c>
      <c r="AE90" t="n">
        <v>222.31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18-Nov-2025</t>
        </is>
      </c>
      <c r="D91" t="n">
        <v>184.23</v>
      </c>
      <c r="E91" t="n">
        <v>185</v>
      </c>
      <c r="F91" t="n">
        <v>185.12</v>
      </c>
      <c r="G91" t="n">
        <v>181.4</v>
      </c>
      <c r="H91" t="n">
        <v>182.18</v>
      </c>
      <c r="I91" t="n">
        <v>181.85</v>
      </c>
      <c r="J91" t="n">
        <v>182.65</v>
      </c>
      <c r="K91" t="n">
        <v>3443281</v>
      </c>
      <c r="L91" t="inlineStr">
        <is>
          <t>62,89,22,703.86</t>
        </is>
      </c>
      <c r="M91" t="inlineStr">
        <is>
          <t>21,780</t>
        </is>
      </c>
      <c r="N91" t="inlineStr">
        <is>
          <t>16,00,301</t>
        </is>
      </c>
      <c r="O91" t="n">
        <v>46.48</v>
      </c>
      <c r="P91" t="inlineStr">
        <is>
          <t>2025-11-18</t>
        </is>
      </c>
      <c r="Q91" t="n">
        <v>3.719999999999999</v>
      </c>
      <c r="R91" t="n">
        <v>0.1209677419354808</v>
      </c>
      <c r="S91" t="n">
        <v>4017991.95</v>
      </c>
      <c r="T91" t="n">
        <v>4.7985</v>
      </c>
      <c r="U91" t="n">
        <v>200.474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181.4</v>
      </c>
      <c r="AE91" t="n">
        <v>222.31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17-Nov-2025</t>
        </is>
      </c>
      <c r="D92" t="n">
        <v>184.13</v>
      </c>
      <c r="E92" t="n">
        <v>184.13</v>
      </c>
      <c r="F92" t="n">
        <v>185.74</v>
      </c>
      <c r="G92" t="n">
        <v>183.5</v>
      </c>
      <c r="H92" t="n">
        <v>184.1</v>
      </c>
      <c r="I92" t="n">
        <v>184.23</v>
      </c>
      <c r="J92" t="n">
        <v>184.48</v>
      </c>
      <c r="K92" t="n">
        <v>2410328</v>
      </c>
      <c r="L92" t="inlineStr">
        <is>
          <t>44,46,67,024.82</t>
        </is>
      </c>
      <c r="M92" t="inlineStr">
        <is>
          <t>19,016</t>
        </is>
      </c>
      <c r="N92" t="inlineStr">
        <is>
          <t>11,63,935</t>
        </is>
      </c>
      <c r="O92" t="n">
        <v>48.29</v>
      </c>
      <c r="P92" t="inlineStr">
        <is>
          <t>2025-11-17</t>
        </is>
      </c>
      <c r="Q92" t="n">
        <v>2.240000000000009</v>
      </c>
      <c r="R92" t="n">
        <v>0.3258928571428512</v>
      </c>
      <c r="S92" t="n">
        <v>3944622.25</v>
      </c>
      <c r="T92" t="n">
        <v>4.869</v>
      </c>
      <c r="U92" t="n">
        <v>201.699</v>
      </c>
      <c r="V92" t="n">
        <v>-2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182.01</v>
      </c>
      <c r="AE92" t="n">
        <v>222.31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14-Nov-2025</t>
        </is>
      </c>
      <c r="D93" t="n">
        <v>184.18</v>
      </c>
      <c r="E93" t="n">
        <v>184.18</v>
      </c>
      <c r="F93" t="n">
        <v>185.63</v>
      </c>
      <c r="G93" t="n">
        <v>182.01</v>
      </c>
      <c r="H93" t="n">
        <v>184.01</v>
      </c>
      <c r="I93" t="n">
        <v>184.13</v>
      </c>
      <c r="J93" t="n">
        <v>184.03</v>
      </c>
      <c r="K93" t="n">
        <v>3449729</v>
      </c>
      <c r="L93" t="inlineStr">
        <is>
          <t>63,48,50,785.65</t>
        </is>
      </c>
      <c r="M93" t="inlineStr">
        <is>
          <t>21,231</t>
        </is>
      </c>
      <c r="N93" t="inlineStr">
        <is>
          <t>15,75,918</t>
        </is>
      </c>
      <c r="O93" t="n">
        <v>45.68</v>
      </c>
      <c r="P93" t="inlineStr">
        <is>
          <t>2025-11-14</t>
        </is>
      </c>
      <c r="Q93" t="n">
        <v>3.620000000000005</v>
      </c>
      <c r="R93" t="n">
        <v>0.5856353591160226</v>
      </c>
      <c r="S93" t="n">
        <v>3882997.3</v>
      </c>
      <c r="T93" t="n">
        <v>4.963499999999999</v>
      </c>
      <c r="U93" t="n">
        <v>202.9765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182.01</v>
      </c>
      <c r="AE93" t="n">
        <v>222.31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13-Nov-2025</t>
        </is>
      </c>
      <c r="D94" t="n">
        <v>186.8</v>
      </c>
      <c r="E94" t="n">
        <v>186.8</v>
      </c>
      <c r="F94" t="n">
        <v>187.8</v>
      </c>
      <c r="G94" t="n">
        <v>184</v>
      </c>
      <c r="H94" t="n">
        <v>184.2</v>
      </c>
      <c r="I94" t="n">
        <v>184.18</v>
      </c>
      <c r="J94" t="n">
        <v>185.47</v>
      </c>
      <c r="K94" t="n">
        <v>7226291</v>
      </c>
      <c r="L94" t="inlineStr">
        <is>
          <t>1,34,02,40,249.85</t>
        </is>
      </c>
      <c r="M94" t="inlineStr">
        <is>
          <t>31,631</t>
        </is>
      </c>
      <c r="N94" t="inlineStr">
        <is>
          <t>40,96,845</t>
        </is>
      </c>
      <c r="O94" t="n">
        <v>56.69</v>
      </c>
      <c r="P94" t="inlineStr">
        <is>
          <t>2025-11-13</t>
        </is>
      </c>
      <c r="Q94" t="n">
        <v>3.800000000000011</v>
      </c>
      <c r="R94" t="n">
        <v>0.0473684210526332</v>
      </c>
      <c r="S94" t="n">
        <v>3914031.05</v>
      </c>
      <c r="T94" t="n">
        <v>5.176499999999999</v>
      </c>
      <c r="U94" t="n">
        <v>204.3545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184</v>
      </c>
      <c r="AE94" t="n">
        <v>222.31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12-Nov-2025</t>
        </is>
      </c>
      <c r="D95" t="n">
        <v>188.79</v>
      </c>
      <c r="E95" t="n">
        <v>188.9</v>
      </c>
      <c r="F95" t="n">
        <v>189.8</v>
      </c>
      <c r="G95" t="n">
        <v>185.81</v>
      </c>
      <c r="H95" t="n">
        <v>186.97</v>
      </c>
      <c r="I95" t="n">
        <v>186.8</v>
      </c>
      <c r="J95" t="n">
        <v>186.92</v>
      </c>
      <c r="K95" t="n">
        <v>8466191</v>
      </c>
      <c r="L95" t="inlineStr">
        <is>
          <t>1,58,24,60,649.48</t>
        </is>
      </c>
      <c r="M95" t="inlineStr">
        <is>
          <t>47,877</t>
        </is>
      </c>
      <c r="N95" t="inlineStr">
        <is>
          <t>47,64,594</t>
        </is>
      </c>
      <c r="O95" t="n">
        <v>56.28</v>
      </c>
      <c r="P95" t="inlineStr">
        <is>
          <t>2025-11-12</t>
        </is>
      </c>
      <c r="Q95" t="n">
        <v>3.990000000000009</v>
      </c>
      <c r="R95" t="n">
        <v>0.2481203007518814</v>
      </c>
      <c r="S95" t="n">
        <v>3629266.45</v>
      </c>
      <c r="T95" t="n">
        <v>5.285999999999999</v>
      </c>
      <c r="U95" t="n">
        <v>205.3495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185.8</v>
      </c>
      <c r="AE95" t="n">
        <v>222.31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11-Nov-2025</t>
        </is>
      </c>
      <c r="D96" t="n">
        <v>188.03</v>
      </c>
      <c r="E96" t="n">
        <v>188.6</v>
      </c>
      <c r="F96" t="n">
        <v>189.96</v>
      </c>
      <c r="G96" t="n">
        <v>185.8</v>
      </c>
      <c r="H96" t="n">
        <v>188.19</v>
      </c>
      <c r="I96" t="n">
        <v>188.79</v>
      </c>
      <c r="J96" t="n">
        <v>187.38</v>
      </c>
      <c r="K96" t="n">
        <v>6248953</v>
      </c>
      <c r="L96" t="inlineStr">
        <is>
          <t>1,17,09,46,728.63</t>
        </is>
      </c>
      <c r="M96" t="inlineStr">
        <is>
          <t>47,195</t>
        </is>
      </c>
      <c r="N96" t="inlineStr">
        <is>
          <t>31,84,565</t>
        </is>
      </c>
      <c r="O96" t="n">
        <v>50.96</v>
      </c>
      <c r="P96" t="inlineStr">
        <is>
          <t>2025-11-11</t>
        </is>
      </c>
      <c r="Q96" t="n">
        <v>4.159999999999997</v>
      </c>
      <c r="R96" t="n">
        <v>0.7187499999999959</v>
      </c>
      <c r="S96" t="n">
        <v>3255850.1</v>
      </c>
      <c r="T96" t="n">
        <v>5.283499999999998</v>
      </c>
      <c r="U96" t="n">
        <v>206.4255</v>
      </c>
      <c r="V96" t="n">
        <v>-2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185.8</v>
      </c>
      <c r="AE96" t="n">
        <v>222.31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10-Nov-2025</t>
        </is>
      </c>
      <c r="D97" t="n">
        <v>195.31</v>
      </c>
      <c r="E97" t="n">
        <v>195.6</v>
      </c>
      <c r="F97" t="n">
        <v>195.94</v>
      </c>
      <c r="G97" t="n">
        <v>187.47</v>
      </c>
      <c r="H97" t="n">
        <v>188.98</v>
      </c>
      <c r="I97" t="n">
        <v>188.03</v>
      </c>
      <c r="J97" t="n">
        <v>190.13</v>
      </c>
      <c r="K97" t="n">
        <v>8132410</v>
      </c>
      <c r="L97" t="inlineStr">
        <is>
          <t>1,54,62,40,888.60</t>
        </is>
      </c>
      <c r="M97" t="inlineStr">
        <is>
          <t>57,609</t>
        </is>
      </c>
      <c r="N97" t="inlineStr">
        <is>
          <t>33,71,842</t>
        </is>
      </c>
      <c r="O97" t="n">
        <v>41.46</v>
      </c>
      <c r="P97" t="inlineStr">
        <is>
          <t>2025-11-10</t>
        </is>
      </c>
      <c r="Q97" t="n">
        <v>8.469999999999999</v>
      </c>
      <c r="R97" t="n">
        <v>0.06611570247933909</v>
      </c>
      <c r="S97" t="n">
        <v>2999063.65</v>
      </c>
      <c r="T97" t="n">
        <v>5.239999999999998</v>
      </c>
      <c r="U97" t="n">
        <v>207.525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187.47</v>
      </c>
      <c r="AE97" t="n">
        <v>222.31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07-Nov-2025</t>
        </is>
      </c>
      <c r="D98" t="n">
        <v>195.54</v>
      </c>
      <c r="E98" t="n">
        <v>195.54</v>
      </c>
      <c r="F98" t="n">
        <v>201.45</v>
      </c>
      <c r="G98" t="n">
        <v>191.85</v>
      </c>
      <c r="H98" t="n">
        <v>195.42</v>
      </c>
      <c r="I98" t="n">
        <v>195.31</v>
      </c>
      <c r="J98" t="n">
        <v>196.52</v>
      </c>
      <c r="K98" t="n">
        <v>7024733</v>
      </c>
      <c r="L98" t="inlineStr">
        <is>
          <t>1,38,04,99,622.22</t>
        </is>
      </c>
      <c r="M98" t="inlineStr">
        <is>
          <t>49,525</t>
        </is>
      </c>
      <c r="N98" t="inlineStr">
        <is>
          <t>16,42,352</t>
        </is>
      </c>
      <c r="O98" t="n">
        <v>23.38</v>
      </c>
      <c r="P98" t="inlineStr">
        <is>
          <t>2025-11-07</t>
        </is>
      </c>
      <c r="Q98" t="n">
        <v>9.599999999999994</v>
      </c>
      <c r="R98" t="n">
        <v>0.3604166666666677</v>
      </c>
      <c r="S98" t="n">
        <v>2671744.25</v>
      </c>
      <c r="T98" t="n">
        <v>5.056999999999997</v>
      </c>
      <c r="U98" t="n">
        <v>208.604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No Signal</t>
        </is>
      </c>
      <c r="AD98" t="n">
        <v>191.85</v>
      </c>
      <c r="AE98" t="n">
        <v>222.31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06-Nov-2025</t>
        </is>
      </c>
      <c r="D99" t="n">
        <v>205.72</v>
      </c>
      <c r="E99" t="n">
        <v>205.83</v>
      </c>
      <c r="F99" t="n">
        <v>206.29</v>
      </c>
      <c r="G99" t="n">
        <v>193.25</v>
      </c>
      <c r="H99" t="n">
        <v>197.7</v>
      </c>
      <c r="I99" t="n">
        <v>195.54</v>
      </c>
      <c r="J99" t="n">
        <v>198.43</v>
      </c>
      <c r="K99" t="n">
        <v>7208721</v>
      </c>
      <c r="L99" t="inlineStr">
        <is>
          <t>1,43,04,15,223.73</t>
        </is>
      </c>
      <c r="M99" t="inlineStr">
        <is>
          <t>55,609</t>
        </is>
      </c>
      <c r="N99" t="inlineStr">
        <is>
          <t>27,92,996</t>
        </is>
      </c>
      <c r="O99" t="n">
        <v>38.74</v>
      </c>
      <c r="P99" t="inlineStr">
        <is>
          <t>2025-11-06</t>
        </is>
      </c>
      <c r="Q99" t="n">
        <v>13.03999999999999</v>
      </c>
      <c r="R99" t="n">
        <v>0.1756134969325148</v>
      </c>
      <c r="S99" t="n">
        <v>2409698.7</v>
      </c>
      <c r="T99" t="n">
        <v>4.857499999999997</v>
      </c>
      <c r="U99" t="n">
        <v>209.152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193.25</v>
      </c>
      <c r="AE99" t="n">
        <v>222.31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04-Nov-2025</t>
        </is>
      </c>
      <c r="D100" t="n">
        <v>214.02</v>
      </c>
      <c r="E100" t="n">
        <v>214.7</v>
      </c>
      <c r="F100" t="n">
        <v>214.9</v>
      </c>
      <c r="G100" t="n">
        <v>205.3</v>
      </c>
      <c r="H100" t="n">
        <v>206</v>
      </c>
      <c r="I100" t="n">
        <v>205.72</v>
      </c>
      <c r="J100" t="n">
        <v>207.91</v>
      </c>
      <c r="K100" t="n">
        <v>4449902</v>
      </c>
      <c r="L100" t="inlineStr">
        <is>
          <t>92,51,64,373.94</t>
        </is>
      </c>
      <c r="M100" t="inlineStr">
        <is>
          <t>33,515</t>
        </is>
      </c>
      <c r="N100" t="inlineStr">
        <is>
          <t>22,23,764</t>
        </is>
      </c>
      <c r="O100" t="n">
        <v>49.97</v>
      </c>
      <c r="P100" t="inlineStr">
        <is>
          <t>2025-11-04</t>
        </is>
      </c>
      <c r="Q100" t="n">
        <v>9.599999999999994</v>
      </c>
      <c r="R100" t="n">
        <v>0.0437499999999987</v>
      </c>
      <c r="S100" t="n">
        <v>2104276.3</v>
      </c>
      <c r="T100" t="n">
        <v>4.355499999999997</v>
      </c>
      <c r="U100" t="n">
        <v>209.93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202.01</v>
      </c>
      <c r="AE100" t="n">
        <v>222.31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03-Nov-2025</t>
        </is>
      </c>
      <c r="D101" t="n">
        <v>212.37</v>
      </c>
      <c r="E101" t="n">
        <v>213.85</v>
      </c>
      <c r="F101" t="n">
        <v>217.25</v>
      </c>
      <c r="G101" t="n">
        <v>213.43</v>
      </c>
      <c r="H101" t="n">
        <v>213.66</v>
      </c>
      <c r="I101" t="n">
        <v>214.02</v>
      </c>
      <c r="J101" t="n">
        <v>215.35</v>
      </c>
      <c r="K101" t="n">
        <v>3343115</v>
      </c>
      <c r="L101" t="inlineStr">
        <is>
          <t>71,99,33,633.11</t>
        </is>
      </c>
      <c r="M101" t="inlineStr">
        <is>
          <t>27,411</t>
        </is>
      </c>
      <c r="N101" t="inlineStr">
        <is>
          <t>9,85,661</t>
        </is>
      </c>
      <c r="O101" t="n">
        <v>29.48</v>
      </c>
      <c r="P101" t="inlineStr">
        <is>
          <t>2025-11-03</t>
        </is>
      </c>
      <c r="Q101" t="n">
        <v>3.819999999999993</v>
      </c>
      <c r="R101" t="n">
        <v>0.1544502617801058</v>
      </c>
      <c r="S101" t="n">
        <v>1937377.55</v>
      </c>
      <c r="T101" t="n">
        <v>3.987999999999998</v>
      </c>
      <c r="U101" t="n">
        <v>210.165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202.01</v>
      </c>
      <c r="AE101" t="n">
        <v>222.31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31-Oct-2025</t>
        </is>
      </c>
      <c r="D102" t="n">
        <v>212.99</v>
      </c>
      <c r="E102" t="n">
        <v>212.51</v>
      </c>
      <c r="F102" t="n">
        <v>214.07</v>
      </c>
      <c r="G102" t="n">
        <v>212</v>
      </c>
      <c r="H102" t="n">
        <v>212.98</v>
      </c>
      <c r="I102" t="n">
        <v>212.37</v>
      </c>
      <c r="J102" t="n">
        <v>212.94</v>
      </c>
      <c r="K102" t="n">
        <v>1008407</v>
      </c>
      <c r="L102" t="inlineStr">
        <is>
          <t>21,47,32,941.67</t>
        </is>
      </c>
      <c r="M102" t="inlineStr">
        <is>
          <t>13,455</t>
        </is>
      </c>
      <c r="N102" t="inlineStr">
        <is>
          <t>4,67,251</t>
        </is>
      </c>
      <c r="O102" t="n">
        <v>46.34</v>
      </c>
      <c r="P102" t="inlineStr">
        <is>
          <t>2025-10-31</t>
        </is>
      </c>
      <c r="Q102" t="n">
        <v>2.069999999999993</v>
      </c>
      <c r="R102" t="n">
        <v>0.1787439613526598</v>
      </c>
      <c r="S102" t="n">
        <v>1827580.85</v>
      </c>
      <c r="T102" t="n">
        <v>3.897999999999999</v>
      </c>
      <c r="U102" t="n">
        <v>209.983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202.01</v>
      </c>
      <c r="AE102" t="n">
        <v>222.6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30-Oct-2025</t>
        </is>
      </c>
      <c r="D103" t="n">
        <v>213.92</v>
      </c>
      <c r="E103" t="n">
        <v>213.75</v>
      </c>
      <c r="F103" t="n">
        <v>215.55</v>
      </c>
      <c r="G103" t="n">
        <v>212.06</v>
      </c>
      <c r="H103" t="n">
        <v>213.26</v>
      </c>
      <c r="I103" t="n">
        <v>212.99</v>
      </c>
      <c r="J103" t="n">
        <v>213.95</v>
      </c>
      <c r="K103" t="n">
        <v>1778355</v>
      </c>
      <c r="L103" t="inlineStr">
        <is>
          <t>38,04,75,052.35</t>
        </is>
      </c>
      <c r="M103" t="inlineStr">
        <is>
          <t>15,976</t>
        </is>
      </c>
      <c r="N103" t="inlineStr">
        <is>
          <t>5,31,518</t>
        </is>
      </c>
      <c r="O103" t="n">
        <v>29.89</v>
      </c>
      <c r="P103" t="inlineStr">
        <is>
          <t>2025-10-30</t>
        </is>
      </c>
      <c r="Q103" t="n">
        <v>3.490000000000009</v>
      </c>
      <c r="R103" t="n">
        <v>0.2664756446991416</v>
      </c>
      <c r="S103" t="n">
        <v>1847084.2</v>
      </c>
      <c r="T103" t="n">
        <v>3.978</v>
      </c>
      <c r="U103" t="n">
        <v>209.861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202.01</v>
      </c>
      <c r="AE103" t="n">
        <v>222.6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29-Oct-2025</t>
        </is>
      </c>
      <c r="D104" t="n">
        <v>210.61</v>
      </c>
      <c r="E104" t="n">
        <v>211.3</v>
      </c>
      <c r="F104" t="n">
        <v>214.48</v>
      </c>
      <c r="G104" t="n">
        <v>210.3</v>
      </c>
      <c r="H104" t="n">
        <v>214.07</v>
      </c>
      <c r="I104" t="n">
        <v>213.92</v>
      </c>
      <c r="J104" t="n">
        <v>213</v>
      </c>
      <c r="K104" t="n">
        <v>1712716</v>
      </c>
      <c r="L104" t="inlineStr">
        <is>
          <t>36,48,16,325.88</t>
        </is>
      </c>
      <c r="M104" t="inlineStr">
        <is>
          <t>15,584</t>
        </is>
      </c>
      <c r="N104" t="inlineStr">
        <is>
          <t>8,86,942</t>
        </is>
      </c>
      <c r="O104" t="n">
        <v>51.79</v>
      </c>
      <c r="P104" t="inlineStr">
        <is>
          <t>2025-10-29</t>
        </is>
      </c>
      <c r="Q104" t="n">
        <v>4.179999999999978</v>
      </c>
      <c r="R104" t="n">
        <v>0.86602870813397</v>
      </c>
      <c r="S104" t="n">
        <v>1854461.55</v>
      </c>
      <c r="T104" t="n">
        <v>4.027500000000001</v>
      </c>
      <c r="U104" t="n">
        <v>209.5905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202.01</v>
      </c>
      <c r="AE104" t="n">
        <v>223.1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28-Oct-2025</t>
        </is>
      </c>
      <c r="D105" t="n">
        <v>213.55</v>
      </c>
      <c r="E105" t="n">
        <v>213.55</v>
      </c>
      <c r="F105" t="n">
        <v>213.75</v>
      </c>
      <c r="G105" t="n">
        <v>209.36</v>
      </c>
      <c r="H105" t="n">
        <v>210.99</v>
      </c>
      <c r="I105" t="n">
        <v>210.61</v>
      </c>
      <c r="J105" t="n">
        <v>211.36</v>
      </c>
      <c r="K105" t="n">
        <v>1688336</v>
      </c>
      <c r="L105" t="inlineStr">
        <is>
          <t>35,68,54,234.51</t>
        </is>
      </c>
      <c r="M105" t="inlineStr">
        <is>
          <t>16,450</t>
        </is>
      </c>
      <c r="N105" t="inlineStr">
        <is>
          <t>6,17,025</t>
        </is>
      </c>
      <c r="O105" t="n">
        <v>36.55</v>
      </c>
      <c r="P105" t="inlineStr">
        <is>
          <t>2025-10-28</t>
        </is>
      </c>
      <c r="Q105" t="n">
        <v>4.389999999999986</v>
      </c>
      <c r="R105" t="n">
        <v>0.2847380410022788</v>
      </c>
      <c r="S105" t="n">
        <v>1937632.7</v>
      </c>
      <c r="T105" t="n">
        <v>4.133000000000001</v>
      </c>
      <c r="U105" t="n">
        <v>209.1915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202.01</v>
      </c>
      <c r="AE105" t="n">
        <v>223.1</v>
      </c>
      <c r="AF105" t="inlineStr">
        <is>
          <t>Trading_Range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27-Oct-2025</t>
        </is>
      </c>
      <c r="D106" t="n">
        <v>209.56</v>
      </c>
      <c r="E106" t="n">
        <v>215.8</v>
      </c>
      <c r="F106" t="n">
        <v>215.8</v>
      </c>
      <c r="G106" t="n">
        <v>212.15</v>
      </c>
      <c r="H106" t="n">
        <v>213.6</v>
      </c>
      <c r="I106" t="n">
        <v>213.55</v>
      </c>
      <c r="J106" t="n">
        <v>213.61</v>
      </c>
      <c r="K106" t="n">
        <v>7293041</v>
      </c>
      <c r="L106" t="inlineStr">
        <is>
          <t>1,55,78,83,566.74</t>
        </is>
      </c>
      <c r="M106" t="inlineStr">
        <is>
          <t>48,705</t>
        </is>
      </c>
      <c r="N106" t="inlineStr">
        <is>
          <t>12,78,823</t>
        </is>
      </c>
      <c r="O106" t="n">
        <v>17.53</v>
      </c>
      <c r="P106" t="inlineStr">
        <is>
          <t>2025-10-27</t>
        </is>
      </c>
      <c r="Q106" t="n">
        <v>3.650000000000006</v>
      </c>
      <c r="R106" t="n">
        <v>0.3835616438356174</v>
      </c>
      <c r="S106" t="n">
        <v>1922079.45</v>
      </c>
      <c r="T106" t="n">
        <v>4.127500000000002</v>
      </c>
      <c r="U106" t="n">
        <v>208.7865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202.01</v>
      </c>
      <c r="AE106" t="n">
        <v>225.09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24-Oct-2025</t>
        </is>
      </c>
      <c r="D107" t="n">
        <v>209.8</v>
      </c>
      <c r="E107" t="n">
        <v>209.8</v>
      </c>
      <c r="F107" t="n">
        <v>211.26</v>
      </c>
      <c r="G107" t="n">
        <v>208.01</v>
      </c>
      <c r="H107" t="n">
        <v>209.69</v>
      </c>
      <c r="I107" t="n">
        <v>209.56</v>
      </c>
      <c r="J107" t="n">
        <v>209.55</v>
      </c>
      <c r="K107" t="n">
        <v>1398602</v>
      </c>
      <c r="L107" t="inlineStr">
        <is>
          <t>29,30,83,751.43</t>
        </is>
      </c>
      <c r="M107" t="inlineStr">
        <is>
          <t>14,674</t>
        </is>
      </c>
      <c r="N107" t="inlineStr">
        <is>
          <t>5,46,774</t>
        </is>
      </c>
      <c r="O107" t="n">
        <v>39.09</v>
      </c>
      <c r="P107" t="inlineStr">
        <is>
          <t>2025-10-24</t>
        </is>
      </c>
      <c r="Q107" t="n">
        <v>3.25</v>
      </c>
      <c r="R107" t="n">
        <v>0.4769230769230804</v>
      </c>
      <c r="S107" t="n">
        <v>1623250</v>
      </c>
      <c r="T107" t="n">
        <v>4.191500000000002</v>
      </c>
      <c r="U107" t="n">
        <v>208.4235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202.01</v>
      </c>
      <c r="AE107" t="n">
        <v>225.09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23-Oct-2025</t>
        </is>
      </c>
      <c r="D108" t="n">
        <v>209.37</v>
      </c>
      <c r="E108" t="n">
        <v>210</v>
      </c>
      <c r="F108" t="n">
        <v>211.87</v>
      </c>
      <c r="G108" t="n">
        <v>208.53</v>
      </c>
      <c r="H108" t="n">
        <v>210.4</v>
      </c>
      <c r="I108" t="n">
        <v>209.8</v>
      </c>
      <c r="J108" t="n">
        <v>210.32</v>
      </c>
      <c r="K108" t="n">
        <v>2365554</v>
      </c>
      <c r="L108" t="inlineStr">
        <is>
          <t>49,75,32,285.10</t>
        </is>
      </c>
      <c r="M108" t="inlineStr">
        <is>
          <t>22,237</t>
        </is>
      </c>
      <c r="N108" t="inlineStr">
        <is>
          <t>12,82,129</t>
        </is>
      </c>
      <c r="O108" t="n">
        <v>54.2</v>
      </c>
      <c r="P108" t="inlineStr">
        <is>
          <t>2025-10-23</t>
        </is>
      </c>
      <c r="Q108" t="n">
        <v>3.340000000000003</v>
      </c>
      <c r="R108" t="n">
        <v>0.3802395209580865</v>
      </c>
      <c r="S108" t="n">
        <v>1621553.8</v>
      </c>
      <c r="T108" t="n">
        <v>4.263000000000003</v>
      </c>
      <c r="U108" t="n">
        <v>208.364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202.01</v>
      </c>
      <c r="AE108" t="n">
        <v>225.4</v>
      </c>
      <c r="AF108" t="inlineStr">
        <is>
          <t>Trading_Range</t>
        </is>
      </c>
      <c r="AG108" t="inlineStr">
        <is>
          <t>Absorption_Bearish</t>
        </is>
      </c>
      <c r="AH108" t="inlineStr">
        <is>
          <t>Pending ⏳</t>
        </is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21-Oct-2025</t>
        </is>
      </c>
      <c r="D109" t="n">
        <v>208.71</v>
      </c>
      <c r="E109" t="n">
        <v>209.4</v>
      </c>
      <c r="F109" t="n">
        <v>210.35</v>
      </c>
      <c r="G109" t="n">
        <v>207.7</v>
      </c>
      <c r="H109" t="n">
        <v>207.7</v>
      </c>
      <c r="I109" t="n">
        <v>209.37</v>
      </c>
      <c r="J109" t="n">
        <v>209.39</v>
      </c>
      <c r="K109" t="n">
        <v>467727</v>
      </c>
      <c r="L109" t="inlineStr">
        <is>
          <t>9,79,38,398.79</t>
        </is>
      </c>
      <c r="M109" t="inlineStr">
        <is>
          <t>6,622</t>
        </is>
      </c>
      <c r="N109" t="inlineStr">
        <is>
          <t>2,60,972</t>
        </is>
      </c>
      <c r="O109" t="n">
        <v>55.8</v>
      </c>
      <c r="P109" t="inlineStr">
        <is>
          <t>2025-10-21</t>
        </is>
      </c>
      <c r="Q109" t="n">
        <v>2.650000000000006</v>
      </c>
      <c r="R109" t="n">
        <v>0.6301886792452877</v>
      </c>
      <c r="S109" t="n">
        <v>1572364.7</v>
      </c>
      <c r="T109" t="n">
        <v>4.269500000000003</v>
      </c>
      <c r="U109" t="n">
        <v>208.4745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202.01</v>
      </c>
      <c r="AE109" t="n">
        <v>225.95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20-Oct-2025</t>
        </is>
      </c>
      <c r="D110" t="n">
        <v>206.35</v>
      </c>
      <c r="E110" t="n">
        <v>206.7</v>
      </c>
      <c r="F110" t="n">
        <v>209.59</v>
      </c>
      <c r="G110" t="n">
        <v>206.7</v>
      </c>
      <c r="H110" t="n">
        <v>208.92</v>
      </c>
      <c r="I110" t="n">
        <v>208.71</v>
      </c>
      <c r="J110" t="n">
        <v>208.09</v>
      </c>
      <c r="K110" t="n">
        <v>1243447</v>
      </c>
      <c r="L110" t="inlineStr">
        <is>
          <t>25,87,52,938.12</t>
        </is>
      </c>
      <c r="M110" t="inlineStr">
        <is>
          <t>13,626</t>
        </is>
      </c>
      <c r="N110" t="inlineStr">
        <is>
          <t>4,97,912</t>
        </is>
      </c>
      <c r="O110" t="n">
        <v>40.04</v>
      </c>
      <c r="P110" t="inlineStr">
        <is>
          <t>2025-10-20</t>
        </is>
      </c>
      <c r="Q110" t="n">
        <v>2.890000000000015</v>
      </c>
      <c r="R110" t="n">
        <v>0.6955017301038093</v>
      </c>
      <c r="S110" t="n">
        <v>1647591.65</v>
      </c>
      <c r="T110" t="n">
        <v>4.326500000000003</v>
      </c>
      <c r="U110" t="n">
        <v>208.7025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202.01</v>
      </c>
      <c r="AE110" t="n">
        <v>225.95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17-Oct-2025</t>
        </is>
      </c>
      <c r="D111" t="n">
        <v>209.78</v>
      </c>
      <c r="E111" t="n">
        <v>210</v>
      </c>
      <c r="F111" t="n">
        <v>210</v>
      </c>
      <c r="G111" t="n">
        <v>204.87</v>
      </c>
      <c r="H111" t="n">
        <v>206.69</v>
      </c>
      <c r="I111" t="n">
        <v>206.35</v>
      </c>
      <c r="J111" t="n">
        <v>207.06</v>
      </c>
      <c r="K111" t="n">
        <v>1975887</v>
      </c>
      <c r="L111" t="inlineStr">
        <is>
          <t>40,91,26,161.90</t>
        </is>
      </c>
      <c r="M111" t="inlineStr">
        <is>
          <t>18,409</t>
        </is>
      </c>
      <c r="N111" t="inlineStr">
        <is>
          <t>8,44,729</t>
        </is>
      </c>
      <c r="O111" t="n">
        <v>42.75</v>
      </c>
      <c r="P111" t="inlineStr">
        <is>
          <t>2025-10-17</t>
        </is>
      </c>
      <c r="Q111" t="n">
        <v>5.129999999999995</v>
      </c>
      <c r="R111" t="n">
        <v>0.2884990253411288</v>
      </c>
      <c r="S111" t="n">
        <v>1675480.65</v>
      </c>
      <c r="T111" t="n">
        <v>4.307000000000002</v>
      </c>
      <c r="U111" t="n">
        <v>209.1165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202.01</v>
      </c>
      <c r="AE111" t="n">
        <v>225.95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16-Oct-2025</t>
        </is>
      </c>
      <c r="D112" t="n">
        <v>211.69</v>
      </c>
      <c r="E112" t="n">
        <v>212.99</v>
      </c>
      <c r="F112" t="n">
        <v>213.2</v>
      </c>
      <c r="G112" t="n">
        <v>209.07</v>
      </c>
      <c r="H112" t="n">
        <v>209.7</v>
      </c>
      <c r="I112" t="n">
        <v>209.78</v>
      </c>
      <c r="J112" t="n">
        <v>210.35</v>
      </c>
      <c r="K112" t="n">
        <v>1177829</v>
      </c>
      <c r="L112" t="inlineStr">
        <is>
          <t>24,77,51,699.42</t>
        </is>
      </c>
      <c r="M112" t="inlineStr">
        <is>
          <t>13,812</t>
        </is>
      </c>
      <c r="N112" t="inlineStr">
        <is>
          <t>4,51,593</t>
        </is>
      </c>
      <c r="O112" t="n">
        <v>38.34</v>
      </c>
      <c r="P112" t="inlineStr">
        <is>
          <t>2025-10-16</t>
        </is>
      </c>
      <c r="Q112" t="n">
        <v>4.129999999999995</v>
      </c>
      <c r="R112" t="n">
        <v>0.1719128329297842</v>
      </c>
      <c r="S112" t="n">
        <v>1656642.45</v>
      </c>
      <c r="T112" t="n">
        <v>4.189500000000002</v>
      </c>
      <c r="U112" t="n">
        <v>209.587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202.01</v>
      </c>
      <c r="AE112" t="n">
        <v>225.95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15-Oct-2025</t>
        </is>
      </c>
      <c r="D113" t="n">
        <v>204.08</v>
      </c>
      <c r="E113" t="n">
        <v>204.61</v>
      </c>
      <c r="F113" t="n">
        <v>212.06</v>
      </c>
      <c r="G113" t="n">
        <v>204.18</v>
      </c>
      <c r="H113" t="n">
        <v>211.49</v>
      </c>
      <c r="I113" t="n">
        <v>211.69</v>
      </c>
      <c r="J113" t="n">
        <v>209.44</v>
      </c>
      <c r="K113" t="n">
        <v>4070404</v>
      </c>
      <c r="L113" t="inlineStr">
        <is>
          <t>85,24,85,193.92</t>
        </is>
      </c>
      <c r="M113" t="inlineStr">
        <is>
          <t>25,411</t>
        </is>
      </c>
      <c r="N113" t="inlineStr">
        <is>
          <t>12,10,000</t>
        </is>
      </c>
      <c r="O113" t="n">
        <v>29.73</v>
      </c>
      <c r="P113" t="inlineStr">
        <is>
          <t>2025-10-15</t>
        </is>
      </c>
      <c r="Q113" t="n">
        <v>7.879999999999995</v>
      </c>
      <c r="R113" t="n">
        <v>0.9530456852791872</v>
      </c>
      <c r="S113" t="n">
        <v>1703871.6</v>
      </c>
      <c r="T113" t="n">
        <v>4.128000000000003</v>
      </c>
      <c r="U113" t="n">
        <v>209.886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202.01</v>
      </c>
      <c r="AE113" t="n">
        <v>225.95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14-Oct-2025</t>
        </is>
      </c>
      <c r="D114" t="n">
        <v>208.32</v>
      </c>
      <c r="E114" t="n">
        <v>208.32</v>
      </c>
      <c r="F114" t="n">
        <v>208.99</v>
      </c>
      <c r="G114" t="n">
        <v>203</v>
      </c>
      <c r="H114" t="n">
        <v>203.91</v>
      </c>
      <c r="I114" t="n">
        <v>204.08</v>
      </c>
      <c r="J114" t="n">
        <v>204.9</v>
      </c>
      <c r="K114" t="n">
        <v>1530999</v>
      </c>
      <c r="L114" t="inlineStr">
        <is>
          <t>31,36,97,207.56</t>
        </is>
      </c>
      <c r="M114" t="inlineStr">
        <is>
          <t>16,455</t>
        </is>
      </c>
      <c r="N114" t="inlineStr">
        <is>
          <t>7,26,749</t>
        </is>
      </c>
      <c r="O114" t="n">
        <v>47.47</v>
      </c>
      <c r="P114" t="inlineStr">
        <is>
          <t>2025-10-14</t>
        </is>
      </c>
      <c r="Q114" t="n">
        <v>5.990000000000009</v>
      </c>
      <c r="R114" t="n">
        <v>0.1803005008347263</v>
      </c>
      <c r="S114" t="n">
        <v>2394094.95</v>
      </c>
      <c r="T114" t="n">
        <v>4.116000000000004</v>
      </c>
      <c r="U114" t="n">
        <v>210.1085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202.01</v>
      </c>
      <c r="AE114" t="n">
        <v>225.95</v>
      </c>
      <c r="AF114" t="inlineStr">
        <is>
          <t>Support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13-Oct-2025</t>
        </is>
      </c>
      <c r="D115" t="n">
        <v>210.78</v>
      </c>
      <c r="E115" t="n">
        <v>209</v>
      </c>
      <c r="F115" t="n">
        <v>210.96</v>
      </c>
      <c r="G115" t="n">
        <v>207.02</v>
      </c>
      <c r="H115" t="n">
        <v>208.42</v>
      </c>
      <c r="I115" t="n">
        <v>208.32</v>
      </c>
      <c r="J115" t="n">
        <v>208.29</v>
      </c>
      <c r="K115" t="n">
        <v>997864</v>
      </c>
      <c r="L115" t="inlineStr">
        <is>
          <t>20,78,45,356.79</t>
        </is>
      </c>
      <c r="M115" t="inlineStr">
        <is>
          <t>13,058</t>
        </is>
      </c>
      <c r="N115" t="inlineStr">
        <is>
          <t>3,56,447</t>
        </is>
      </c>
      <c r="O115" t="n">
        <v>35.72</v>
      </c>
      <c r="P115" t="inlineStr">
        <is>
          <t>2025-10-13</t>
        </is>
      </c>
      <c r="Q115" t="n">
        <v>3.939999999999998</v>
      </c>
      <c r="R115" t="n">
        <v>0.3299492385786761</v>
      </c>
      <c r="S115" t="n">
        <v>2435453.95</v>
      </c>
      <c r="T115" t="n">
        <v>4.054500000000004</v>
      </c>
      <c r="U115" t="n">
        <v>210.5094999999999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202.01</v>
      </c>
      <c r="AE115" t="n">
        <v>225.95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10-Oct-2025</t>
        </is>
      </c>
      <c r="D116" t="n">
        <v>209.61</v>
      </c>
      <c r="E116" t="n">
        <v>209</v>
      </c>
      <c r="F116" t="n">
        <v>212.29</v>
      </c>
      <c r="G116" t="n">
        <v>209</v>
      </c>
      <c r="H116" t="n">
        <v>211.2</v>
      </c>
      <c r="I116" t="n">
        <v>210.78</v>
      </c>
      <c r="J116" t="n">
        <v>211.24</v>
      </c>
      <c r="K116" t="n">
        <v>1113224</v>
      </c>
      <c r="L116" t="inlineStr">
        <is>
          <t>23,51,62,935.44</t>
        </is>
      </c>
      <c r="M116" t="inlineStr">
        <is>
          <t>11,202</t>
        </is>
      </c>
      <c r="N116" t="inlineStr">
        <is>
          <t>5,18,106</t>
        </is>
      </c>
      <c r="O116" t="n">
        <v>46.54</v>
      </c>
      <c r="P116" t="inlineStr">
        <is>
          <t>2025-10-10</t>
        </is>
      </c>
      <c r="Q116" t="n">
        <v>3.289999999999992</v>
      </c>
      <c r="R116" t="n">
        <v>0.5410334346504576</v>
      </c>
      <c r="S116" t="n">
        <v>2445121.45</v>
      </c>
      <c r="T116" t="n">
        <v>3.936000000000005</v>
      </c>
      <c r="U116" t="n">
        <v>210.5295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202.01</v>
      </c>
      <c r="AE116" t="n">
        <v>225.95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09-Oct-2025</t>
        </is>
      </c>
      <c r="D117" t="n">
        <v>206.27</v>
      </c>
      <c r="E117" t="n">
        <v>205.61</v>
      </c>
      <c r="F117" t="n">
        <v>210.42</v>
      </c>
      <c r="G117" t="n">
        <v>205.61</v>
      </c>
      <c r="H117" t="n">
        <v>210.31</v>
      </c>
      <c r="I117" t="n">
        <v>209.61</v>
      </c>
      <c r="J117" t="n">
        <v>208.38</v>
      </c>
      <c r="K117" t="n">
        <v>1586022</v>
      </c>
      <c r="L117" t="inlineStr">
        <is>
          <t>33,04,88,078.28</t>
        </is>
      </c>
      <c r="M117" t="inlineStr">
        <is>
          <t>17,853</t>
        </is>
      </c>
      <c r="N117" t="inlineStr">
        <is>
          <t>7,23,041</t>
        </is>
      </c>
      <c r="O117" t="n">
        <v>45.59</v>
      </c>
      <c r="P117" t="inlineStr">
        <is>
          <t>2025-10-09</t>
        </is>
      </c>
      <c r="Q117" t="n">
        <v>4.809999999999974</v>
      </c>
      <c r="R117" t="n">
        <v>0.8316008316008361</v>
      </c>
      <c r="S117" t="n">
        <v>2476373.15</v>
      </c>
      <c r="T117" t="n">
        <v>3.927000000000004</v>
      </c>
      <c r="U117" t="n">
        <v>210.402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202.01</v>
      </c>
      <c r="AE117" t="n">
        <v>225.95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08-Oct-2025</t>
        </is>
      </c>
      <c r="D118" t="n">
        <v>211.1</v>
      </c>
      <c r="E118" t="n">
        <v>211</v>
      </c>
      <c r="F118" t="n">
        <v>211.31</v>
      </c>
      <c r="G118" t="n">
        <v>205.7</v>
      </c>
      <c r="H118" t="n">
        <v>206.65</v>
      </c>
      <c r="I118" t="n">
        <v>206.27</v>
      </c>
      <c r="J118" t="n">
        <v>207.58</v>
      </c>
      <c r="K118" t="n">
        <v>1783822</v>
      </c>
      <c r="L118" t="inlineStr">
        <is>
          <t>37,02,82,878.11</t>
        </is>
      </c>
      <c r="M118" t="inlineStr">
        <is>
          <t>15,575</t>
        </is>
      </c>
      <c r="N118" t="inlineStr">
        <is>
          <t>8,00,655</t>
        </is>
      </c>
      <c r="O118" t="n">
        <v>44.88</v>
      </c>
      <c r="P118" t="inlineStr">
        <is>
          <t>2025-10-08</t>
        </is>
      </c>
      <c r="Q118" t="n">
        <v>5.610000000000014</v>
      </c>
      <c r="R118" t="n">
        <v>0.1016042780748699</v>
      </c>
      <c r="S118" t="n">
        <v>2484292.3</v>
      </c>
      <c r="T118" t="n">
        <v>3.813500000000005</v>
      </c>
      <c r="U118" t="n">
        <v>210.2845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202.01</v>
      </c>
      <c r="AE118" t="n">
        <v>225.95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07-Oct-2025</t>
        </is>
      </c>
      <c r="D119" t="n">
        <v>210.42</v>
      </c>
      <c r="E119" t="n">
        <v>210.41</v>
      </c>
      <c r="F119" t="n">
        <v>212</v>
      </c>
      <c r="G119" t="n">
        <v>209</v>
      </c>
      <c r="H119" t="n">
        <v>211.69</v>
      </c>
      <c r="I119" t="n">
        <v>211.1</v>
      </c>
      <c r="J119" t="n">
        <v>210.95</v>
      </c>
      <c r="K119" t="n">
        <v>1100273</v>
      </c>
      <c r="L119" t="inlineStr">
        <is>
          <t>23,21,00,987.13</t>
        </is>
      </c>
      <c r="M119" t="inlineStr">
        <is>
          <t>12,403</t>
        </is>
      </c>
      <c r="N119" t="inlineStr">
        <is>
          <t>5,76,577</t>
        </is>
      </c>
      <c r="O119" t="n">
        <v>52.4</v>
      </c>
      <c r="P119" t="inlineStr">
        <is>
          <t>2025-10-07</t>
        </is>
      </c>
      <c r="Q119" t="n">
        <v>3</v>
      </c>
      <c r="R119" t="n">
        <v>0.6999999999999981</v>
      </c>
      <c r="S119" t="n">
        <v>2494275.65</v>
      </c>
      <c r="T119" t="n">
        <v>3.706000000000003</v>
      </c>
      <c r="U119" t="n">
        <v>210.256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202.01</v>
      </c>
      <c r="AE119" t="n">
        <v>225.95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06-Oct-2025</t>
        </is>
      </c>
      <c r="D120" t="n">
        <v>210.38</v>
      </c>
      <c r="E120" t="n">
        <v>209</v>
      </c>
      <c r="F120" t="n">
        <v>210.8</v>
      </c>
      <c r="G120" t="n">
        <v>208.55</v>
      </c>
      <c r="H120" t="n">
        <v>210.67</v>
      </c>
      <c r="I120" t="n">
        <v>210.42</v>
      </c>
      <c r="J120" t="n">
        <v>209.93</v>
      </c>
      <c r="K120" t="n">
        <v>1111927</v>
      </c>
      <c r="L120" t="inlineStr">
        <is>
          <t>23,34,25,969.13</t>
        </is>
      </c>
      <c r="M120" t="inlineStr">
        <is>
          <t>16,588</t>
        </is>
      </c>
      <c r="N120" t="inlineStr">
        <is>
          <t>4,87,434</t>
        </is>
      </c>
      <c r="O120" t="n">
        <v>43.84</v>
      </c>
      <c r="P120" t="inlineStr">
        <is>
          <t>2025-10-06</t>
        </is>
      </c>
      <c r="Q120" t="n">
        <v>2.25</v>
      </c>
      <c r="R120" t="n">
        <v>0.8311111111111005</v>
      </c>
      <c r="S120" t="n">
        <v>2583170.2</v>
      </c>
      <c r="T120" t="n">
        <v>3.747500000000003</v>
      </c>
      <c r="U120" t="n">
        <v>210.0715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202.01</v>
      </c>
      <c r="AE120" t="n">
        <v>226.55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03-Oct-2025</t>
        </is>
      </c>
      <c r="D121" t="n">
        <v>209.93</v>
      </c>
      <c r="E121" t="n">
        <v>209.93</v>
      </c>
      <c r="F121" t="n">
        <v>210.83</v>
      </c>
      <c r="G121" t="n">
        <v>208.81</v>
      </c>
      <c r="H121" t="n">
        <v>210.23</v>
      </c>
      <c r="I121" t="n">
        <v>210.38</v>
      </c>
      <c r="J121" t="n">
        <v>209.75</v>
      </c>
      <c r="K121" t="n">
        <v>1147181</v>
      </c>
      <c r="L121" t="inlineStr">
        <is>
          <t>24,06,19,448.96</t>
        </is>
      </c>
      <c r="M121" t="inlineStr">
        <is>
          <t>17,070</t>
        </is>
      </c>
      <c r="N121" t="inlineStr">
        <is>
          <t>5,13,905</t>
        </is>
      </c>
      <c r="O121" t="n">
        <v>44.8</v>
      </c>
      <c r="P121" t="inlineStr">
        <is>
          <t>2025-10-03</t>
        </is>
      </c>
      <c r="Q121" t="n">
        <v>2.02000000000001</v>
      </c>
      <c r="R121" t="n">
        <v>0.7772277227722699</v>
      </c>
      <c r="S121" t="n">
        <v>2608561.75</v>
      </c>
      <c r="T121" t="n">
        <v>3.829000000000003</v>
      </c>
      <c r="U121" t="n">
        <v>209.8775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202.01</v>
      </c>
      <c r="AE121" t="n">
        <v>228.38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01-Oct-2025</t>
        </is>
      </c>
      <c r="D122" t="n">
        <v>207.58</v>
      </c>
      <c r="E122" t="n">
        <v>207</v>
      </c>
      <c r="F122" t="n">
        <v>210.27</v>
      </c>
      <c r="G122" t="n">
        <v>206.6</v>
      </c>
      <c r="H122" t="n">
        <v>210.1</v>
      </c>
      <c r="I122" t="n">
        <v>209.93</v>
      </c>
      <c r="J122" t="n">
        <v>208.82</v>
      </c>
      <c r="K122" t="n">
        <v>1398474</v>
      </c>
      <c r="L122" t="inlineStr">
        <is>
          <t>29,20,22,567.66</t>
        </is>
      </c>
      <c r="M122" t="inlineStr">
        <is>
          <t>15,036</t>
        </is>
      </c>
      <c r="N122" t="inlineStr">
        <is>
          <t>5,71,123</t>
        </is>
      </c>
      <c r="O122" t="n">
        <v>40.84</v>
      </c>
      <c r="P122" t="inlineStr">
        <is>
          <t>2025-10-01</t>
        </is>
      </c>
      <c r="Q122" t="n">
        <v>3.670000000000016</v>
      </c>
      <c r="R122" t="n">
        <v>0.9073569482288824</v>
      </c>
      <c r="S122" t="n">
        <v>2666410.5</v>
      </c>
      <c r="T122" t="n">
        <v>4.165500000000003</v>
      </c>
      <c r="U122" t="n">
        <v>209.7235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202.01</v>
      </c>
      <c r="AE122" t="n">
        <v>230.75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30-Sep-2025</t>
        </is>
      </c>
      <c r="D123" t="n">
        <v>205.94</v>
      </c>
      <c r="E123" t="n">
        <v>205.94</v>
      </c>
      <c r="F123" t="n">
        <v>209.49</v>
      </c>
      <c r="G123" t="n">
        <v>205.01</v>
      </c>
      <c r="H123" t="n">
        <v>207.61</v>
      </c>
      <c r="I123" t="n">
        <v>207.58</v>
      </c>
      <c r="J123" t="n">
        <v>207.32</v>
      </c>
      <c r="K123" t="n">
        <v>1925902</v>
      </c>
      <c r="L123" t="inlineStr">
        <is>
          <t>39,92,71,480.52</t>
        </is>
      </c>
      <c r="M123" t="inlineStr">
        <is>
          <t>32,018</t>
        </is>
      </c>
      <c r="N123" t="inlineStr">
        <is>
          <t>7,00,066</t>
        </is>
      </c>
      <c r="O123" t="n">
        <v>36.35</v>
      </c>
      <c r="P123" t="inlineStr">
        <is>
          <t>2025-09-30</t>
        </is>
      </c>
      <c r="Q123" t="n">
        <v>4.480000000000018</v>
      </c>
      <c r="R123" t="n">
        <v>0.5736607142857167</v>
      </c>
      <c r="S123" t="n">
        <v>2694803.65</v>
      </c>
      <c r="T123" t="n">
        <v>4.136500000000003</v>
      </c>
      <c r="U123" t="n">
        <v>209.8705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202.01</v>
      </c>
      <c r="AE123" t="n">
        <v>230.75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29-Sep-2025</t>
        </is>
      </c>
      <c r="D124" t="n">
        <v>202.51</v>
      </c>
      <c r="E124" t="n">
        <v>203.5</v>
      </c>
      <c r="F124" t="n">
        <v>209</v>
      </c>
      <c r="G124" t="n">
        <v>202.71</v>
      </c>
      <c r="H124" t="n">
        <v>207.6</v>
      </c>
      <c r="I124" t="n">
        <v>205.94</v>
      </c>
      <c r="J124" t="n">
        <v>206.35</v>
      </c>
      <c r="K124" t="n">
        <v>3376139</v>
      </c>
      <c r="L124" t="inlineStr">
        <is>
          <t>69,66,73,652.68</t>
        </is>
      </c>
      <c r="M124" t="inlineStr">
        <is>
          <t>32,878</t>
        </is>
      </c>
      <c r="N124" t="inlineStr">
        <is>
          <t>16,92,770</t>
        </is>
      </c>
      <c r="O124" t="n">
        <v>50.14</v>
      </c>
      <c r="P124" t="inlineStr">
        <is>
          <t>2025-09-29</t>
        </is>
      </c>
      <c r="Q124" t="n">
        <v>6.289999999999992</v>
      </c>
      <c r="R124" t="n">
        <v>0.5135135135135125</v>
      </c>
      <c r="S124" t="n">
        <v>2699242</v>
      </c>
      <c r="T124" t="n">
        <v>4.093500000000001</v>
      </c>
      <c r="U124" t="n">
        <v>210.048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202.01</v>
      </c>
      <c r="AE124" t="n">
        <v>231.9</v>
      </c>
      <c r="AF124" t="inlineStr">
        <is>
          <t>Accumulation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26-Sep-2025</t>
        </is>
      </c>
      <c r="D125" t="n">
        <v>206.29</v>
      </c>
      <c r="E125" t="n">
        <v>205.01</v>
      </c>
      <c r="F125" t="n">
        <v>206.29</v>
      </c>
      <c r="G125" t="n">
        <v>202.01</v>
      </c>
      <c r="H125" t="n">
        <v>202.5</v>
      </c>
      <c r="I125" t="n">
        <v>202.51</v>
      </c>
      <c r="J125" t="n">
        <v>203.67</v>
      </c>
      <c r="K125" t="n">
        <v>1377271</v>
      </c>
      <c r="L125" t="inlineStr">
        <is>
          <t>28,05,03,097.77</t>
        </is>
      </c>
      <c r="M125" t="inlineStr">
        <is>
          <t>22,357</t>
        </is>
      </c>
      <c r="N125" t="inlineStr">
        <is>
          <t>6,61,536</t>
        </is>
      </c>
      <c r="O125" t="n">
        <v>48.03</v>
      </c>
      <c r="P125" t="inlineStr">
        <is>
          <t>2025-09-26</t>
        </is>
      </c>
      <c r="Q125" t="n">
        <v>4.280000000000001</v>
      </c>
      <c r="R125" t="n">
        <v>0.116822429906542</v>
      </c>
      <c r="S125" t="n">
        <v>2812579.55</v>
      </c>
      <c r="T125" t="n">
        <v>4.053500000000001</v>
      </c>
      <c r="U125" t="n">
        <v>210.305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Spring (Bullish)</t>
        </is>
      </c>
      <c r="AB125" t="inlineStr">
        <is>
          <t>Support break + immediate recovery</t>
        </is>
      </c>
      <c r="AC125" t="inlineStr">
        <is>
          <t>Spring→Recovery</t>
        </is>
      </c>
      <c r="AD125" t="n">
        <v>202.01</v>
      </c>
      <c r="AE125" t="n">
        <v>232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Buying after spring +1</t>
        </is>
      </c>
      <c r="AJ125" t="n">
        <v>1</v>
      </c>
      <c r="AK125" t="inlineStr">
        <is>
          <t>🔥</t>
        </is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25-Sep-2025</t>
        </is>
      </c>
      <c r="D126" t="n">
        <v>208.37</v>
      </c>
      <c r="E126" t="n">
        <v>207.5</v>
      </c>
      <c r="F126" t="n">
        <v>210.5</v>
      </c>
      <c r="G126" t="n">
        <v>205.57</v>
      </c>
      <c r="H126" t="n">
        <v>206.38</v>
      </c>
      <c r="I126" t="n">
        <v>206.29</v>
      </c>
      <c r="J126" t="n">
        <v>207.67</v>
      </c>
      <c r="K126" t="n">
        <v>1316452</v>
      </c>
      <c r="L126" t="inlineStr">
        <is>
          <t>27,33,85,071.63</t>
        </is>
      </c>
      <c r="M126" t="inlineStr">
        <is>
          <t>16,855</t>
        </is>
      </c>
      <c r="N126" t="inlineStr">
        <is>
          <t>5,46,371</t>
        </is>
      </c>
      <c r="O126" t="n">
        <v>41.5</v>
      </c>
      <c r="P126" t="inlineStr">
        <is>
          <t>2025-09-25</t>
        </is>
      </c>
      <c r="Q126" t="n">
        <v>4.930000000000007</v>
      </c>
      <c r="R126" t="n">
        <v>0.1460446247464498</v>
      </c>
      <c r="S126" t="n">
        <v>2843157.6</v>
      </c>
      <c r="T126" t="n">
        <v>4.261</v>
      </c>
      <c r="U126" t="n">
        <v>210.4045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203.77</v>
      </c>
      <c r="AE126" t="n">
        <v>232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24-Sep-2025</t>
        </is>
      </c>
      <c r="D127" t="n">
        <v>212.01</v>
      </c>
      <c r="E127" t="n">
        <v>211.05</v>
      </c>
      <c r="F127" t="n">
        <v>212.43</v>
      </c>
      <c r="G127" t="n">
        <v>207.75</v>
      </c>
      <c r="H127" t="n">
        <v>208.45</v>
      </c>
      <c r="I127" t="n">
        <v>208.37</v>
      </c>
      <c r="J127" t="n">
        <v>209.82</v>
      </c>
      <c r="K127" t="n">
        <v>1364678</v>
      </c>
      <c r="L127" t="inlineStr">
        <is>
          <t>28,63,35,509.55</t>
        </is>
      </c>
      <c r="M127" t="inlineStr">
        <is>
          <t>18,160</t>
        </is>
      </c>
      <c r="N127" t="inlineStr">
        <is>
          <t>6,98,712</t>
        </is>
      </c>
      <c r="O127" t="n">
        <v>51.2</v>
      </c>
      <c r="P127" t="inlineStr">
        <is>
          <t>2025-09-24</t>
        </is>
      </c>
      <c r="Q127" t="n">
        <v>4.680000000000007</v>
      </c>
      <c r="R127" t="n">
        <v>0.1324786324786332</v>
      </c>
      <c r="S127" t="n">
        <v>2868671.35</v>
      </c>
      <c r="T127" t="n">
        <v>4.514</v>
      </c>
      <c r="U127" t="n">
        <v>210.4865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203.77</v>
      </c>
      <c r="AE127" t="n">
        <v>232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23-Sep-2025</t>
        </is>
      </c>
      <c r="D128" t="n">
        <v>213.93</v>
      </c>
      <c r="E128" t="n">
        <v>213.93</v>
      </c>
      <c r="F128" t="n">
        <v>214.79</v>
      </c>
      <c r="G128" t="n">
        <v>211.32</v>
      </c>
      <c r="H128" t="n">
        <v>212.49</v>
      </c>
      <c r="I128" t="n">
        <v>212.01</v>
      </c>
      <c r="J128" t="n">
        <v>212.35</v>
      </c>
      <c r="K128" t="n">
        <v>1381772</v>
      </c>
      <c r="L128" t="inlineStr">
        <is>
          <t>29,34,24,438.56</t>
        </is>
      </c>
      <c r="M128" t="inlineStr">
        <is>
          <t>15,994</t>
        </is>
      </c>
      <c r="N128" t="inlineStr">
        <is>
          <t>5,36,051</t>
        </is>
      </c>
      <c r="O128" t="n">
        <v>38.79</v>
      </c>
      <c r="P128" t="inlineStr">
        <is>
          <t>2025-09-23</t>
        </is>
      </c>
      <c r="Q128" t="n">
        <v>3.469999999999999</v>
      </c>
      <c r="R128" t="n">
        <v>0.198847262247838</v>
      </c>
      <c r="S128" t="n">
        <v>2909166.8</v>
      </c>
      <c r="T128" t="n">
        <v>4.633999999999999</v>
      </c>
      <c r="U128" t="n">
        <v>210.667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203.77</v>
      </c>
      <c r="AE128" t="n">
        <v>232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22-Sep-2025</t>
        </is>
      </c>
      <c r="D129" t="n">
        <v>216.99</v>
      </c>
      <c r="E129" t="n">
        <v>216.52</v>
      </c>
      <c r="F129" t="n">
        <v>216.99</v>
      </c>
      <c r="G129" t="n">
        <v>213.2</v>
      </c>
      <c r="H129" t="n">
        <v>214.15</v>
      </c>
      <c r="I129" t="n">
        <v>213.93</v>
      </c>
      <c r="J129" t="n">
        <v>214.77</v>
      </c>
      <c r="K129" t="n">
        <v>1972266</v>
      </c>
      <c r="L129" t="inlineStr">
        <is>
          <t>42,35,76,768.96</t>
        </is>
      </c>
      <c r="M129" t="inlineStr">
        <is>
          <t>22,013</t>
        </is>
      </c>
      <c r="N129" t="inlineStr">
        <is>
          <t>9,55,181</t>
        </is>
      </c>
      <c r="O129" t="n">
        <v>48.43</v>
      </c>
      <c r="P129" t="inlineStr">
        <is>
          <t>2025-09-22</t>
        </is>
      </c>
      <c r="Q129" t="n">
        <v>3.790000000000021</v>
      </c>
      <c r="R129" t="n">
        <v>0.19261213720317</v>
      </c>
      <c r="S129" t="n">
        <v>2961031.3</v>
      </c>
      <c r="T129" t="n">
        <v>4.710499999999999</v>
      </c>
      <c r="U129" t="n">
        <v>211.005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203.77</v>
      </c>
      <c r="AE129" t="n">
        <v>232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19-Sep-2025</t>
        </is>
      </c>
      <c r="D130" t="n">
        <v>215.76</v>
      </c>
      <c r="E130" t="n">
        <v>215.75</v>
      </c>
      <c r="F130" t="n">
        <v>217.5</v>
      </c>
      <c r="G130" t="n">
        <v>215</v>
      </c>
      <c r="H130" t="n">
        <v>217</v>
      </c>
      <c r="I130" t="n">
        <v>216.99</v>
      </c>
      <c r="J130" t="n">
        <v>216.54</v>
      </c>
      <c r="K130" t="n">
        <v>1801227</v>
      </c>
      <c r="L130" t="inlineStr">
        <is>
          <t>39,00,37,933.71</t>
        </is>
      </c>
      <c r="M130" t="inlineStr">
        <is>
          <t>17,558</t>
        </is>
      </c>
      <c r="N130" t="inlineStr">
        <is>
          <t>9,15,578</t>
        </is>
      </c>
      <c r="O130" t="n">
        <v>50.83</v>
      </c>
      <c r="P130" t="inlineStr">
        <is>
          <t>2025-09-19</t>
        </is>
      </c>
      <c r="Q130" t="n">
        <v>2.5</v>
      </c>
      <c r="R130" t="n">
        <v>0.7960000000000036</v>
      </c>
      <c r="S130" t="n">
        <v>2943397.8</v>
      </c>
      <c r="T130" t="n">
        <v>4.690999999999998</v>
      </c>
      <c r="U130" t="n">
        <v>211.1565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203.77</v>
      </c>
      <c r="AE130" t="n">
        <v>232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18-Sep-2025</t>
        </is>
      </c>
      <c r="D131" t="n">
        <v>215.76</v>
      </c>
      <c r="E131" t="n">
        <v>215.76</v>
      </c>
      <c r="F131" t="n">
        <v>217.24</v>
      </c>
      <c r="G131" t="n">
        <v>214.46</v>
      </c>
      <c r="H131" t="n">
        <v>215.95</v>
      </c>
      <c r="I131" t="n">
        <v>215.76</v>
      </c>
      <c r="J131" t="n">
        <v>215.77</v>
      </c>
      <c r="K131" t="n">
        <v>1599123</v>
      </c>
      <c r="L131" t="inlineStr">
        <is>
          <t>34,50,37,547.26</t>
        </is>
      </c>
      <c r="M131" t="inlineStr">
        <is>
          <t>17,115</t>
        </is>
      </c>
      <c r="N131" t="inlineStr">
        <is>
          <t>6,22,157</t>
        </is>
      </c>
      <c r="O131" t="n">
        <v>38.91</v>
      </c>
      <c r="P131" t="inlineStr">
        <is>
          <t>2025-09-18</t>
        </is>
      </c>
      <c r="Q131" t="n">
        <v>2.780000000000001</v>
      </c>
      <c r="R131" t="n">
        <v>0.4676258992805692</v>
      </c>
      <c r="S131" t="n">
        <v>2915184.45</v>
      </c>
      <c r="T131" t="n">
        <v>4.762499999999998</v>
      </c>
      <c r="U131" t="n">
        <v>211.2465</v>
      </c>
      <c r="V131" t="n">
        <v>2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203.77</v>
      </c>
      <c r="AE131" t="n">
        <v>232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17-Sep-2025</t>
        </is>
      </c>
      <c r="D132" t="n">
        <v>216.14</v>
      </c>
      <c r="E132" t="n">
        <v>217.5</v>
      </c>
      <c r="F132" t="n">
        <v>217.8</v>
      </c>
      <c r="G132" t="n">
        <v>214.9</v>
      </c>
      <c r="H132" t="n">
        <v>215.5</v>
      </c>
      <c r="I132" t="n">
        <v>215.76</v>
      </c>
      <c r="J132" t="n">
        <v>216.26</v>
      </c>
      <c r="K132" t="n">
        <v>2122412</v>
      </c>
      <c r="L132" t="inlineStr">
        <is>
          <t>45,90,02,714.56</t>
        </is>
      </c>
      <c r="M132" t="inlineStr">
        <is>
          <t>20,789</t>
        </is>
      </c>
      <c r="N132" t="inlineStr">
        <is>
          <t>6,73,639</t>
        </is>
      </c>
      <c r="O132" t="n">
        <v>31.74</v>
      </c>
      <c r="P132" t="inlineStr">
        <is>
          <t>2025-09-17</t>
        </is>
      </c>
      <c r="Q132" t="n">
        <v>2.900000000000006</v>
      </c>
      <c r="R132" t="n">
        <v>0.2965517241379253</v>
      </c>
      <c r="S132" t="n">
        <v>2891372.9</v>
      </c>
      <c r="T132" t="n">
        <v>4.768499999999999</v>
      </c>
      <c r="U132" t="n">
        <v>211.5005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203.77</v>
      </c>
      <c r="AE132" t="n">
        <v>232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16-Sep-2025</t>
        </is>
      </c>
      <c r="D133" t="n">
        <v>212.1</v>
      </c>
      <c r="E133" t="n">
        <v>222</v>
      </c>
      <c r="F133" t="n">
        <v>222.31</v>
      </c>
      <c r="G133" t="n">
        <v>214.67</v>
      </c>
      <c r="H133" t="n">
        <v>216.1</v>
      </c>
      <c r="I133" t="n">
        <v>216.14</v>
      </c>
      <c r="J133" t="n">
        <v>217.09</v>
      </c>
      <c r="K133" t="n">
        <v>17874871</v>
      </c>
      <c r="L133" t="inlineStr">
        <is>
          <t>3,88,03,94,697.77</t>
        </is>
      </c>
      <c r="M133" t="inlineStr">
        <is>
          <t>1,05,607</t>
        </is>
      </c>
      <c r="N133" t="inlineStr">
        <is>
          <t>37,69,621</t>
        </is>
      </c>
      <c r="O133" t="n">
        <v>21.09</v>
      </c>
      <c r="P133" t="inlineStr">
        <is>
          <t>2025-09-16</t>
        </is>
      </c>
      <c r="Q133" t="n">
        <v>7.640000000000015</v>
      </c>
      <c r="R133" t="n">
        <v>0.1924083769633502</v>
      </c>
      <c r="S133" t="n">
        <v>2863918.5</v>
      </c>
      <c r="T133" t="n">
        <v>4.843999999999999</v>
      </c>
      <c r="U133" t="n">
        <v>211.8255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LPSY (supply)</t>
        </is>
      </c>
      <c r="AB133" t="inlineStr">
        <is>
          <t>High volume + weak close after up-move</t>
        </is>
      </c>
      <c r="AC133" t="inlineStr">
        <is>
          <t>LPSY (supply)</t>
        </is>
      </c>
      <c r="AD133" t="n">
        <v>203.77</v>
      </c>
      <c r="AE133" t="n">
        <v>232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15-Sep-2025</t>
        </is>
      </c>
      <c r="D134" t="n">
        <v>208.72</v>
      </c>
      <c r="E134" t="n">
        <v>208.61</v>
      </c>
      <c r="F134" t="n">
        <v>212.77</v>
      </c>
      <c r="G134" t="n">
        <v>208.01</v>
      </c>
      <c r="H134" t="n">
        <v>212.3</v>
      </c>
      <c r="I134" t="n">
        <v>212.1</v>
      </c>
      <c r="J134" t="n">
        <v>211.3</v>
      </c>
      <c r="K134" t="n">
        <v>2358179</v>
      </c>
      <c r="L134" t="inlineStr">
        <is>
          <t>49,82,94,592.69</t>
        </is>
      </c>
      <c r="M134" t="inlineStr">
        <is>
          <t>23,844</t>
        </is>
      </c>
      <c r="N134" t="inlineStr">
        <is>
          <t>8,73,235</t>
        </is>
      </c>
      <c r="O134" t="n">
        <v>37.03</v>
      </c>
      <c r="P134" t="inlineStr">
        <is>
          <t>2025-09-15</t>
        </is>
      </c>
      <c r="Q134" t="n">
        <v>4.760000000000019</v>
      </c>
      <c r="R134" t="n">
        <v>0.8592436974789889</v>
      </c>
      <c r="S134" t="n">
        <v>2061547.2</v>
      </c>
      <c r="T134" t="n">
        <v>4.713999999999997</v>
      </c>
      <c r="U134" t="n">
        <v>211.967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203.77</v>
      </c>
      <c r="AE134" t="n">
        <v>232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12-Sep-2025</t>
        </is>
      </c>
      <c r="D135" t="n">
        <v>208.23</v>
      </c>
      <c r="E135" t="n">
        <v>209.15</v>
      </c>
      <c r="F135" t="n">
        <v>209.6</v>
      </c>
      <c r="G135" t="n">
        <v>208.03</v>
      </c>
      <c r="H135" t="n">
        <v>208.61</v>
      </c>
      <c r="I135" t="n">
        <v>208.72</v>
      </c>
      <c r="J135" t="n">
        <v>208.77</v>
      </c>
      <c r="K135" t="n">
        <v>1191214</v>
      </c>
      <c r="L135" t="inlineStr">
        <is>
          <t>24,86,93,406.19</t>
        </is>
      </c>
      <c r="M135" t="inlineStr">
        <is>
          <t>13,914</t>
        </is>
      </c>
      <c r="N135" t="inlineStr">
        <is>
          <t>5,41,935</t>
        </is>
      </c>
      <c r="O135" t="n">
        <v>45.49</v>
      </c>
      <c r="P135" t="inlineStr">
        <is>
          <t>2025-09-12</t>
        </is>
      </c>
      <c r="Q135" t="n">
        <v>1.569999999999993</v>
      </c>
      <c r="R135" t="n">
        <v>0.439490445859873</v>
      </c>
      <c r="S135" t="n">
        <v>2011971.5</v>
      </c>
      <c r="T135" t="n">
        <v>4.701499999999996</v>
      </c>
      <c r="U135" t="n">
        <v>212.284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203.77</v>
      </c>
      <c r="AE135" t="n">
        <v>232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11-Sep-2025</t>
        </is>
      </c>
      <c r="D136" t="n">
        <v>207.26</v>
      </c>
      <c r="E136" t="n">
        <v>207.3</v>
      </c>
      <c r="F136" t="n">
        <v>210.38</v>
      </c>
      <c r="G136" t="n">
        <v>207.27</v>
      </c>
      <c r="H136" t="n">
        <v>208.11</v>
      </c>
      <c r="I136" t="n">
        <v>208.23</v>
      </c>
      <c r="J136" t="n">
        <v>208.57</v>
      </c>
      <c r="K136" t="n">
        <v>1738258</v>
      </c>
      <c r="L136" t="inlineStr">
        <is>
          <t>36,25,53,560.64</t>
        </is>
      </c>
      <c r="M136" t="inlineStr">
        <is>
          <t>17,113</t>
        </is>
      </c>
      <c r="N136" t="inlineStr">
        <is>
          <t>7,22,787</t>
        </is>
      </c>
      <c r="O136" t="n">
        <v>41.58</v>
      </c>
      <c r="P136" t="inlineStr">
        <is>
          <t>2025-09-11</t>
        </is>
      </c>
      <c r="Q136" t="n">
        <v>3.109999999999985</v>
      </c>
      <c r="R136" t="n">
        <v>0.3086816720257183</v>
      </c>
      <c r="S136" t="n">
        <v>2052484.35</v>
      </c>
      <c r="T136" t="n">
        <v>4.822499999999996</v>
      </c>
      <c r="U136" t="n">
        <v>212.982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203.77</v>
      </c>
      <c r="AE136" t="n">
        <v>234.64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10-Sep-2025</t>
        </is>
      </c>
      <c r="D137" t="n">
        <v>205.7</v>
      </c>
      <c r="E137" t="n">
        <v>206.7</v>
      </c>
      <c r="F137" t="n">
        <v>208.79</v>
      </c>
      <c r="G137" t="n">
        <v>206.25</v>
      </c>
      <c r="H137" t="n">
        <v>207.6</v>
      </c>
      <c r="I137" t="n">
        <v>207.26</v>
      </c>
      <c r="J137" t="n">
        <v>207.43</v>
      </c>
      <c r="K137" t="n">
        <v>1744405</v>
      </c>
      <c r="L137" t="inlineStr">
        <is>
          <t>36,18,46,190.83</t>
        </is>
      </c>
      <c r="M137" t="inlineStr">
        <is>
          <t>20,246</t>
        </is>
      </c>
      <c r="N137" t="inlineStr">
        <is>
          <t>7,80,320</t>
        </is>
      </c>
      <c r="O137" t="n">
        <v>44.73</v>
      </c>
      <c r="P137" t="inlineStr">
        <is>
          <t>2025-09-10</t>
        </is>
      </c>
      <c r="Q137" t="n">
        <v>2.539999999999992</v>
      </c>
      <c r="R137" t="n">
        <v>0.3976377952755882</v>
      </c>
      <c r="S137" t="n">
        <v>2029511.95</v>
      </c>
      <c r="T137" t="n">
        <v>4.828499999999996</v>
      </c>
      <c r="U137" t="n">
        <v>213.713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203.77</v>
      </c>
      <c r="AE137" t="n">
        <v>236.89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09-Sep-2025</t>
        </is>
      </c>
      <c r="D138" t="n">
        <v>207.41</v>
      </c>
      <c r="E138" t="n">
        <v>207.99</v>
      </c>
      <c r="F138" t="n">
        <v>208.76</v>
      </c>
      <c r="G138" t="n">
        <v>205.3</v>
      </c>
      <c r="H138" t="n">
        <v>205.73</v>
      </c>
      <c r="I138" t="n">
        <v>205.7</v>
      </c>
      <c r="J138" t="n">
        <v>206.41</v>
      </c>
      <c r="K138" t="n">
        <v>1983489</v>
      </c>
      <c r="L138" t="inlineStr">
        <is>
          <t>40,94,09,090.00</t>
        </is>
      </c>
      <c r="M138" t="inlineStr">
        <is>
          <t>25,585</t>
        </is>
      </c>
      <c r="N138" t="inlineStr">
        <is>
          <t>10,43,988</t>
        </is>
      </c>
      <c r="O138" t="n">
        <v>52.63</v>
      </c>
      <c r="P138" t="inlineStr">
        <is>
          <t>2025-09-09</t>
        </is>
      </c>
      <c r="Q138" t="n">
        <v>3.45999999999998</v>
      </c>
      <c r="R138" t="n">
        <v>0.115606936416179</v>
      </c>
      <c r="S138" t="n">
        <v>2045553.6</v>
      </c>
      <c r="T138" t="n">
        <v>4.954999999999997</v>
      </c>
      <c r="U138" t="n">
        <v>214.5385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203.77</v>
      </c>
      <c r="AE138" t="n">
        <v>236.89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08-Sep-2025</t>
        </is>
      </c>
      <c r="D139" t="n">
        <v>206.54</v>
      </c>
      <c r="E139" t="n">
        <v>207.05</v>
      </c>
      <c r="F139" t="n">
        <v>209.8</v>
      </c>
      <c r="G139" t="n">
        <v>205.97</v>
      </c>
      <c r="H139" t="n">
        <v>207.99</v>
      </c>
      <c r="I139" t="n">
        <v>207.41</v>
      </c>
      <c r="J139" t="n">
        <v>207.67</v>
      </c>
      <c r="K139" t="n">
        <v>2878164</v>
      </c>
      <c r="L139" t="inlineStr">
        <is>
          <t>59,77,14,217.50</t>
        </is>
      </c>
      <c r="M139" t="inlineStr">
        <is>
          <t>29,333</t>
        </is>
      </c>
      <c r="N139" t="inlineStr">
        <is>
          <t>16,73,391</t>
        </is>
      </c>
      <c r="O139" t="n">
        <v>58.14</v>
      </c>
      <c r="P139" t="inlineStr">
        <is>
          <t>2025-09-08</t>
        </is>
      </c>
      <c r="Q139" t="n">
        <v>3.830000000000013</v>
      </c>
      <c r="R139" t="n">
        <v>0.3759791122715386</v>
      </c>
      <c r="S139" t="n">
        <v>2164929.95</v>
      </c>
      <c r="T139" t="n">
        <v>5.049999999999997</v>
      </c>
      <c r="U139" t="n">
        <v>215.362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203.77</v>
      </c>
      <c r="AE139" t="n">
        <v>236.89</v>
      </c>
      <c r="AF139" t="inlineStr">
        <is>
          <t>Accumulation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05-Sep-2025</t>
        </is>
      </c>
      <c r="D140" t="n">
        <v>207.3</v>
      </c>
      <c r="E140" t="n">
        <v>207</v>
      </c>
      <c r="F140" t="n">
        <v>208.88</v>
      </c>
      <c r="G140" t="n">
        <v>205</v>
      </c>
      <c r="H140" t="n">
        <v>207.25</v>
      </c>
      <c r="I140" t="n">
        <v>206.54</v>
      </c>
      <c r="J140" t="n">
        <v>206.76</v>
      </c>
      <c r="K140" t="n">
        <v>1619758</v>
      </c>
      <c r="L140" t="inlineStr">
        <is>
          <t>33,49,01,719.88</t>
        </is>
      </c>
      <c r="M140" t="inlineStr">
        <is>
          <t>15,428</t>
        </is>
      </c>
      <c r="N140" t="inlineStr">
        <is>
          <t>6,84,279</t>
        </is>
      </c>
      <c r="O140" t="n">
        <v>42.25</v>
      </c>
      <c r="P140" t="inlineStr">
        <is>
          <t>2025-09-05</t>
        </is>
      </c>
      <c r="Q140" t="n">
        <v>3.879999999999995</v>
      </c>
      <c r="R140" t="n">
        <v>0.3969072164948438</v>
      </c>
      <c r="S140" t="n">
        <v>2312456.15</v>
      </c>
      <c r="T140" t="n">
        <v>5.508999999999996</v>
      </c>
      <c r="U140" t="n">
        <v>216.111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203.77</v>
      </c>
      <c r="AE140" t="n">
        <v>236.89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04-Sep-2025</t>
        </is>
      </c>
      <c r="D141" t="n">
        <v>212.87</v>
      </c>
      <c r="E141" t="n">
        <v>214.9</v>
      </c>
      <c r="F141" t="n">
        <v>215</v>
      </c>
      <c r="G141" t="n">
        <v>206.25</v>
      </c>
      <c r="H141" t="n">
        <v>207.59</v>
      </c>
      <c r="I141" t="n">
        <v>207.3</v>
      </c>
      <c r="J141" t="n">
        <v>209.89</v>
      </c>
      <c r="K141" t="n">
        <v>2304156</v>
      </c>
      <c r="L141" t="inlineStr">
        <is>
          <t>48,36,26,351.50</t>
        </is>
      </c>
      <c r="M141" t="inlineStr">
        <is>
          <t>23,500</t>
        </is>
      </c>
      <c r="N141" t="inlineStr">
        <is>
          <t>10,74,869</t>
        </is>
      </c>
      <c r="O141" t="n">
        <v>46.65</v>
      </c>
      <c r="P141" t="inlineStr">
        <is>
          <t>2025-09-04</t>
        </is>
      </c>
      <c r="Q141" t="n">
        <v>8.75</v>
      </c>
      <c r="R141" t="n">
        <v>0.1200000000000013</v>
      </c>
      <c r="S141" t="n">
        <v>3181395.6</v>
      </c>
      <c r="T141" t="n">
        <v>5.904999999999997</v>
      </c>
      <c r="U141" t="n">
        <v>216.53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203.77</v>
      </c>
      <c r="AE141" t="n">
        <v>236.89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03-Sep-2025</t>
        </is>
      </c>
      <c r="D142" t="n">
        <v>211.13</v>
      </c>
      <c r="E142" t="n">
        <v>212</v>
      </c>
      <c r="F142" t="n">
        <v>213.8</v>
      </c>
      <c r="G142" t="n">
        <v>210.71</v>
      </c>
      <c r="H142" t="n">
        <v>212.9</v>
      </c>
      <c r="I142" t="n">
        <v>212.87</v>
      </c>
      <c r="J142" t="n">
        <v>212.23</v>
      </c>
      <c r="K142" t="n">
        <v>1966337</v>
      </c>
      <c r="L142" t="inlineStr">
        <is>
          <t>41,73,14,901.82</t>
        </is>
      </c>
      <c r="M142" t="inlineStr">
        <is>
          <t>23,616</t>
        </is>
      </c>
      <c r="N142" t="inlineStr">
        <is>
          <t>9,10,385</t>
        </is>
      </c>
      <c r="O142" t="n">
        <v>46.3</v>
      </c>
      <c r="P142" t="inlineStr">
        <is>
          <t>2025-09-03</t>
        </is>
      </c>
      <c r="Q142" t="n">
        <v>3.090000000000003</v>
      </c>
      <c r="R142" t="n">
        <v>0.6990291262135904</v>
      </c>
      <c r="S142" t="n">
        <v>3297616.8</v>
      </c>
      <c r="T142" t="n">
        <v>5.796999999999997</v>
      </c>
      <c r="U142" t="n">
        <v>216.7155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203.77</v>
      </c>
      <c r="AE142" t="n">
        <v>236.89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02-Sep-2025</t>
        </is>
      </c>
      <c r="D143" t="n">
        <v>211.08</v>
      </c>
      <c r="E143" t="n">
        <v>211.08</v>
      </c>
      <c r="F143" t="n">
        <v>213.72</v>
      </c>
      <c r="G143" t="n">
        <v>210.1</v>
      </c>
      <c r="H143" t="n">
        <v>211.86</v>
      </c>
      <c r="I143" t="n">
        <v>211.13</v>
      </c>
      <c r="J143" t="n">
        <v>212.21</v>
      </c>
      <c r="K143" t="n">
        <v>2014669</v>
      </c>
      <c r="L143" t="inlineStr">
        <is>
          <t>42,75,28,766.87</t>
        </is>
      </c>
      <c r="M143" t="inlineStr">
        <is>
          <t>23,125</t>
        </is>
      </c>
      <c r="N143" t="inlineStr">
        <is>
          <t>8,39,184</t>
        </is>
      </c>
      <c r="O143" t="n">
        <v>41.65</v>
      </c>
      <c r="P143" t="inlineStr">
        <is>
          <t>2025-09-02</t>
        </is>
      </c>
      <c r="Q143" t="n">
        <v>3.620000000000005</v>
      </c>
      <c r="R143" t="n">
        <v>0.2845303867403314</v>
      </c>
      <c r="S143" t="n">
        <v>3364277.05</v>
      </c>
      <c r="T143" t="n">
        <v>6.035999999999997</v>
      </c>
      <c r="U143" t="n">
        <v>216.645</v>
      </c>
      <c r="V143" t="n">
        <v>-2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203.77</v>
      </c>
      <c r="AE143" t="n">
        <v>236.89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01-Sep-2025</t>
        </is>
      </c>
      <c r="D144" t="n">
        <v>204.5</v>
      </c>
      <c r="E144" t="n">
        <v>208.9</v>
      </c>
      <c r="F144" t="n">
        <v>212.79</v>
      </c>
      <c r="G144" t="n">
        <v>207.3</v>
      </c>
      <c r="H144" t="n">
        <v>211.05</v>
      </c>
      <c r="I144" t="n">
        <v>211.08</v>
      </c>
      <c r="J144" t="n">
        <v>210.09</v>
      </c>
      <c r="K144" t="n">
        <v>5642890</v>
      </c>
      <c r="L144" t="inlineStr">
        <is>
          <t>1,18,55,13,057.03</t>
        </is>
      </c>
      <c r="M144" t="inlineStr">
        <is>
          <t>37,070</t>
        </is>
      </c>
      <c r="N144" t="inlineStr">
        <is>
          <t>13,45,934</t>
        </is>
      </c>
      <c r="O144" t="n">
        <v>23.85</v>
      </c>
      <c r="P144" t="inlineStr">
        <is>
          <t>2025-09-01</t>
        </is>
      </c>
      <c r="Q144" t="n">
        <v>5.489999999999981</v>
      </c>
      <c r="R144" t="n">
        <v>0.6885245901639371</v>
      </c>
      <c r="S144" t="n">
        <v>3401289.2</v>
      </c>
      <c r="T144" t="n">
        <v>6.224999999999996</v>
      </c>
      <c r="U144" t="n">
        <v>216.7910000000001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203.77</v>
      </c>
      <c r="AE144" t="n">
        <v>236.89</v>
      </c>
      <c r="AF144" t="inlineStr">
        <is>
          <t>Accumulation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29-Aug-2025</t>
        </is>
      </c>
      <c r="D145" t="n">
        <v>207.93</v>
      </c>
      <c r="E145" t="n">
        <v>208</v>
      </c>
      <c r="F145" t="n">
        <v>212.2</v>
      </c>
      <c r="G145" t="n">
        <v>203.77</v>
      </c>
      <c r="H145" t="n">
        <v>204.39</v>
      </c>
      <c r="I145" t="n">
        <v>204.5</v>
      </c>
      <c r="J145" t="n">
        <v>206.43</v>
      </c>
      <c r="K145" t="n">
        <v>1988832</v>
      </c>
      <c r="L145" t="inlineStr">
        <is>
          <t>41,05,45,610.16</t>
        </is>
      </c>
      <c r="M145" t="inlineStr">
        <is>
          <t>23,986</t>
        </is>
      </c>
      <c r="N145" t="inlineStr">
        <is>
          <t>7,14,648</t>
        </is>
      </c>
      <c r="O145" t="n">
        <v>35.93</v>
      </c>
      <c r="P145" t="inlineStr">
        <is>
          <t>2025-08-29</t>
        </is>
      </c>
      <c r="Q145" t="n">
        <v>8.429999999999978</v>
      </c>
      <c r="R145" t="n">
        <v>0.0865954922894414</v>
      </c>
      <c r="S145" t="n">
        <v>3224959.95</v>
      </c>
      <c r="T145" t="n">
        <v>6.159999999999997</v>
      </c>
      <c r="U145" t="n">
        <v>217.1225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203.77</v>
      </c>
      <c r="AE145" t="n">
        <v>236.89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Buying after spring +1</t>
        </is>
      </c>
      <c r="AJ145" t="n">
        <v>1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28-Aug-2025</t>
        </is>
      </c>
      <c r="D146" t="n">
        <v>211.98</v>
      </c>
      <c r="E146" t="n">
        <v>211.98</v>
      </c>
      <c r="F146" t="n">
        <v>216.99</v>
      </c>
      <c r="G146" t="n">
        <v>207</v>
      </c>
      <c r="H146" t="n">
        <v>208.1</v>
      </c>
      <c r="I146" t="n">
        <v>207.93</v>
      </c>
      <c r="J146" t="n">
        <v>209.91</v>
      </c>
      <c r="K146" t="n">
        <v>1826727</v>
      </c>
      <c r="L146" t="inlineStr">
        <is>
          <t>38,34,56,134.69</t>
        </is>
      </c>
      <c r="M146" t="inlineStr">
        <is>
          <t>23,951</t>
        </is>
      </c>
      <c r="N146" t="inlineStr">
        <is>
          <t>6,83,516</t>
        </is>
      </c>
      <c r="O146" t="n">
        <v>37.42</v>
      </c>
      <c r="P146" t="inlineStr">
        <is>
          <t>2025-08-28</t>
        </is>
      </c>
      <c r="Q146" t="n">
        <v>9.990000000000007</v>
      </c>
      <c r="R146" t="n">
        <v>0.0930930930930936</v>
      </c>
      <c r="S146" t="n">
        <v>3209148</v>
      </c>
      <c r="T146" t="n">
        <v>5.962999999999998</v>
      </c>
      <c r="U146" t="n">
        <v>218.038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207</v>
      </c>
      <c r="AE146" t="n">
        <v>236.89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26-Aug-2025</t>
        </is>
      </c>
      <c r="D147" t="n">
        <v>218.77</v>
      </c>
      <c r="E147" t="n">
        <v>217</v>
      </c>
      <c r="F147" t="n">
        <v>218.7</v>
      </c>
      <c r="G147" t="n">
        <v>211.62</v>
      </c>
      <c r="H147" t="n">
        <v>212</v>
      </c>
      <c r="I147" t="n">
        <v>211.98</v>
      </c>
      <c r="J147" t="n">
        <v>213.81</v>
      </c>
      <c r="K147" t="n">
        <v>2174587</v>
      </c>
      <c r="L147" t="inlineStr">
        <is>
          <t>46,49,54,824.13</t>
        </is>
      </c>
      <c r="M147" t="inlineStr">
        <is>
          <t>28,431</t>
        </is>
      </c>
      <c r="N147" t="inlineStr">
        <is>
          <t>10,98,801</t>
        </is>
      </c>
      <c r="O147" t="n">
        <v>50.53</v>
      </c>
      <c r="P147" t="inlineStr">
        <is>
          <t>2025-08-26</t>
        </is>
      </c>
      <c r="Q147" t="n">
        <v>7.079999999999984</v>
      </c>
      <c r="R147" t="n">
        <v>0.0508474576271166</v>
      </c>
      <c r="S147" t="n">
        <v>3270485.8</v>
      </c>
      <c r="T147" t="n">
        <v>5.943499999999998</v>
      </c>
      <c r="U147" t="n">
        <v>218.7905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207.22</v>
      </c>
      <c r="AE147" t="n">
        <v>236.89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25-Aug-2025</t>
        </is>
      </c>
      <c r="D148" t="n">
        <v>216.96</v>
      </c>
      <c r="E148" t="n">
        <v>217.65</v>
      </c>
      <c r="F148" t="n">
        <v>220.98</v>
      </c>
      <c r="G148" t="n">
        <v>215.98</v>
      </c>
      <c r="H148" t="n">
        <v>218.4</v>
      </c>
      <c r="I148" t="n">
        <v>218.77</v>
      </c>
      <c r="J148" t="n">
        <v>218.78</v>
      </c>
      <c r="K148" t="n">
        <v>2419062</v>
      </c>
      <c r="L148" t="inlineStr">
        <is>
          <t>52,92,33,482.70</t>
        </is>
      </c>
      <c r="M148" t="inlineStr">
        <is>
          <t>20,767</t>
        </is>
      </c>
      <c r="N148" t="inlineStr">
        <is>
          <t>10,07,314</t>
        </is>
      </c>
      <c r="O148" t="n">
        <v>41.64</v>
      </c>
      <c r="P148" t="inlineStr">
        <is>
          <t>2025-08-25</t>
        </is>
      </c>
      <c r="Q148" t="n">
        <v>5</v>
      </c>
      <c r="R148" t="n">
        <v>0.558000000000004</v>
      </c>
      <c r="S148" t="n">
        <v>3290577.6</v>
      </c>
      <c r="T148" t="n">
        <v>6.024999999999999</v>
      </c>
      <c r="U148" t="n">
        <v>218.967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207.22</v>
      </c>
      <c r="AE148" t="n">
        <v>236.89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22-Aug-2025</t>
        </is>
      </c>
      <c r="D149" t="n">
        <v>218.79</v>
      </c>
      <c r="E149" t="n">
        <v>218.51</v>
      </c>
      <c r="F149" t="n">
        <v>219.97</v>
      </c>
      <c r="G149" t="n">
        <v>216.57</v>
      </c>
      <c r="H149" t="n">
        <v>217.05</v>
      </c>
      <c r="I149" t="n">
        <v>216.96</v>
      </c>
      <c r="J149" t="n">
        <v>217.91</v>
      </c>
      <c r="K149" t="n">
        <v>1619596</v>
      </c>
      <c r="L149" t="inlineStr">
        <is>
          <t>35,29,20,249.92</t>
        </is>
      </c>
      <c r="M149" t="inlineStr">
        <is>
          <t>18,446</t>
        </is>
      </c>
      <c r="N149" t="inlineStr">
        <is>
          <t>6,88,329</t>
        </is>
      </c>
      <c r="O149" t="n">
        <v>42.5</v>
      </c>
      <c r="P149" t="inlineStr">
        <is>
          <t>2025-08-22</t>
        </is>
      </c>
      <c r="Q149" t="n">
        <v>3.400000000000006</v>
      </c>
      <c r="R149" t="n">
        <v>0.1147058823529453</v>
      </c>
      <c r="S149" t="n">
        <v>3302881.6</v>
      </c>
      <c r="T149" t="n">
        <v>6.088499999999999</v>
      </c>
      <c r="U149" t="n">
        <v>218.941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207.22</v>
      </c>
      <c r="AE149" t="n">
        <v>236.89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21-Aug-2025</t>
        </is>
      </c>
      <c r="D150" t="n">
        <v>220.84</v>
      </c>
      <c r="E150" t="n">
        <v>221.5</v>
      </c>
      <c r="F150" t="n">
        <v>222.27</v>
      </c>
      <c r="G150" t="n">
        <v>218.34</v>
      </c>
      <c r="H150" t="n">
        <v>218.51</v>
      </c>
      <c r="I150" t="n">
        <v>218.79</v>
      </c>
      <c r="J150" t="n">
        <v>220.02</v>
      </c>
      <c r="K150" t="n">
        <v>1236960</v>
      </c>
      <c r="L150" t="inlineStr">
        <is>
          <t>27,21,59,067.74</t>
        </is>
      </c>
      <c r="M150" t="inlineStr">
        <is>
          <t>14,540</t>
        </is>
      </c>
      <c r="N150" t="inlineStr">
        <is>
          <t>6,21,098</t>
        </is>
      </c>
      <c r="O150" t="n">
        <v>50.21</v>
      </c>
      <c r="P150" t="inlineStr">
        <is>
          <t>2025-08-21</t>
        </is>
      </c>
      <c r="Q150" t="n">
        <v>3.930000000000007</v>
      </c>
      <c r="R150" t="n">
        <v>0.11450381679389</v>
      </c>
      <c r="S150" t="n">
        <v>3291887.9</v>
      </c>
      <c r="T150" t="n">
        <v>6.096499999999999</v>
      </c>
      <c r="U150" t="n">
        <v>219.3305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207.22</v>
      </c>
      <c r="AE150" t="n">
        <v>238.9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20-Aug-2025</t>
        </is>
      </c>
      <c r="D151" t="n">
        <v>222.26</v>
      </c>
      <c r="E151" t="n">
        <v>222.26</v>
      </c>
      <c r="F151" t="n">
        <v>222.6</v>
      </c>
      <c r="G151" t="n">
        <v>219.7</v>
      </c>
      <c r="H151" t="n">
        <v>221.42</v>
      </c>
      <c r="I151" t="n">
        <v>220.84</v>
      </c>
      <c r="J151" t="n">
        <v>220.89</v>
      </c>
      <c r="K151" t="n">
        <v>1122892</v>
      </c>
      <c r="L151" t="inlineStr">
        <is>
          <t>24,80,37,674.82</t>
        </is>
      </c>
      <c r="M151" t="inlineStr">
        <is>
          <t>14,023</t>
        </is>
      </c>
      <c r="N151" t="inlineStr">
        <is>
          <t>5,13,479</t>
        </is>
      </c>
      <c r="O151" t="n">
        <v>45.73</v>
      </c>
      <c r="P151" t="inlineStr">
        <is>
          <t>2025-08-20</t>
        </is>
      </c>
      <c r="Q151" t="n">
        <v>2.900000000000006</v>
      </c>
      <c r="R151" t="n">
        <v>0.3931034482758664</v>
      </c>
      <c r="S151" t="n">
        <v>3311501.05</v>
      </c>
      <c r="T151" t="n">
        <v>6.151499999999999</v>
      </c>
      <c r="U151" t="n">
        <v>219.613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207.22</v>
      </c>
      <c r="AE151" t="n">
        <v>240.55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19-Aug-2025</t>
        </is>
      </c>
      <c r="D152" t="n">
        <v>218.97</v>
      </c>
      <c r="E152" t="n">
        <v>219.47</v>
      </c>
      <c r="F152" t="n">
        <v>222.6</v>
      </c>
      <c r="G152" t="n">
        <v>218.19</v>
      </c>
      <c r="H152" t="n">
        <v>222.35</v>
      </c>
      <c r="I152" t="n">
        <v>222.26</v>
      </c>
      <c r="J152" t="n">
        <v>220.94</v>
      </c>
      <c r="K152" t="n">
        <v>1573324</v>
      </c>
      <c r="L152" t="inlineStr">
        <is>
          <t>34,76,03,634.91</t>
        </is>
      </c>
      <c r="M152" t="inlineStr">
        <is>
          <t>17,025</t>
        </is>
      </c>
      <c r="N152" t="inlineStr">
        <is>
          <t>7,27,326</t>
        </is>
      </c>
      <c r="O152" t="n">
        <v>46.23</v>
      </c>
      <c r="P152" t="inlineStr">
        <is>
          <t>2025-08-19</t>
        </is>
      </c>
      <c r="Q152" t="n">
        <v>4.409999999999997</v>
      </c>
      <c r="R152" t="n">
        <v>0.922902494331065</v>
      </c>
      <c r="S152" t="n">
        <v>3344656.05</v>
      </c>
      <c r="T152" t="n">
        <v>6.198999999999998</v>
      </c>
      <c r="U152" t="n">
        <v>219.942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207.22</v>
      </c>
      <c r="AE152" t="n">
        <v>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18-Aug-2025</t>
        </is>
      </c>
      <c r="D153" t="n">
        <v>218.44</v>
      </c>
      <c r="E153" t="n">
        <v>220.49</v>
      </c>
      <c r="F153" t="n">
        <v>223.1</v>
      </c>
      <c r="G153" t="n">
        <v>218.06</v>
      </c>
      <c r="H153" t="n">
        <v>219.48</v>
      </c>
      <c r="I153" t="n">
        <v>218.97</v>
      </c>
      <c r="J153" t="n">
        <v>220.2</v>
      </c>
      <c r="K153" t="n">
        <v>1827445</v>
      </c>
      <c r="L153" t="inlineStr">
        <is>
          <t>40,24,02,236.29</t>
        </is>
      </c>
      <c r="M153" t="inlineStr">
        <is>
          <t>20,324</t>
        </is>
      </c>
      <c r="N153" t="inlineStr">
        <is>
          <t>7,09,852</t>
        </is>
      </c>
      <c r="O153" t="n">
        <v>38.84</v>
      </c>
      <c r="P153" t="inlineStr">
        <is>
          <t>2025-08-18</t>
        </is>
      </c>
      <c r="Q153" t="n">
        <v>5.039999999999992</v>
      </c>
      <c r="R153" t="n">
        <v>0.1805555555555551</v>
      </c>
      <c r="S153" t="n">
        <v>3331934.8</v>
      </c>
      <c r="T153" t="n">
        <v>6.183499999999998</v>
      </c>
      <c r="U153" t="n">
        <v>220.21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207.22</v>
      </c>
      <c r="AE153" t="n">
        <v>242.15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14-Aug-2025</t>
        </is>
      </c>
      <c r="D154" t="n">
        <v>222.68</v>
      </c>
      <c r="E154" t="n">
        <v>221.96</v>
      </c>
      <c r="F154" t="n">
        <v>222.29</v>
      </c>
      <c r="G154" t="n">
        <v>217.78</v>
      </c>
      <c r="H154" t="n">
        <v>218.41</v>
      </c>
      <c r="I154" t="n">
        <v>218.44</v>
      </c>
      <c r="J154" t="n">
        <v>219.3</v>
      </c>
      <c r="K154" t="n">
        <v>1366665</v>
      </c>
      <c r="L154" t="inlineStr">
        <is>
          <t>29,97,12,888.04</t>
        </is>
      </c>
      <c r="M154" t="inlineStr">
        <is>
          <t>18,705</t>
        </is>
      </c>
      <c r="N154" t="inlineStr">
        <is>
          <t>5,75,798</t>
        </is>
      </c>
      <c r="O154" t="n">
        <v>42.13</v>
      </c>
      <c r="P154" t="inlineStr">
        <is>
          <t>2025-08-14</t>
        </is>
      </c>
      <c r="Q154" t="n">
        <v>4.509999999999991</v>
      </c>
      <c r="R154" t="n">
        <v>0.1463414634146337</v>
      </c>
      <c r="S154" t="n">
        <v>3352477.2</v>
      </c>
      <c r="T154" t="n">
        <v>6.236499999999998</v>
      </c>
      <c r="U154" t="n">
        <v>220.64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207.22</v>
      </c>
      <c r="AE154" t="n">
        <v>242.15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13-Aug-2025</t>
        </is>
      </c>
      <c r="D155" t="n">
        <v>222.85</v>
      </c>
      <c r="E155" t="n">
        <v>222.6</v>
      </c>
      <c r="F155" t="n">
        <v>225.09</v>
      </c>
      <c r="G155" t="n">
        <v>221.1</v>
      </c>
      <c r="H155" t="n">
        <v>222.27</v>
      </c>
      <c r="I155" t="n">
        <v>222.68</v>
      </c>
      <c r="J155" t="n">
        <v>223.03</v>
      </c>
      <c r="K155" t="n">
        <v>2001471</v>
      </c>
      <c r="L155" t="inlineStr">
        <is>
          <t>44,63,91,880.38</t>
        </is>
      </c>
      <c r="M155" t="inlineStr">
        <is>
          <t>16,227</t>
        </is>
      </c>
      <c r="N155" t="inlineStr">
        <is>
          <t>8,35,152</t>
        </is>
      </c>
      <c r="O155" t="n">
        <v>41.73</v>
      </c>
      <c r="P155" t="inlineStr">
        <is>
          <t>2025-08-13</t>
        </is>
      </c>
      <c r="Q155" t="n">
        <v>3.990000000000009</v>
      </c>
      <c r="R155" t="n">
        <v>0.3959899749373456</v>
      </c>
      <c r="S155" t="n">
        <v>3411362.25</v>
      </c>
      <c r="T155" t="n">
        <v>6.230999999999999</v>
      </c>
      <c r="U155" t="n">
        <v>221.1675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207.22</v>
      </c>
      <c r="AE155" t="n">
        <v>242.15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12-Aug-2025</t>
        </is>
      </c>
      <c r="D156" t="n">
        <v>223.77</v>
      </c>
      <c r="E156" t="n">
        <v>223.77</v>
      </c>
      <c r="F156" t="n">
        <v>224.5</v>
      </c>
      <c r="G156" t="n">
        <v>221.27</v>
      </c>
      <c r="H156" t="n">
        <v>222.19</v>
      </c>
      <c r="I156" t="n">
        <v>222.85</v>
      </c>
      <c r="J156" t="n">
        <v>222.99</v>
      </c>
      <c r="K156" t="n">
        <v>1278810</v>
      </c>
      <c r="L156" t="inlineStr">
        <is>
          <t>28,51,59,468.21</t>
        </is>
      </c>
      <c r="M156" t="inlineStr">
        <is>
          <t>13,126</t>
        </is>
      </c>
      <c r="N156" t="inlineStr">
        <is>
          <t>4,19,557</t>
        </is>
      </c>
      <c r="O156" t="n">
        <v>32.81</v>
      </c>
      <c r="P156" t="inlineStr">
        <is>
          <t>2025-08-12</t>
        </is>
      </c>
      <c r="Q156" t="n">
        <v>3.22999999999999</v>
      </c>
      <c r="R156" t="n">
        <v>0.4891640866873031</v>
      </c>
      <c r="S156" t="n">
        <v>3385857.05</v>
      </c>
      <c r="T156" t="n">
        <v>6.1865</v>
      </c>
      <c r="U156" t="n">
        <v>221.477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207.22</v>
      </c>
      <c r="AE156" t="n">
        <v>242.15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11-Aug-2025</t>
        </is>
      </c>
      <c r="D157" t="n">
        <v>222.17</v>
      </c>
      <c r="E157" t="n">
        <v>221.95</v>
      </c>
      <c r="F157" t="n">
        <v>225.4</v>
      </c>
      <c r="G157" t="n">
        <v>220.33</v>
      </c>
      <c r="H157" t="n">
        <v>223.61</v>
      </c>
      <c r="I157" t="n">
        <v>223.77</v>
      </c>
      <c r="J157" t="n">
        <v>223.32</v>
      </c>
      <c r="K157" t="n">
        <v>2065238</v>
      </c>
      <c r="L157" t="inlineStr">
        <is>
          <t>46,12,00,346.23</t>
        </is>
      </c>
      <c r="M157" t="inlineStr">
        <is>
          <t>23,585</t>
        </is>
      </c>
      <c r="N157" t="inlineStr">
        <is>
          <t>5,07,745</t>
        </is>
      </c>
      <c r="O157" t="n">
        <v>24.59</v>
      </c>
      <c r="P157" t="inlineStr">
        <is>
          <t>2025-08-11</t>
        </is>
      </c>
      <c r="Q157" t="n">
        <v>5.069999999999993</v>
      </c>
      <c r="R157" t="n">
        <v>0.6785009861932944</v>
      </c>
      <c r="S157" t="n">
        <v>3482078.05</v>
      </c>
      <c r="T157" t="n">
        <v>6.236500000000001</v>
      </c>
      <c r="U157" t="n">
        <v>221.774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207.22</v>
      </c>
      <c r="AE157" t="n">
        <v>242.15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08-Aug-2025</t>
        </is>
      </c>
      <c r="D158" t="n">
        <v>222.39</v>
      </c>
      <c r="E158" t="n">
        <v>222.75</v>
      </c>
      <c r="F158" t="n">
        <v>225.95</v>
      </c>
      <c r="G158" t="n">
        <v>220.59</v>
      </c>
      <c r="H158" t="n">
        <v>221.75</v>
      </c>
      <c r="I158" t="n">
        <v>222.17</v>
      </c>
      <c r="J158" t="n">
        <v>223.88</v>
      </c>
      <c r="K158" t="n">
        <v>4371016</v>
      </c>
      <c r="L158" t="inlineStr">
        <is>
          <t>97,85,74,044.58</t>
        </is>
      </c>
      <c r="M158" t="inlineStr">
        <is>
          <t>34,844</t>
        </is>
      </c>
      <c r="N158" t="inlineStr">
        <is>
          <t>9,60,992</t>
        </is>
      </c>
      <c r="O158" t="n">
        <v>21.99</v>
      </c>
      <c r="P158" t="inlineStr">
        <is>
          <t>2025-08-08</t>
        </is>
      </c>
      <c r="Q158" t="n">
        <v>5.359999999999985</v>
      </c>
      <c r="R158" t="n">
        <v>0.2947761194029829</v>
      </c>
      <c r="S158" t="n">
        <v>3815939.1</v>
      </c>
      <c r="T158" t="n">
        <v>6.235500000000002</v>
      </c>
      <c r="U158" t="n">
        <v>221.8505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207.22</v>
      </c>
      <c r="AE158" t="n">
        <v>242.15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07-Aug-2025</t>
        </is>
      </c>
      <c r="D159" t="n">
        <v>214.92</v>
      </c>
      <c r="E159" t="n">
        <v>214.6</v>
      </c>
      <c r="F159" t="n">
        <v>225.25</v>
      </c>
      <c r="G159" t="n">
        <v>212.24</v>
      </c>
      <c r="H159" t="n">
        <v>224.14</v>
      </c>
      <c r="I159" t="n">
        <v>222.39</v>
      </c>
      <c r="J159" t="n">
        <v>217.66</v>
      </c>
      <c r="K159" t="n">
        <v>5828688</v>
      </c>
      <c r="L159" t="inlineStr">
        <is>
          <t>1,26,86,62,296.91</t>
        </is>
      </c>
      <c r="M159" t="inlineStr">
        <is>
          <t>44,663</t>
        </is>
      </c>
      <c r="N159" t="inlineStr">
        <is>
          <t>14,58,978</t>
        </is>
      </c>
      <c r="O159" t="n">
        <v>25.03</v>
      </c>
      <c r="P159" t="inlineStr">
        <is>
          <t>2025-08-07</t>
        </is>
      </c>
      <c r="Q159" t="n">
        <v>13.00999999999999</v>
      </c>
      <c r="R159" t="n">
        <v>0.7801691006917744</v>
      </c>
      <c r="S159" t="n">
        <v>3703842.5</v>
      </c>
      <c r="T159" t="n">
        <v>6.161000000000003</v>
      </c>
      <c r="U159" t="n">
        <v>221.8325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207.22</v>
      </c>
      <c r="AE159" t="n">
        <v>242.15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06-Aug-2025</t>
        </is>
      </c>
      <c r="D160" t="n">
        <v>211.01</v>
      </c>
      <c r="E160" t="n">
        <v>210</v>
      </c>
      <c r="F160" t="n">
        <v>220.8</v>
      </c>
      <c r="G160" t="n">
        <v>209</v>
      </c>
      <c r="H160" t="n">
        <v>214.77</v>
      </c>
      <c r="I160" t="n">
        <v>214.92</v>
      </c>
      <c r="J160" t="n">
        <v>217.15</v>
      </c>
      <c r="K160" t="n">
        <v>18998547</v>
      </c>
      <c r="L160" t="inlineStr">
        <is>
          <t>4,12,55,16,723.25</t>
        </is>
      </c>
      <c r="M160" t="inlineStr">
        <is>
          <t>1,15,537</t>
        </is>
      </c>
      <c r="N160" t="inlineStr">
        <is>
          <t>26,60,231</t>
        </is>
      </c>
      <c r="O160" t="n">
        <v>14</v>
      </c>
      <c r="P160" t="inlineStr">
        <is>
          <t>2025-08-06</t>
        </is>
      </c>
      <c r="Q160" t="n">
        <v>11.80000000000001</v>
      </c>
      <c r="R160" t="n">
        <v>0.5016949152542357</v>
      </c>
      <c r="S160" t="n">
        <v>3494666.25</v>
      </c>
      <c r="T160" t="n">
        <v>5.769500000000003</v>
      </c>
      <c r="U160" t="n">
        <v>221.888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207.22</v>
      </c>
      <c r="AE160" t="n">
        <v>242.15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05-Aug-2025</t>
        </is>
      </c>
      <c r="D161" t="n">
        <v>211.46</v>
      </c>
      <c r="E161" t="n">
        <v>212.39</v>
      </c>
      <c r="F161" t="n">
        <v>213.81</v>
      </c>
      <c r="G161" t="n">
        <v>207.22</v>
      </c>
      <c r="H161" t="n">
        <v>210.93</v>
      </c>
      <c r="I161" t="n">
        <v>211.01</v>
      </c>
      <c r="J161" t="n">
        <v>210.92</v>
      </c>
      <c r="K161" t="n">
        <v>4628580</v>
      </c>
      <c r="L161" t="inlineStr">
        <is>
          <t>97,62,62,091.91</t>
        </is>
      </c>
      <c r="M161" t="inlineStr">
        <is>
          <t>39,952</t>
        </is>
      </c>
      <c r="N161" t="inlineStr">
        <is>
          <t>14,93,193</t>
        </is>
      </c>
      <c r="O161" t="n">
        <v>32.26</v>
      </c>
      <c r="P161" t="inlineStr">
        <is>
          <t>2025-08-05</t>
        </is>
      </c>
      <c r="Q161" t="n">
        <v>6.590000000000003</v>
      </c>
      <c r="R161" t="n">
        <v>0.5751138088012124</v>
      </c>
      <c r="S161" t="n">
        <v>2633885.95</v>
      </c>
      <c r="T161" t="n">
        <v>5.400500000000003</v>
      </c>
      <c r="U161" t="n">
        <v>222.4175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207.22</v>
      </c>
      <c r="AE161" t="n">
        <v>242.15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04-Aug-2025</t>
        </is>
      </c>
      <c r="D162" t="n">
        <v>214.05</v>
      </c>
      <c r="E162" t="n">
        <v>215</v>
      </c>
      <c r="F162" t="n">
        <v>218.33</v>
      </c>
      <c r="G162" t="n">
        <v>210.46</v>
      </c>
      <c r="H162" t="n">
        <v>211.29</v>
      </c>
      <c r="I162" t="n">
        <v>211.46</v>
      </c>
      <c r="J162" t="n">
        <v>214.25</v>
      </c>
      <c r="K162" t="n">
        <v>3299542</v>
      </c>
      <c r="L162" t="inlineStr">
        <is>
          <t>70,69,39,540.19</t>
        </is>
      </c>
      <c r="M162" t="inlineStr">
        <is>
          <t>34,891</t>
        </is>
      </c>
      <c r="N162" t="inlineStr">
        <is>
          <t>12,02,194</t>
        </is>
      </c>
      <c r="O162" t="n">
        <v>36.44</v>
      </c>
      <c r="P162" t="inlineStr">
        <is>
          <t>2025-08-04</t>
        </is>
      </c>
      <c r="Q162" t="n">
        <v>7.870000000000005</v>
      </c>
      <c r="R162" t="n">
        <v>0.1270648030495552</v>
      </c>
      <c r="S162" t="n">
        <v>2466527.7</v>
      </c>
      <c r="T162" t="n">
        <v>5.201000000000003</v>
      </c>
      <c r="U162" t="n">
        <v>223.0785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210.46</v>
      </c>
      <c r="AE162" t="n">
        <v>242.15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01-Aug-2025</t>
        </is>
      </c>
      <c r="D163" t="n">
        <v>217.71</v>
      </c>
      <c r="E163" t="n">
        <v>219.7</v>
      </c>
      <c r="F163" t="n">
        <v>220.26</v>
      </c>
      <c r="G163" t="n">
        <v>212.86</v>
      </c>
      <c r="H163" t="n">
        <v>214</v>
      </c>
      <c r="I163" t="n">
        <v>214.05</v>
      </c>
      <c r="J163" t="n">
        <v>217.05</v>
      </c>
      <c r="K163" t="n">
        <v>2754912</v>
      </c>
      <c r="L163" t="inlineStr">
        <is>
          <t>59,79,41,515.92</t>
        </is>
      </c>
      <c r="M163" t="inlineStr">
        <is>
          <t>27,819</t>
        </is>
      </c>
      <c r="N163" t="inlineStr">
        <is>
          <t>10,29,471</t>
        </is>
      </c>
      <c r="O163" t="n">
        <v>37.37</v>
      </c>
      <c r="P163" t="inlineStr">
        <is>
          <t>2025-08-01</t>
        </is>
      </c>
      <c r="Q163" t="n">
        <v>7.399999999999977</v>
      </c>
      <c r="R163" t="n">
        <v>0.160810810810811</v>
      </c>
      <c r="S163" t="n">
        <v>2376738.55</v>
      </c>
      <c r="T163" t="n">
        <v>4.982500000000003</v>
      </c>
      <c r="U163" t="n">
        <v>223.638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212.86</v>
      </c>
      <c r="AE163" t="n">
        <v>242.15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31-Jul-2025</t>
        </is>
      </c>
      <c r="D164" t="n">
        <v>222.81</v>
      </c>
      <c r="E164" t="n">
        <v>219</v>
      </c>
      <c r="F164" t="n">
        <v>221.19</v>
      </c>
      <c r="G164" t="n">
        <v>217</v>
      </c>
      <c r="H164" t="n">
        <v>217.24</v>
      </c>
      <c r="I164" t="n">
        <v>217.71</v>
      </c>
      <c r="J164" t="n">
        <v>219.18</v>
      </c>
      <c r="K164" t="n">
        <v>2116305</v>
      </c>
      <c r="L164" t="inlineStr">
        <is>
          <t>46,38,50,019.20</t>
        </is>
      </c>
      <c r="M164" t="inlineStr">
        <is>
          <t>18,923</t>
        </is>
      </c>
      <c r="N164" t="inlineStr">
        <is>
          <t>9,25,592</t>
        </is>
      </c>
      <c r="O164" t="n">
        <v>43.74</v>
      </c>
      <c r="P164" t="inlineStr">
        <is>
          <t>2025-07-31</t>
        </is>
      </c>
      <c r="Q164" t="n">
        <v>4.189999999999998</v>
      </c>
      <c r="R164" t="n">
        <v>0.1694510739856821</v>
      </c>
      <c r="S164" t="n">
        <v>2308918.45</v>
      </c>
      <c r="T164" t="n">
        <v>4.810000000000004</v>
      </c>
      <c r="U164" t="n">
        <v>224.174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214.09</v>
      </c>
      <c r="AE164" t="n">
        <v>242.15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30-Jul-2025</t>
        </is>
      </c>
      <c r="D165" t="n">
        <v>222.98</v>
      </c>
      <c r="E165" t="n">
        <v>222.98</v>
      </c>
      <c r="F165" t="n">
        <v>224.53</v>
      </c>
      <c r="G165" t="n">
        <v>220.04</v>
      </c>
      <c r="H165" t="n">
        <v>222.59</v>
      </c>
      <c r="I165" t="n">
        <v>222.81</v>
      </c>
      <c r="J165" t="n">
        <v>222.88</v>
      </c>
      <c r="K165" t="n">
        <v>1672593</v>
      </c>
      <c r="L165" t="inlineStr">
        <is>
          <t>37,27,93,924.73</t>
        </is>
      </c>
      <c r="M165" t="inlineStr">
        <is>
          <t>20,441</t>
        </is>
      </c>
      <c r="N165" t="inlineStr">
        <is>
          <t>4,34,634</t>
        </is>
      </c>
      <c r="O165" t="n">
        <v>25.99</v>
      </c>
      <c r="P165" t="inlineStr">
        <is>
          <t>2025-07-30</t>
        </is>
      </c>
      <c r="Q165" t="n">
        <v>4.490000000000009</v>
      </c>
      <c r="R165" t="n">
        <v>0.6169265033407583</v>
      </c>
      <c r="S165" t="n">
        <v>2328184.65</v>
      </c>
      <c r="T165" t="n">
        <v>4.770500000000004</v>
      </c>
      <c r="U165" t="n">
        <v>224.5385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214.09</v>
      </c>
      <c r="AE165" t="n">
        <v>242.15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29-Jul-2025</t>
        </is>
      </c>
      <c r="D166" t="n">
        <v>215.51</v>
      </c>
      <c r="E166" t="n">
        <v>214.31</v>
      </c>
      <c r="F166" t="n">
        <v>223.69</v>
      </c>
      <c r="G166" t="n">
        <v>214.09</v>
      </c>
      <c r="H166" t="n">
        <v>222.46</v>
      </c>
      <c r="I166" t="n">
        <v>222.98</v>
      </c>
      <c r="J166" t="n">
        <v>221.41</v>
      </c>
      <c r="K166" t="n">
        <v>3053483</v>
      </c>
      <c r="L166" t="inlineStr">
        <is>
          <t>67,60,76,446.56</t>
        </is>
      </c>
      <c r="M166" t="inlineStr">
        <is>
          <t>31,196</t>
        </is>
      </c>
      <c r="N166" t="inlineStr">
        <is>
          <t>9,40,761</t>
        </is>
      </c>
      <c r="O166" t="n">
        <v>30.81</v>
      </c>
      <c r="P166" t="inlineStr">
        <is>
          <t>2025-07-29</t>
        </is>
      </c>
      <c r="Q166" t="n">
        <v>9.599999999999994</v>
      </c>
      <c r="R166" t="n">
        <v>0.9260416666666658</v>
      </c>
      <c r="S166" t="n">
        <v>2626133.15</v>
      </c>
      <c r="T166" t="n">
        <v>5.072500000000002</v>
      </c>
      <c r="U166" t="n">
        <v>224.6745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214.09</v>
      </c>
      <c r="AE166" t="n">
        <v>242.15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28-Jul-2025</t>
        </is>
      </c>
      <c r="D167" t="n">
        <v>218.25</v>
      </c>
      <c r="E167" t="n">
        <v>217.63</v>
      </c>
      <c r="F167" t="n">
        <v>223.56</v>
      </c>
      <c r="G167" t="n">
        <v>214.85</v>
      </c>
      <c r="H167" t="n">
        <v>215.25</v>
      </c>
      <c r="I167" t="n">
        <v>215.51</v>
      </c>
      <c r="J167" t="n">
        <v>218.87</v>
      </c>
      <c r="K167" t="n">
        <v>2576423</v>
      </c>
      <c r="L167" t="inlineStr">
        <is>
          <t>56,38,92,514.51</t>
        </is>
      </c>
      <c r="M167" t="inlineStr">
        <is>
          <t>32,552</t>
        </is>
      </c>
      <c r="N167" t="inlineStr">
        <is>
          <t>8,87,369</t>
        </is>
      </c>
      <c r="O167" t="n">
        <v>34.44</v>
      </c>
      <c r="P167" t="inlineStr">
        <is>
          <t>2025-07-28</t>
        </is>
      </c>
      <c r="Q167" t="n">
        <v>8.710000000000008</v>
      </c>
      <c r="R167" t="n">
        <v>0.0757749712973589</v>
      </c>
      <c r="S167" t="n">
        <v>3083064.05</v>
      </c>
      <c r="T167" t="n">
        <v>4.973000000000002</v>
      </c>
      <c r="U167" t="n">
        <v>225.204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214.85</v>
      </c>
      <c r="AE167" t="n">
        <v>242.15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25-Jul-2025</t>
        </is>
      </c>
      <c r="D168" t="n">
        <v>224.75</v>
      </c>
      <c r="E168" t="n">
        <v>223.12</v>
      </c>
      <c r="F168" t="n">
        <v>223.87</v>
      </c>
      <c r="G168" t="n">
        <v>217.6</v>
      </c>
      <c r="H168" t="n">
        <v>217.7</v>
      </c>
      <c r="I168" t="n">
        <v>218.25</v>
      </c>
      <c r="J168" t="n">
        <v>219.74</v>
      </c>
      <c r="K168" t="n">
        <v>2665142</v>
      </c>
      <c r="L168" t="inlineStr">
        <is>
          <t>58,56,41,779.68</t>
        </is>
      </c>
      <c r="M168" t="inlineStr">
        <is>
          <t>29,975</t>
        </is>
      </c>
      <c r="N168" t="inlineStr">
        <is>
          <t>9,75,780</t>
        </is>
      </c>
      <c r="O168" t="n">
        <v>36.61</v>
      </c>
      <c r="P168" t="inlineStr">
        <is>
          <t>2025-07-25</t>
        </is>
      </c>
      <c r="Q168" t="n">
        <v>6.27000000000001</v>
      </c>
      <c r="R168" t="n">
        <v>0.1036682615629991</v>
      </c>
      <c r="S168" t="n">
        <v>3050795.55</v>
      </c>
      <c r="T168" t="n">
        <v>4.7045</v>
      </c>
      <c r="U168" t="n">
        <v>225.9515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217.11</v>
      </c>
      <c r="AE168" t="n">
        <v>242.15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24-Jul-2025</t>
        </is>
      </c>
      <c r="D169" t="n">
        <v>224.44</v>
      </c>
      <c r="E169" t="n">
        <v>225.41</v>
      </c>
      <c r="F169" t="n">
        <v>226.55</v>
      </c>
      <c r="G169" t="n">
        <v>222.99</v>
      </c>
      <c r="H169" t="n">
        <v>224.5</v>
      </c>
      <c r="I169" t="n">
        <v>224.75</v>
      </c>
      <c r="J169" t="n">
        <v>224.55</v>
      </c>
      <c r="K169" t="n">
        <v>1399722</v>
      </c>
      <c r="L169" t="inlineStr">
        <is>
          <t>31,43,06,165.79</t>
        </is>
      </c>
      <c r="M169" t="inlineStr">
        <is>
          <t>16,017</t>
        </is>
      </c>
      <c r="N169" t="inlineStr">
        <is>
          <t>5,94,928</t>
        </is>
      </c>
      <c r="O169" t="n">
        <v>42.5</v>
      </c>
      <c r="P169" t="inlineStr">
        <is>
          <t>2025-07-24</t>
        </is>
      </c>
      <c r="Q169" t="n">
        <v>3.560000000000002</v>
      </c>
      <c r="R169" t="n">
        <v>0.4943820224719072</v>
      </c>
      <c r="S169" t="n">
        <v>3028828.5</v>
      </c>
      <c r="T169" t="n">
        <v>4.5875</v>
      </c>
      <c r="U169" t="n">
        <v>226.5285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217.11</v>
      </c>
      <c r="AE169" t="n">
        <v>242.15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23-Jul-2025</t>
        </is>
      </c>
      <c r="D170" t="n">
        <v>227.42</v>
      </c>
      <c r="E170" t="n">
        <v>227.55</v>
      </c>
      <c r="F170" t="n">
        <v>228.38</v>
      </c>
      <c r="G170" t="n">
        <v>223.35</v>
      </c>
      <c r="H170" t="n">
        <v>224.8</v>
      </c>
      <c r="I170" t="n">
        <v>224.44</v>
      </c>
      <c r="J170" t="n">
        <v>224.49</v>
      </c>
      <c r="K170" t="n">
        <v>1629223</v>
      </c>
      <c r="L170" t="inlineStr">
        <is>
          <t>36,57,50,392.47</t>
        </is>
      </c>
      <c r="M170" t="inlineStr">
        <is>
          <t>17,153</t>
        </is>
      </c>
      <c r="N170" t="inlineStr">
        <is>
          <t>6,27,871</t>
        </is>
      </c>
      <c r="O170" t="n">
        <v>38.54</v>
      </c>
      <c r="P170" t="inlineStr">
        <is>
          <t>2025-07-23</t>
        </is>
      </c>
      <c r="Q170" t="n">
        <v>5.030000000000001</v>
      </c>
      <c r="R170" t="n">
        <v>0.2166998011928435</v>
      </c>
      <c r="S170" t="n">
        <v>3115869.85</v>
      </c>
      <c r="T170" t="n">
        <v>4.6375</v>
      </c>
      <c r="U170" t="n">
        <v>226.8395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217.11</v>
      </c>
      <c r="AE170" t="n">
        <v>242.15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22-Jul-2025</t>
        </is>
      </c>
      <c r="D171" t="n">
        <v>227.62</v>
      </c>
      <c r="E171" t="n">
        <v>227.62</v>
      </c>
      <c r="F171" t="n">
        <v>230.75</v>
      </c>
      <c r="G171" t="n">
        <v>226.9</v>
      </c>
      <c r="H171" t="n">
        <v>227.11</v>
      </c>
      <c r="I171" t="n">
        <v>227.42</v>
      </c>
      <c r="J171" t="n">
        <v>228.26</v>
      </c>
      <c r="K171" t="n">
        <v>1785992</v>
      </c>
      <c r="L171" t="inlineStr">
        <is>
          <t>40,76,61,827.62</t>
        </is>
      </c>
      <c r="M171" t="inlineStr">
        <is>
          <t>19,134</t>
        </is>
      </c>
      <c r="N171" t="inlineStr">
        <is>
          <t>9,34,163</t>
        </is>
      </c>
      <c r="O171" t="n">
        <v>52.3</v>
      </c>
      <c r="P171" t="inlineStr">
        <is>
          <t>2025-07-22</t>
        </is>
      </c>
      <c r="Q171" t="n">
        <v>3.849999999999994</v>
      </c>
      <c r="R171" t="n">
        <v>0.1350649350649305</v>
      </c>
      <c r="S171" t="n">
        <v>3187865.7</v>
      </c>
      <c r="T171" t="n">
        <v>4.5685</v>
      </c>
      <c r="U171" t="n">
        <v>226.9875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217.11</v>
      </c>
      <c r="AE171" t="n">
        <v>242.15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21-Jul-2025</t>
        </is>
      </c>
      <c r="D172" t="n">
        <v>227.57</v>
      </c>
      <c r="E172" t="n">
        <v>227.57</v>
      </c>
      <c r="F172" t="n">
        <v>230</v>
      </c>
      <c r="G172" t="n">
        <v>225.9</v>
      </c>
      <c r="H172" t="n">
        <v>228.5</v>
      </c>
      <c r="I172" t="n">
        <v>227.62</v>
      </c>
      <c r="J172" t="n">
        <v>228.11</v>
      </c>
      <c r="K172" t="n">
        <v>1318899</v>
      </c>
      <c r="L172" t="inlineStr">
        <is>
          <t>30,08,59,127.86</t>
        </is>
      </c>
      <c r="M172" t="inlineStr">
        <is>
          <t>19,828</t>
        </is>
      </c>
      <c r="N172" t="inlineStr">
        <is>
          <t>5,44,718</t>
        </is>
      </c>
      <c r="O172" t="n">
        <v>41.3</v>
      </c>
      <c r="P172" t="inlineStr">
        <is>
          <t>2025-07-21</t>
        </is>
      </c>
      <c r="Q172" t="n">
        <v>4.099999999999994</v>
      </c>
      <c r="R172" t="n">
        <v>0.4195121951219515</v>
      </c>
      <c r="S172" t="n">
        <v>3270090.45</v>
      </c>
      <c r="T172" t="n">
        <v>4.593000000000001</v>
      </c>
      <c r="U172" t="n">
        <v>226.8725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217.11</v>
      </c>
      <c r="AE172" t="n">
        <v>242.15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18-Jul-2025</t>
        </is>
      </c>
      <c r="D173" t="n">
        <v>228.99</v>
      </c>
      <c r="E173" t="n">
        <v>228.99</v>
      </c>
      <c r="F173" t="n">
        <v>231.9</v>
      </c>
      <c r="G173" t="n">
        <v>225.8</v>
      </c>
      <c r="H173" t="n">
        <v>227.36</v>
      </c>
      <c r="I173" t="n">
        <v>227.57</v>
      </c>
      <c r="J173" t="n">
        <v>228.35</v>
      </c>
      <c r="K173" t="n">
        <v>2238293</v>
      </c>
      <c r="L173" t="inlineStr">
        <is>
          <t>51,11,21,462.11</t>
        </is>
      </c>
      <c r="M173" t="inlineStr">
        <is>
          <t>22,242</t>
        </is>
      </c>
      <c r="N173" t="inlineStr">
        <is>
          <t>7,89,353</t>
        </is>
      </c>
      <c r="O173" t="n">
        <v>35.27</v>
      </c>
      <c r="P173" t="inlineStr">
        <is>
          <t>2025-07-18</t>
        </is>
      </c>
      <c r="Q173" t="n">
        <v>6.099999999999994</v>
      </c>
      <c r="R173" t="n">
        <v>0.2901639344262268</v>
      </c>
      <c r="S173" t="n">
        <v>3345618.5</v>
      </c>
      <c r="T173" t="n">
        <v>4.712500000000001</v>
      </c>
      <c r="U173" t="n">
        <v>226.613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</v>
      </c>
      <c r="AE173" t="n">
        <v>242.15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17-Jul-2025</t>
        </is>
      </c>
      <c r="D174" t="n">
        <v>228.87</v>
      </c>
      <c r="E174" t="n">
        <v>228.87</v>
      </c>
      <c r="F174" t="n">
        <v>232</v>
      </c>
      <c r="G174" t="n">
        <v>227.6</v>
      </c>
      <c r="H174" t="n">
        <v>228.76</v>
      </c>
      <c r="I174" t="n">
        <v>228.99</v>
      </c>
      <c r="J174" t="n">
        <v>230.17</v>
      </c>
      <c r="K174" t="n">
        <v>2544366</v>
      </c>
      <c r="L174" t="inlineStr">
        <is>
          <t>58,56,48,871.22</t>
        </is>
      </c>
      <c r="M174" t="inlineStr">
        <is>
          <t>21,807</t>
        </is>
      </c>
      <c r="N174" t="inlineStr">
        <is>
          <t>10,18,858</t>
        </is>
      </c>
      <c r="O174" t="n">
        <v>40.04</v>
      </c>
      <c r="P174" t="inlineStr">
        <is>
          <t>2025-07-17</t>
        </is>
      </c>
      <c r="Q174" t="n">
        <v>4.400000000000006</v>
      </c>
      <c r="R174" t="n">
        <v>0.3159090909090938</v>
      </c>
      <c r="S174" t="n">
        <v>3372854.05</v>
      </c>
      <c r="T174" t="n">
        <v>4.672500000000002</v>
      </c>
      <c r="U174" t="n">
        <v>226.2995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201.5</v>
      </c>
      <c r="AE174" t="n">
        <v>242.15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16-Jul-2025</t>
        </is>
      </c>
      <c r="D175" t="n">
        <v>228.79</v>
      </c>
      <c r="E175" t="n">
        <v>229</v>
      </c>
      <c r="F175" t="n">
        <v>229.8</v>
      </c>
      <c r="G175" t="n">
        <v>226.7</v>
      </c>
      <c r="H175" t="n">
        <v>228.56</v>
      </c>
      <c r="I175" t="n">
        <v>228.87</v>
      </c>
      <c r="J175" t="n">
        <v>228.49</v>
      </c>
      <c r="K175" t="n">
        <v>1491367</v>
      </c>
      <c r="L175" t="inlineStr">
        <is>
          <t>34,07,63,852.27</t>
        </is>
      </c>
      <c r="M175" t="inlineStr">
        <is>
          <t>14,822</t>
        </is>
      </c>
      <c r="N175" t="inlineStr">
        <is>
          <t>5,30,410</t>
        </is>
      </c>
      <c r="O175" t="n">
        <v>35.57</v>
      </c>
      <c r="P175" t="inlineStr">
        <is>
          <t>2025-07-16</t>
        </is>
      </c>
      <c r="Q175" t="n">
        <v>3.100000000000023</v>
      </c>
      <c r="R175" t="n">
        <v>0.7</v>
      </c>
      <c r="S175" t="n">
        <v>3352340</v>
      </c>
      <c r="T175" t="n">
        <v>4.892000000000001</v>
      </c>
      <c r="U175" t="n">
        <v>225.816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201.5</v>
      </c>
      <c r="AE175" t="n">
        <v>242.15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15-Jul-2025</t>
        </is>
      </c>
      <c r="D176" t="n">
        <v>225.3</v>
      </c>
      <c r="E176" t="n">
        <v>225.3</v>
      </c>
      <c r="F176" t="n">
        <v>229.24</v>
      </c>
      <c r="G176" t="n">
        <v>225.01</v>
      </c>
      <c r="H176" t="n">
        <v>228.53</v>
      </c>
      <c r="I176" t="n">
        <v>228.79</v>
      </c>
      <c r="J176" t="n">
        <v>227.7</v>
      </c>
      <c r="K176" t="n">
        <v>3203230</v>
      </c>
      <c r="L176" t="inlineStr">
        <is>
          <t>72,93,80,355.37</t>
        </is>
      </c>
      <c r="M176" t="inlineStr">
        <is>
          <t>28,016</t>
        </is>
      </c>
      <c r="N176" t="inlineStr">
        <is>
          <t>13,32,374</t>
        </is>
      </c>
      <c r="O176" t="n">
        <v>41.59</v>
      </c>
      <c r="P176" t="inlineStr">
        <is>
          <t>2025-07-15</t>
        </is>
      </c>
      <c r="Q176" t="n">
        <v>4.230000000000018</v>
      </c>
      <c r="R176" t="n">
        <v>0.8936170212765921</v>
      </c>
      <c r="S176" t="n">
        <v>3367810.6</v>
      </c>
      <c r="T176" t="n">
        <v>5.026999999999999</v>
      </c>
      <c r="U176" t="n">
        <v>225.554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201.5</v>
      </c>
      <c r="AE176" t="n">
        <v>242.15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14-Jul-2025</t>
        </is>
      </c>
      <c r="D177" t="n">
        <v>221.81</v>
      </c>
      <c r="E177" t="n">
        <v>225</v>
      </c>
      <c r="F177" t="n">
        <v>227.65</v>
      </c>
      <c r="G177" t="n">
        <v>222.6</v>
      </c>
      <c r="H177" t="n">
        <v>224.8</v>
      </c>
      <c r="I177" t="n">
        <v>225.3</v>
      </c>
      <c r="J177" t="n">
        <v>225.11</v>
      </c>
      <c r="K177" t="n">
        <v>8742459</v>
      </c>
      <c r="L177" t="inlineStr">
        <is>
          <t>1,96,80,42,285.04</t>
        </is>
      </c>
      <c r="M177" t="inlineStr">
        <is>
          <t>55,982</t>
        </is>
      </c>
      <c r="N177" t="inlineStr">
        <is>
          <t>15,70,347</t>
        </is>
      </c>
      <c r="O177" t="n">
        <v>17.96</v>
      </c>
      <c r="P177" t="inlineStr">
        <is>
          <t>2025-07-14</t>
        </is>
      </c>
      <c r="Q177" t="n">
        <v>5.050000000000011</v>
      </c>
      <c r="R177" t="n">
        <v>0.5346534653465368</v>
      </c>
      <c r="S177" t="n">
        <v>3281859.15</v>
      </c>
      <c r="T177" t="n">
        <v>5.118999999999998</v>
      </c>
      <c r="U177" t="n">
        <v>225.403</v>
      </c>
      <c r="V177" t="n">
        <v>-1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201.5</v>
      </c>
      <c r="AE177" t="n">
        <v>242.15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11-Jul-2025</t>
        </is>
      </c>
      <c r="D178" t="n">
        <v>223.5</v>
      </c>
      <c r="E178" t="n">
        <v>222.99</v>
      </c>
      <c r="F178" t="n">
        <v>223.47</v>
      </c>
      <c r="G178" t="n">
        <v>219.6</v>
      </c>
      <c r="H178" t="n">
        <v>220.85</v>
      </c>
      <c r="I178" t="n">
        <v>221.81</v>
      </c>
      <c r="J178" t="n">
        <v>221.81</v>
      </c>
      <c r="K178" t="n">
        <v>2129084</v>
      </c>
      <c r="L178" t="inlineStr">
        <is>
          <t>47,22,41,812.36</t>
        </is>
      </c>
      <c r="M178" t="inlineStr">
        <is>
          <t>18,986</t>
        </is>
      </c>
      <c r="N178" t="inlineStr">
        <is>
          <t>10,37,020</t>
        </is>
      </c>
      <c r="O178" t="n">
        <v>48.71</v>
      </c>
      <c r="P178" t="inlineStr">
        <is>
          <t>2025-07-11</t>
        </is>
      </c>
      <c r="Q178" t="n">
        <v>3.870000000000005</v>
      </c>
      <c r="R178" t="n">
        <v>0.5710594315245492</v>
      </c>
      <c r="S178" t="n">
        <v>2974312.65</v>
      </c>
      <c r="T178" t="n">
        <v>5.258999999999999</v>
      </c>
      <c r="U178" t="n">
        <v>225.603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201.5</v>
      </c>
      <c r="AE178" t="n">
        <v>242.15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10-Jul-2025</t>
        </is>
      </c>
      <c r="D179" t="n">
        <v>225.51</v>
      </c>
      <c r="E179" t="n">
        <v>225.51</v>
      </c>
      <c r="F179" t="n">
        <v>226.75</v>
      </c>
      <c r="G179" t="n">
        <v>221.57</v>
      </c>
      <c r="H179" t="n">
        <v>223.2</v>
      </c>
      <c r="I179" t="n">
        <v>223.5</v>
      </c>
      <c r="J179" t="n">
        <v>224.05</v>
      </c>
      <c r="K179" t="n">
        <v>1645163</v>
      </c>
      <c r="L179" t="inlineStr">
        <is>
          <t>36,86,00,100.55</t>
        </is>
      </c>
      <c r="M179" t="inlineStr">
        <is>
          <t>17,329</t>
        </is>
      </c>
      <c r="N179" t="inlineStr">
        <is>
          <t>5,95,893</t>
        </is>
      </c>
      <c r="O179" t="n">
        <v>36.22</v>
      </c>
      <c r="P179" t="inlineStr">
        <is>
          <t>2025-07-10</t>
        </is>
      </c>
      <c r="Q179" t="n">
        <v>5.180000000000007</v>
      </c>
      <c r="R179" t="n">
        <v>0.3725868725868734</v>
      </c>
      <c r="S179" t="n">
        <v>3085318.9</v>
      </c>
      <c r="T179" t="n">
        <v>5.329999999999998</v>
      </c>
      <c r="U179" t="n">
        <v>225.8415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201.5</v>
      </c>
      <c r="AE179" t="n">
        <v>242.15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09-Jul-2025</t>
        </is>
      </c>
      <c r="D180" t="n">
        <v>224.23</v>
      </c>
      <c r="E180" t="n">
        <v>224.23</v>
      </c>
      <c r="F180" t="n">
        <v>227.92</v>
      </c>
      <c r="G180" t="n">
        <v>223.5</v>
      </c>
      <c r="H180" t="n">
        <v>224.98</v>
      </c>
      <c r="I180" t="n">
        <v>225.51</v>
      </c>
      <c r="J180" t="n">
        <v>225.92</v>
      </c>
      <c r="K180" t="n">
        <v>1782941</v>
      </c>
      <c r="L180" t="inlineStr">
        <is>
          <t>40,28,03,009.35</t>
        </is>
      </c>
      <c r="M180" t="inlineStr">
        <is>
          <t>16,708</t>
        </is>
      </c>
      <c r="N180" t="inlineStr">
        <is>
          <t>6,07,437</t>
        </is>
      </c>
      <c r="O180" t="n">
        <v>34.07</v>
      </c>
      <c r="P180" t="inlineStr">
        <is>
          <t>2025-07-09</t>
        </is>
      </c>
      <c r="Q180" t="n">
        <v>4.419999999999987</v>
      </c>
      <c r="R180" t="n">
        <v>0.4547511312217187</v>
      </c>
      <c r="S180" t="n">
        <v>3128163.35</v>
      </c>
      <c r="T180" t="n">
        <v>5.477499999999997</v>
      </c>
      <c r="U180" t="n">
        <v>226.244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201.5</v>
      </c>
      <c r="AE180" t="n">
        <v>242.15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08-Jul-2025</t>
        </is>
      </c>
      <c r="D181" t="n">
        <v>222.65</v>
      </c>
      <c r="E181" t="n">
        <v>222.65</v>
      </c>
      <c r="F181" t="n">
        <v>224.8</v>
      </c>
      <c r="G181" t="n">
        <v>222.2</v>
      </c>
      <c r="H181" t="n">
        <v>224.01</v>
      </c>
      <c r="I181" t="n">
        <v>224.23</v>
      </c>
      <c r="J181" t="n">
        <v>223.39</v>
      </c>
      <c r="K181" t="n">
        <v>1281415</v>
      </c>
      <c r="L181" t="inlineStr">
        <is>
          <t>28,62,58,877.25</t>
        </is>
      </c>
      <c r="M181" t="inlineStr">
        <is>
          <t>18,943</t>
        </is>
      </c>
      <c r="N181" t="inlineStr">
        <is>
          <t>4,55,471</t>
        </is>
      </c>
      <c r="O181" t="n">
        <v>35.54</v>
      </c>
      <c r="P181" t="inlineStr">
        <is>
          <t>2025-07-08</t>
        </is>
      </c>
      <c r="Q181" t="n">
        <v>2.600000000000023</v>
      </c>
      <c r="R181" t="n">
        <v>0.7807692307692243</v>
      </c>
      <c r="S181" t="n">
        <v>3166284.05</v>
      </c>
      <c r="T181" t="n">
        <v>5.490499999999999</v>
      </c>
      <c r="U181" t="n">
        <v>226.8755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201.5</v>
      </c>
      <c r="AE181" t="n">
        <v>242.15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07-Jul-2025</t>
        </is>
      </c>
      <c r="D182" t="n">
        <v>224.77</v>
      </c>
      <c r="E182" t="n">
        <v>223.5</v>
      </c>
      <c r="F182" t="n">
        <v>225</v>
      </c>
      <c r="G182" t="n">
        <v>221.5</v>
      </c>
      <c r="H182" t="n">
        <v>223.13</v>
      </c>
      <c r="I182" t="n">
        <v>222.65</v>
      </c>
      <c r="J182" t="n">
        <v>223.09</v>
      </c>
      <c r="K182" t="n">
        <v>1503759</v>
      </c>
      <c r="L182" t="inlineStr">
        <is>
          <t>33,54,78,555.91</t>
        </is>
      </c>
      <c r="M182" t="inlineStr">
        <is>
          <t>19,140</t>
        </is>
      </c>
      <c r="N182" t="inlineStr">
        <is>
          <t>5,94,557</t>
        </is>
      </c>
      <c r="O182" t="n">
        <v>39.54</v>
      </c>
      <c r="P182" t="inlineStr">
        <is>
          <t>2025-07-07</t>
        </is>
      </c>
      <c r="Q182" t="n">
        <v>3.5</v>
      </c>
      <c r="R182" t="n">
        <v>0.3285714285714302</v>
      </c>
      <c r="S182" t="n">
        <v>3196757.05</v>
      </c>
      <c r="T182" t="n">
        <v>5.522499999999998</v>
      </c>
      <c r="U182" t="n">
        <v>227.6195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201.5</v>
      </c>
      <c r="AE182" t="n">
        <v>242.15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04-Jul-2025</t>
        </is>
      </c>
      <c r="D183" t="n">
        <v>225</v>
      </c>
      <c r="E183" t="n">
        <v>225</v>
      </c>
      <c r="F183" t="n">
        <v>227.5</v>
      </c>
      <c r="G183" t="n">
        <v>223.55</v>
      </c>
      <c r="H183" t="n">
        <v>224.4</v>
      </c>
      <c r="I183" t="n">
        <v>224.77</v>
      </c>
      <c r="J183" t="n">
        <v>225.35</v>
      </c>
      <c r="K183" t="n">
        <v>1398510</v>
      </c>
      <c r="L183" t="inlineStr">
        <is>
          <t>31,51,56,134.13</t>
        </is>
      </c>
      <c r="M183" t="inlineStr">
        <is>
          <t>20,164</t>
        </is>
      </c>
      <c r="N183" t="inlineStr">
        <is>
          <t>5,00,572</t>
        </is>
      </c>
      <c r="O183" t="n">
        <v>35.79</v>
      </c>
      <c r="P183" t="inlineStr">
        <is>
          <t>2025-07-04</t>
        </is>
      </c>
      <c r="Q183" t="n">
        <v>3.949999999999989</v>
      </c>
      <c r="R183" t="n">
        <v>0.3088607594936715</v>
      </c>
      <c r="S183" t="n">
        <v>3314441.35</v>
      </c>
      <c r="T183" t="n">
        <v>5.559999999999998</v>
      </c>
      <c r="U183" t="n">
        <v>228.4835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201.5</v>
      </c>
      <c r="AE183" t="n">
        <v>242.15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03-Jul-2025</t>
        </is>
      </c>
      <c r="D184" t="n">
        <v>225.53</v>
      </c>
      <c r="E184" t="n">
        <v>226</v>
      </c>
      <c r="F184" t="n">
        <v>227.46</v>
      </c>
      <c r="G184" t="n">
        <v>224.06</v>
      </c>
      <c r="H184" t="n">
        <v>224.71</v>
      </c>
      <c r="I184" t="n">
        <v>225</v>
      </c>
      <c r="J184" t="n">
        <v>225.55</v>
      </c>
      <c r="K184" t="n">
        <v>2501629</v>
      </c>
      <c r="L184" t="inlineStr">
        <is>
          <t>56,42,42,803.82</t>
        </is>
      </c>
      <c r="M184" t="inlineStr">
        <is>
          <t>28,500</t>
        </is>
      </c>
      <c r="N184" t="inlineStr">
        <is>
          <t>9,59,354</t>
        </is>
      </c>
      <c r="O184" t="n">
        <v>38.35</v>
      </c>
      <c r="P184" t="inlineStr">
        <is>
          <t>2025-07-03</t>
        </is>
      </c>
      <c r="Q184" t="n">
        <v>3.400000000000006</v>
      </c>
      <c r="R184" t="n">
        <v>0.2764705882352929</v>
      </c>
      <c r="S184" t="n">
        <v>3482725.5</v>
      </c>
      <c r="T184" t="n">
        <v>5.697999999999999</v>
      </c>
      <c r="U184" t="n">
        <v>229.1395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201.5</v>
      </c>
      <c r="AE184" t="n">
        <v>242.15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02-Jul-2025</t>
        </is>
      </c>
      <c r="D185" t="n">
        <v>233.57</v>
      </c>
      <c r="E185" t="n">
        <v>234</v>
      </c>
      <c r="F185" t="n">
        <v>234.64</v>
      </c>
      <c r="G185" t="n">
        <v>224.11</v>
      </c>
      <c r="H185" t="n">
        <v>225.95</v>
      </c>
      <c r="I185" t="n">
        <v>225.53</v>
      </c>
      <c r="J185" t="n">
        <v>226.89</v>
      </c>
      <c r="K185" t="n">
        <v>7631563</v>
      </c>
      <c r="L185" t="inlineStr">
        <is>
          <t>1,73,15,62,257.90</t>
        </is>
      </c>
      <c r="M185" t="inlineStr">
        <is>
          <t>56,282</t>
        </is>
      </c>
      <c r="N185" t="inlineStr">
        <is>
          <t>34,30,223</t>
        </is>
      </c>
      <c r="O185" t="n">
        <v>44.95</v>
      </c>
      <c r="P185" t="inlineStr">
        <is>
          <t>2025-07-02</t>
        </is>
      </c>
      <c r="Q185" t="n">
        <v>10.52999999999997</v>
      </c>
      <c r="R185" t="n">
        <v>0.1348528015194673</v>
      </c>
      <c r="S185" t="n">
        <v>3524750.6</v>
      </c>
      <c r="T185" t="n">
        <v>5.757</v>
      </c>
      <c r="U185" t="n">
        <v>229.5115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201.5</v>
      </c>
      <c r="AE185" t="n">
        <v>242.15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01-Jul-2025</t>
        </is>
      </c>
      <c r="D186" t="n">
        <v>230.46</v>
      </c>
      <c r="E186" t="n">
        <v>234.7</v>
      </c>
      <c r="F186" t="n">
        <v>236.89</v>
      </c>
      <c r="G186" t="n">
        <v>229.28</v>
      </c>
      <c r="H186" t="n">
        <v>233.78</v>
      </c>
      <c r="I186" t="n">
        <v>233.57</v>
      </c>
      <c r="J186" t="n">
        <v>232.14</v>
      </c>
      <c r="K186" t="n">
        <v>12192101</v>
      </c>
      <c r="L186" t="inlineStr">
        <is>
          <t>2,83,02,54,900.79</t>
        </is>
      </c>
      <c r="M186" t="inlineStr">
        <is>
          <t>71,470</t>
        </is>
      </c>
      <c r="N186" t="inlineStr">
        <is>
          <t>28,37,221</t>
        </is>
      </c>
      <c r="O186" t="n">
        <v>23.27</v>
      </c>
      <c r="P186" t="inlineStr">
        <is>
          <t>2025-07-01</t>
        </is>
      </c>
      <c r="Q186" t="n">
        <v>7.609999999999985</v>
      </c>
      <c r="R186" t="n">
        <v>0.5637319316688568</v>
      </c>
      <c r="S186" t="n">
        <v>3315443.25</v>
      </c>
      <c r="T186" t="n">
        <v>5.605</v>
      </c>
      <c r="U186" t="n">
        <v>230.0225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201.5</v>
      </c>
      <c r="AE186" t="n">
        <v>242.15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30-Jun-2025</t>
        </is>
      </c>
      <c r="D187" t="n">
        <v>229.79</v>
      </c>
      <c r="E187" t="n">
        <v>229.95</v>
      </c>
      <c r="F187" t="n">
        <v>231.89</v>
      </c>
      <c r="G187" t="n">
        <v>228.55</v>
      </c>
      <c r="H187" t="n">
        <v>230.51</v>
      </c>
      <c r="I187" t="n">
        <v>230.46</v>
      </c>
      <c r="J187" t="n">
        <v>230.13</v>
      </c>
      <c r="K187" t="n">
        <v>1931053</v>
      </c>
      <c r="L187" t="inlineStr">
        <is>
          <t>44,43,88,382.61</t>
        </is>
      </c>
      <c r="M187" t="inlineStr">
        <is>
          <t>18,121</t>
        </is>
      </c>
      <c r="N187" t="inlineStr">
        <is>
          <t>9,07,890</t>
        </is>
      </c>
      <c r="O187" t="n">
        <v>47.02</v>
      </c>
      <c r="P187" t="inlineStr">
        <is>
          <t>2025-06-30</t>
        </is>
      </c>
      <c r="Q187" t="n">
        <v>3.339999999999975</v>
      </c>
      <c r="R187" t="n">
        <v>0.5718562874251529</v>
      </c>
      <c r="S187" t="n">
        <v>2786436.85</v>
      </c>
      <c r="T187" t="n">
        <v>5.392</v>
      </c>
      <c r="U187" t="n">
        <v>230.0615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201.5</v>
      </c>
      <c r="AE187" t="n">
        <v>242.15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27-Jun-2025</t>
        </is>
      </c>
      <c r="D188" t="n">
        <v>230.97</v>
      </c>
      <c r="E188" t="n">
        <v>230.8</v>
      </c>
      <c r="F188" t="n">
        <v>232.8</v>
      </c>
      <c r="G188" t="n">
        <v>228.87</v>
      </c>
      <c r="H188" t="n">
        <v>230</v>
      </c>
      <c r="I188" t="n">
        <v>229.79</v>
      </c>
      <c r="J188" t="n">
        <v>230.8</v>
      </c>
      <c r="K188" t="n">
        <v>2225801</v>
      </c>
      <c r="L188" t="inlineStr">
        <is>
          <t>51,37,06,457.37</t>
        </is>
      </c>
      <c r="M188" t="inlineStr">
        <is>
          <t>23,840</t>
        </is>
      </c>
      <c r="N188" t="inlineStr">
        <is>
          <t>8,62,145</t>
        </is>
      </c>
      <c r="O188" t="n">
        <v>38.73</v>
      </c>
      <c r="P188" t="inlineStr">
        <is>
          <t>2025-06-27</t>
        </is>
      </c>
      <c r="Q188" t="n">
        <v>3.930000000000007</v>
      </c>
      <c r="R188" t="n">
        <v>0.2340966921119557</v>
      </c>
      <c r="S188" t="n">
        <v>2823056.2</v>
      </c>
      <c r="T188" t="n">
        <v>5.575000000000001</v>
      </c>
      <c r="U188" t="n">
        <v>230.3339999999999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201.5</v>
      </c>
      <c r="AE188" t="n">
        <v>242.15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26-Jun-2025</t>
        </is>
      </c>
      <c r="D189" t="n">
        <v>227.4</v>
      </c>
      <c r="E189" t="n">
        <v>228.54</v>
      </c>
      <c r="F189" t="n">
        <v>231.96</v>
      </c>
      <c r="G189" t="n">
        <v>227.4</v>
      </c>
      <c r="H189" t="n">
        <v>230</v>
      </c>
      <c r="I189" t="n">
        <v>230.97</v>
      </c>
      <c r="J189" t="n">
        <v>229.73</v>
      </c>
      <c r="K189" t="n">
        <v>3140549</v>
      </c>
      <c r="L189" t="inlineStr">
        <is>
          <t>72,14,78,178.59</t>
        </is>
      </c>
      <c r="M189" t="inlineStr">
        <is>
          <t>23,522</t>
        </is>
      </c>
      <c r="N189" t="inlineStr">
        <is>
          <t>13,41,491</t>
        </is>
      </c>
      <c r="O189" t="n">
        <v>42.72</v>
      </c>
      <c r="P189" t="inlineStr">
        <is>
          <t>2025-06-26</t>
        </is>
      </c>
      <c r="Q189" t="n">
        <v>4.560000000000002</v>
      </c>
      <c r="R189" t="n">
        <v>0.7828947368421034</v>
      </c>
      <c r="S189" t="n">
        <v>2862053.75</v>
      </c>
      <c r="T189" t="n">
        <v>5.761500000000001</v>
      </c>
      <c r="U189" t="n">
        <v>230.404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201.5</v>
      </c>
      <c r="AE189" t="n">
        <v>242.15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25-Jun-2025</t>
        </is>
      </c>
      <c r="D190" t="n">
        <v>225.12</v>
      </c>
      <c r="E190" t="n">
        <v>227.42</v>
      </c>
      <c r="F190" t="n">
        <v>229</v>
      </c>
      <c r="G190" t="n">
        <v>225.35</v>
      </c>
      <c r="H190" t="n">
        <v>227.45</v>
      </c>
      <c r="I190" t="n">
        <v>227.4</v>
      </c>
      <c r="J190" t="n">
        <v>227.54</v>
      </c>
      <c r="K190" t="n">
        <v>3069140</v>
      </c>
      <c r="L190" t="inlineStr">
        <is>
          <t>69,83,57,558.10</t>
        </is>
      </c>
      <c r="M190" t="inlineStr">
        <is>
          <t>28,197</t>
        </is>
      </c>
      <c r="N190" t="inlineStr">
        <is>
          <t>11,12,385</t>
        </is>
      </c>
      <c r="O190" t="n">
        <v>36.24</v>
      </c>
      <c r="P190" t="inlineStr">
        <is>
          <t>2025-06-25</t>
        </is>
      </c>
      <c r="Q190" t="n">
        <v>3.650000000000006</v>
      </c>
      <c r="R190" t="n">
        <v>0.5616438356164406</v>
      </c>
      <c r="S190" t="n">
        <v>2822143.9</v>
      </c>
      <c r="T190" t="n">
        <v>5.718000000000001</v>
      </c>
      <c r="U190" t="n">
        <v>230.676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201.5</v>
      </c>
      <c r="AE190" t="n">
        <v>242.15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24-Jun-2025</t>
        </is>
      </c>
      <c r="D191" t="n">
        <v>222.43</v>
      </c>
      <c r="E191" t="n">
        <v>225.8</v>
      </c>
      <c r="F191" t="n">
        <v>227.99</v>
      </c>
      <c r="G191" t="n">
        <v>223.65</v>
      </c>
      <c r="H191" t="n">
        <v>224.86</v>
      </c>
      <c r="I191" t="n">
        <v>225.12</v>
      </c>
      <c r="J191" t="n">
        <v>225.83</v>
      </c>
      <c r="K191" t="n">
        <v>3430487</v>
      </c>
      <c r="L191" t="inlineStr">
        <is>
          <t>77,46,91,094.17</t>
        </is>
      </c>
      <c r="M191" t="inlineStr">
        <is>
          <t>28,530</t>
        </is>
      </c>
      <c r="N191" t="inlineStr">
        <is>
          <t>16,09,494</t>
        </is>
      </c>
      <c r="O191" t="n">
        <v>46.92</v>
      </c>
      <c r="P191" t="inlineStr">
        <is>
          <t>2025-06-24</t>
        </is>
      </c>
      <c r="Q191" t="n">
        <v>4.340000000000003</v>
      </c>
      <c r="R191" t="n">
        <v>0.3387096774193543</v>
      </c>
      <c r="S191" t="n">
        <v>2904466.65</v>
      </c>
      <c r="T191" t="n">
        <v>5.794</v>
      </c>
      <c r="U191" t="n">
        <v>231.1805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201.5</v>
      </c>
      <c r="AE191" t="n">
        <v>242.15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23-Jun-2025</t>
        </is>
      </c>
      <c r="D192" t="n">
        <v>221.3</v>
      </c>
      <c r="E192" t="n">
        <v>220</v>
      </c>
      <c r="F192" t="n">
        <v>225</v>
      </c>
      <c r="G192" t="n">
        <v>218.51</v>
      </c>
      <c r="H192" t="n">
        <v>222.57</v>
      </c>
      <c r="I192" t="n">
        <v>222.43</v>
      </c>
      <c r="J192" t="n">
        <v>220.96</v>
      </c>
      <c r="K192" t="n">
        <v>2829460</v>
      </c>
      <c r="L192" t="inlineStr">
        <is>
          <t>62,51,83,582.43</t>
        </is>
      </c>
      <c r="M192" t="inlineStr">
        <is>
          <t>51,900</t>
        </is>
      </c>
      <c r="N192" t="inlineStr">
        <is>
          <t>10,16,755</t>
        </is>
      </c>
      <c r="O192" t="n">
        <v>35.93</v>
      </c>
      <c r="P192" t="inlineStr">
        <is>
          <t>2025-06-23</t>
        </is>
      </c>
      <c r="Q192" t="n">
        <v>6.490000000000009</v>
      </c>
      <c r="R192" t="n">
        <v>0.6040061633281988</v>
      </c>
      <c r="S192" t="n">
        <v>2858329</v>
      </c>
      <c r="T192" t="n">
        <v>5.766</v>
      </c>
      <c r="U192" t="n">
        <v>231.629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201.5</v>
      </c>
      <c r="AE192" t="n">
        <v>242.15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20-Jun-2025</t>
        </is>
      </c>
      <c r="D193" t="n">
        <v>219.32</v>
      </c>
      <c r="E193" t="n">
        <v>219</v>
      </c>
      <c r="F193" t="n">
        <v>223.3</v>
      </c>
      <c r="G193" t="n">
        <v>218</v>
      </c>
      <c r="H193" t="n">
        <v>222.2</v>
      </c>
      <c r="I193" t="n">
        <v>221.3</v>
      </c>
      <c r="J193" t="n">
        <v>220.72</v>
      </c>
      <c r="K193" t="n">
        <v>2783004</v>
      </c>
      <c r="L193" t="inlineStr">
        <is>
          <t>61,42,66,934.38</t>
        </is>
      </c>
      <c r="M193" t="inlineStr">
        <is>
          <t>32,583</t>
        </is>
      </c>
      <c r="N193" t="inlineStr">
        <is>
          <t>12,69,515</t>
        </is>
      </c>
      <c r="O193" t="n">
        <v>45.62</v>
      </c>
      <c r="P193" t="inlineStr">
        <is>
          <t>2025-06-20</t>
        </is>
      </c>
      <c r="Q193" t="n">
        <v>5.300000000000011</v>
      </c>
      <c r="R193" t="n">
        <v>0.6226415094339631</v>
      </c>
      <c r="S193" t="n">
        <v>2872936.15</v>
      </c>
      <c r="T193" t="n">
        <v>5.598999999999998</v>
      </c>
      <c r="U193" t="n">
        <v>232.226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200.88</v>
      </c>
      <c r="AE193" t="n">
        <v>242.15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19-Jun-2025</t>
        </is>
      </c>
      <c r="D194" t="n">
        <v>223.63</v>
      </c>
      <c r="E194" t="n">
        <v>223.5</v>
      </c>
      <c r="F194" t="n">
        <v>225.9</v>
      </c>
      <c r="G194" t="n">
        <v>217.11</v>
      </c>
      <c r="H194" t="n">
        <v>219</v>
      </c>
      <c r="I194" t="n">
        <v>219.32</v>
      </c>
      <c r="J194" t="n">
        <v>220.75</v>
      </c>
      <c r="K194" t="n">
        <v>2134085</v>
      </c>
      <c r="L194" t="inlineStr">
        <is>
          <t>47,10,98,673.13</t>
        </is>
      </c>
      <c r="M194" t="inlineStr">
        <is>
          <t>26,255</t>
        </is>
      </c>
      <c r="N194" t="inlineStr">
        <is>
          <t>7,83,954</t>
        </is>
      </c>
      <c r="O194" t="n">
        <v>36.73</v>
      </c>
      <c r="P194" t="inlineStr">
        <is>
          <t>2025-06-19</t>
        </is>
      </c>
      <c r="Q194" t="n">
        <v>8.789999999999992</v>
      </c>
      <c r="R194" t="n">
        <v>0.2514220705346964</v>
      </c>
      <c r="S194" t="n">
        <v>2869412.65</v>
      </c>
      <c r="T194" t="n">
        <v>5.578499999999998</v>
      </c>
      <c r="U194" t="n">
        <v>232.7995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187</v>
      </c>
      <c r="AE194" t="n">
        <v>242.15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18-Jun-2025</t>
        </is>
      </c>
      <c r="D195" t="n">
        <v>225.77</v>
      </c>
      <c r="E195" t="n">
        <v>225</v>
      </c>
      <c r="F195" t="n">
        <v>227.85</v>
      </c>
      <c r="G195" t="n">
        <v>222.05</v>
      </c>
      <c r="H195" t="n">
        <v>223.8</v>
      </c>
      <c r="I195" t="n">
        <v>223.63</v>
      </c>
      <c r="J195" t="n">
        <v>224.43</v>
      </c>
      <c r="K195" t="n">
        <v>1800779</v>
      </c>
      <c r="L195" t="inlineStr">
        <is>
          <t>40,41,49,957.67</t>
        </is>
      </c>
      <c r="M195" t="inlineStr">
        <is>
          <t>22,775</t>
        </is>
      </c>
      <c r="N195" t="inlineStr">
        <is>
          <t>4,83,854</t>
        </is>
      </c>
      <c r="O195" t="n">
        <v>26.87</v>
      </c>
      <c r="P195" t="inlineStr">
        <is>
          <t>2025-06-18</t>
        </is>
      </c>
      <c r="Q195" t="n">
        <v>5.799999999999983</v>
      </c>
      <c r="R195" t="n">
        <v>0.2724137931034463</v>
      </c>
      <c r="S195" t="n">
        <v>2983105.35</v>
      </c>
      <c r="T195" t="n">
        <v>5.428999999999999</v>
      </c>
      <c r="U195" t="n">
        <v>233.542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187</v>
      </c>
      <c r="AE195" t="n">
        <v>242.15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17-Jun-2025</t>
        </is>
      </c>
      <c r="D196" t="n">
        <v>229.3</v>
      </c>
      <c r="E196" t="n">
        <v>229</v>
      </c>
      <c r="F196" t="n">
        <v>231.17</v>
      </c>
      <c r="G196" t="n">
        <v>225.1</v>
      </c>
      <c r="H196" t="n">
        <v>225.89</v>
      </c>
      <c r="I196" t="n">
        <v>225.77</v>
      </c>
      <c r="J196" t="n">
        <v>228.06</v>
      </c>
      <c r="K196" t="n">
        <v>1484201</v>
      </c>
      <c r="L196" t="inlineStr">
        <is>
          <t>33,84,84,152.05</t>
        </is>
      </c>
      <c r="M196" t="inlineStr">
        <is>
          <t>22,148</t>
        </is>
      </c>
      <c r="N196" t="inlineStr">
        <is>
          <t>5,36,430</t>
        </is>
      </c>
      <c r="O196" t="n">
        <v>36.14</v>
      </c>
      <c r="P196" t="inlineStr">
        <is>
          <t>2025-06-17</t>
        </is>
      </c>
      <c r="Q196" t="n">
        <v>6.069999999999993</v>
      </c>
      <c r="R196" t="n">
        <v>0.1103789126853404</v>
      </c>
      <c r="S196" t="n">
        <v>3109762.85</v>
      </c>
      <c r="T196" t="n">
        <v>5.463500000000001</v>
      </c>
      <c r="U196" t="n">
        <v>234.0375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187</v>
      </c>
      <c r="AE196" t="n">
        <v>242.15</v>
      </c>
      <c r="AF196" t="inlineStr">
        <is>
          <t>Markup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16-Jun-2025</t>
        </is>
      </c>
      <c r="D197" t="n">
        <v>226.58</v>
      </c>
      <c r="E197" t="n">
        <v>226.58</v>
      </c>
      <c r="F197" t="n">
        <v>229.74</v>
      </c>
      <c r="G197" t="n">
        <v>221.89</v>
      </c>
      <c r="H197" t="n">
        <v>229.45</v>
      </c>
      <c r="I197" t="n">
        <v>229.3</v>
      </c>
      <c r="J197" t="n">
        <v>226.42</v>
      </c>
      <c r="K197" t="n">
        <v>2591529</v>
      </c>
      <c r="L197" t="inlineStr">
        <is>
          <t>58,67,68,409.80</t>
        </is>
      </c>
      <c r="M197" t="inlineStr">
        <is>
          <t>25,590</t>
        </is>
      </c>
      <c r="N197" t="inlineStr">
        <is>
          <t>8,59,204</t>
        </is>
      </c>
      <c r="O197" t="n">
        <v>33.15</v>
      </c>
      <c r="P197" t="inlineStr">
        <is>
          <t>2025-06-16</t>
        </is>
      </c>
      <c r="Q197" t="n">
        <v>7.850000000000023</v>
      </c>
      <c r="R197" t="n">
        <v>0.9439490445859876</v>
      </c>
      <c r="S197" t="n">
        <v>3439307.15</v>
      </c>
      <c r="T197" t="n">
        <v>5.677000000000001</v>
      </c>
      <c r="U197" t="n">
        <v>234.2970000000001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</v>
      </c>
      <c r="AE197" t="n">
        <v>242.15</v>
      </c>
      <c r="AF197" t="inlineStr">
        <is>
          <t>Resistance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13-Jun-2025</t>
        </is>
      </c>
      <c r="D198" t="n">
        <v>231.55</v>
      </c>
      <c r="E198" t="n">
        <v>226</v>
      </c>
      <c r="F198" t="n">
        <v>229.1</v>
      </c>
      <c r="G198" t="n">
        <v>223.81</v>
      </c>
      <c r="H198" t="n">
        <v>226.3</v>
      </c>
      <c r="I198" t="n">
        <v>226.58</v>
      </c>
      <c r="J198" t="n">
        <v>226.18</v>
      </c>
      <c r="K198" t="n">
        <v>4349209</v>
      </c>
      <c r="L198" t="inlineStr">
        <is>
          <t>98,36,85,025.67</t>
        </is>
      </c>
      <c r="M198" t="inlineStr">
        <is>
          <t>47,366</t>
        </is>
      </c>
      <c r="N198" t="inlineStr">
        <is>
          <t>15,33,270</t>
        </is>
      </c>
      <c r="O198" t="n">
        <v>35.25</v>
      </c>
      <c r="P198" t="inlineStr">
        <is>
          <t>2025-06-13</t>
        </is>
      </c>
      <c r="Q198" t="n">
        <v>5.289999999999992</v>
      </c>
      <c r="R198" t="n">
        <v>0.5236294896030272</v>
      </c>
      <c r="S198" t="n">
        <v>3820954.75</v>
      </c>
      <c r="T198" t="n">
        <v>5.7555</v>
      </c>
      <c r="U198" t="n">
        <v>234.604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</v>
      </c>
      <c r="AE198" t="n">
        <v>242.15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12-Jun-2025</t>
        </is>
      </c>
      <c r="D199" t="n">
        <v>238.14</v>
      </c>
      <c r="E199" t="n">
        <v>238</v>
      </c>
      <c r="F199" t="n">
        <v>238.9</v>
      </c>
      <c r="G199" t="n">
        <v>230.77</v>
      </c>
      <c r="H199" t="n">
        <v>231.67</v>
      </c>
      <c r="I199" t="n">
        <v>231.55</v>
      </c>
      <c r="J199" t="n">
        <v>234.3</v>
      </c>
      <c r="K199" t="n">
        <v>2502052</v>
      </c>
      <c r="L199" t="inlineStr">
        <is>
          <t>58,62,20,392.90</t>
        </is>
      </c>
      <c r="M199" t="inlineStr">
        <is>
          <t>29,751</t>
        </is>
      </c>
      <c r="N199" t="inlineStr">
        <is>
          <t>13,86,716</t>
        </is>
      </c>
      <c r="O199" t="n">
        <v>55.42</v>
      </c>
      <c r="P199" t="inlineStr">
        <is>
          <t>2025-06-12</t>
        </is>
      </c>
      <c r="Q199" t="n">
        <v>8.129999999999995</v>
      </c>
      <c r="R199" t="n">
        <v>0.0959409594095943</v>
      </c>
      <c r="S199" t="n">
        <v>4654655.95</v>
      </c>
      <c r="T199" t="n">
        <v>5.981</v>
      </c>
      <c r="U199" t="n">
        <v>234.6344999999999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187</v>
      </c>
      <c r="AE199" t="n">
        <v>242.15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11-Jun-2025</t>
        </is>
      </c>
      <c r="D200" t="n">
        <v>239.11</v>
      </c>
      <c r="E200" t="n">
        <v>239</v>
      </c>
      <c r="F200" t="n">
        <v>240.55</v>
      </c>
      <c r="G200" t="n">
        <v>235.87</v>
      </c>
      <c r="H200" t="n">
        <v>237.52</v>
      </c>
      <c r="I200" t="n">
        <v>238.14</v>
      </c>
      <c r="J200" t="n">
        <v>238.46</v>
      </c>
      <c r="K200" t="n">
        <v>2545355</v>
      </c>
      <c r="L200" t="inlineStr">
        <is>
          <t>60,69,67,437.80</t>
        </is>
      </c>
      <c r="M200" t="inlineStr">
        <is>
          <t>24,066</t>
        </is>
      </c>
      <c r="N200" t="inlineStr">
        <is>
          <t>11,91,674</t>
        </is>
      </c>
      <c r="O200" t="n">
        <v>46.82</v>
      </c>
      <c r="P200" t="inlineStr">
        <is>
          <t>2025-06-11</t>
        </is>
      </c>
      <c r="Q200" t="n">
        <v>4.680000000000007</v>
      </c>
      <c r="R200" t="n">
        <v>0.4850427350427304</v>
      </c>
      <c r="S200" t="n">
        <v>4855158.55</v>
      </c>
      <c r="T200" t="n">
        <v>5.913500000000001</v>
      </c>
      <c r="U200" t="n">
        <v>234.5295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187</v>
      </c>
      <c r="AE200" t="n">
        <v>242.15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10-Jun-2025</t>
        </is>
      </c>
      <c r="D201" t="n">
        <v>239.93</v>
      </c>
      <c r="E201" t="n">
        <v>241.1</v>
      </c>
      <c r="F201" t="n">
        <v>241.8</v>
      </c>
      <c r="G201" t="n">
        <v>238.56</v>
      </c>
      <c r="H201" t="n">
        <v>238.96</v>
      </c>
      <c r="I201" t="n">
        <v>239.11</v>
      </c>
      <c r="J201" t="n">
        <v>240.1</v>
      </c>
      <c r="K201" t="n">
        <v>1890875</v>
      </c>
      <c r="L201" t="inlineStr">
        <is>
          <t>45,39,97,941.66</t>
        </is>
      </c>
      <c r="M201" t="inlineStr">
        <is>
          <t>25,216</t>
        </is>
      </c>
      <c r="N201" t="inlineStr">
        <is>
          <t>8,16,325</t>
        </is>
      </c>
      <c r="O201" t="n">
        <v>43.17</v>
      </c>
      <c r="P201" t="inlineStr">
        <is>
          <t>2025-06-10</t>
        </is>
      </c>
      <c r="Q201" t="n">
        <v>3.240000000000009</v>
      </c>
      <c r="R201" t="n">
        <v>0.1697530864197561</v>
      </c>
      <c r="S201" t="n">
        <v>5036376.05</v>
      </c>
      <c r="T201" t="n">
        <v>6.039</v>
      </c>
      <c r="U201" t="n">
        <v>233.9280000000001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187</v>
      </c>
      <c r="AE201" t="n">
        <v>242.15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09-Jun-2025</t>
        </is>
      </c>
      <c r="D202" t="n">
        <v>237.89</v>
      </c>
      <c r="E202" t="n">
        <v>239.7</v>
      </c>
      <c r="F202" t="n">
        <v>242.15</v>
      </c>
      <c r="G202" t="n">
        <v>237.9</v>
      </c>
      <c r="H202" t="n">
        <v>239.49</v>
      </c>
      <c r="I202" t="n">
        <v>239.93</v>
      </c>
      <c r="J202" t="n">
        <v>240.3</v>
      </c>
      <c r="K202" t="n">
        <v>3857445</v>
      </c>
      <c r="L202" t="inlineStr">
        <is>
          <t>92,69,62,676.83</t>
        </is>
      </c>
      <c r="M202" t="inlineStr">
        <is>
          <t>36,864</t>
        </is>
      </c>
      <c r="N202" t="inlineStr">
        <is>
          <t>14,16,118</t>
        </is>
      </c>
      <c r="O202" t="n">
        <v>36.71</v>
      </c>
      <c r="P202" t="inlineStr">
        <is>
          <t>2025-06-09</t>
        </is>
      </c>
      <c r="Q202" t="n">
        <v>4.25</v>
      </c>
      <c r="R202" t="n">
        <v>0.4776470588235297</v>
      </c>
      <c r="S202" t="n">
        <v>5106806.55</v>
      </c>
      <c r="T202" t="n">
        <v>6.078999999999999</v>
      </c>
      <c r="U202" t="n">
        <v>232.98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187</v>
      </c>
      <c r="AE202" t="n">
        <v>242.15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06-Jun-2025</t>
        </is>
      </c>
      <c r="D203" t="n">
        <v>232.44</v>
      </c>
      <c r="E203" t="n">
        <v>234.3</v>
      </c>
      <c r="F203" t="n">
        <v>239.4</v>
      </c>
      <c r="G203" t="n">
        <v>232.69</v>
      </c>
      <c r="H203" t="n">
        <v>238.09</v>
      </c>
      <c r="I203" t="n">
        <v>237.89</v>
      </c>
      <c r="J203" t="n">
        <v>237.16</v>
      </c>
      <c r="K203" t="n">
        <v>4764193</v>
      </c>
      <c r="L203" t="inlineStr">
        <is>
          <t>1,12,98,61,646.51</t>
        </is>
      </c>
      <c r="M203" t="inlineStr">
        <is>
          <t>38,363</t>
        </is>
      </c>
      <c r="N203" t="inlineStr">
        <is>
          <t>23,52,192</t>
        </is>
      </c>
      <c r="O203" t="n">
        <v>49.37</v>
      </c>
      <c r="P203" t="inlineStr">
        <is>
          <t>2025-06-06</t>
        </is>
      </c>
      <c r="Q203" t="n">
        <v>6.710000000000008</v>
      </c>
      <c r="R203" t="n">
        <v>0.7749627421758544</v>
      </c>
      <c r="S203" t="n">
        <v>5105180.75</v>
      </c>
      <c r="T203" t="n">
        <v>6.313999999999998</v>
      </c>
      <c r="U203" t="n">
        <v>232.002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187</v>
      </c>
      <c r="AE203" t="n">
        <v>240.85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05-Jun-2025</t>
        </is>
      </c>
      <c r="D204" t="n">
        <v>235.75</v>
      </c>
      <c r="E204" t="n">
        <v>235.75</v>
      </c>
      <c r="F204" t="n">
        <v>236.03</v>
      </c>
      <c r="G204" t="n">
        <v>231.45</v>
      </c>
      <c r="H204" t="n">
        <v>233</v>
      </c>
      <c r="I204" t="n">
        <v>232.44</v>
      </c>
      <c r="J204" t="n">
        <v>233.29</v>
      </c>
      <c r="K204" t="n">
        <v>3342131</v>
      </c>
      <c r="L204" t="inlineStr">
        <is>
          <t>77,96,83,549.68</t>
        </is>
      </c>
      <c r="M204" t="inlineStr">
        <is>
          <t>43,916</t>
        </is>
      </c>
      <c r="N204" t="inlineStr">
        <is>
          <t>12,77,430</t>
        </is>
      </c>
      <c r="O204" t="n">
        <v>38.22</v>
      </c>
      <c r="P204" t="inlineStr">
        <is>
          <t>2025-06-05</t>
        </is>
      </c>
      <c r="Q204" t="n">
        <v>4.580000000000013</v>
      </c>
      <c r="R204" t="n">
        <v>0.216157205240176</v>
      </c>
      <c r="S204" t="n">
        <v>4998097.35</v>
      </c>
      <c r="T204" t="n">
        <v>6.298499999999999</v>
      </c>
      <c r="U204" t="n">
        <v>230.4305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187</v>
      </c>
      <c r="AE204" t="n">
        <v>240.85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04-Jun-2025</t>
        </is>
      </c>
      <c r="D205" t="n">
        <v>234.35</v>
      </c>
      <c r="E205" t="n">
        <v>234.39</v>
      </c>
      <c r="F205" t="n">
        <v>238.1</v>
      </c>
      <c r="G205" t="n">
        <v>230.61</v>
      </c>
      <c r="H205" t="n">
        <v>235.55</v>
      </c>
      <c r="I205" t="n">
        <v>235.75</v>
      </c>
      <c r="J205" t="n">
        <v>235.15</v>
      </c>
      <c r="K205" t="n">
        <v>3445416</v>
      </c>
      <c r="L205" t="inlineStr">
        <is>
          <t>81,01,73,591.77</t>
        </is>
      </c>
      <c r="M205" t="inlineStr">
        <is>
          <t>35,676</t>
        </is>
      </c>
      <c r="N205" t="inlineStr">
        <is>
          <t>14,81,851</t>
        </is>
      </c>
      <c r="O205" t="n">
        <v>43.01</v>
      </c>
      <c r="P205" t="inlineStr">
        <is>
          <t>2025-06-04</t>
        </is>
      </c>
      <c r="Q205" t="n">
        <v>7.489999999999981</v>
      </c>
      <c r="R205" t="n">
        <v>0.6862483311081441</v>
      </c>
      <c r="S205" t="n">
        <v>4950103.95</v>
      </c>
      <c r="T205" t="n">
        <v>6.609499999999999</v>
      </c>
      <c r="U205" t="n">
        <v>229.196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187</v>
      </c>
      <c r="AE205" t="n">
        <v>240.85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03-Jun-2025</t>
        </is>
      </c>
      <c r="D206" t="n">
        <v>235.91</v>
      </c>
      <c r="E206" t="n">
        <v>235.24</v>
      </c>
      <c r="F206" t="n">
        <v>237.1</v>
      </c>
      <c r="G206" t="n">
        <v>233.75</v>
      </c>
      <c r="H206" t="n">
        <v>234.5</v>
      </c>
      <c r="I206" t="n">
        <v>234.35</v>
      </c>
      <c r="J206" t="n">
        <v>235.53</v>
      </c>
      <c r="K206" t="n">
        <v>1611973</v>
      </c>
      <c r="L206" t="inlineStr">
        <is>
          <t>37,96,63,414.36</t>
        </is>
      </c>
      <c r="M206" t="inlineStr">
        <is>
          <t>16,207</t>
        </is>
      </c>
      <c r="N206" t="inlineStr">
        <is>
          <t>6,12,107</t>
        </is>
      </c>
      <c r="O206" t="n">
        <v>37.97</v>
      </c>
      <c r="P206" t="inlineStr">
        <is>
          <t>2025-06-03</t>
        </is>
      </c>
      <c r="Q206" t="n">
        <v>3.349999999999994</v>
      </c>
      <c r="R206" t="n">
        <v>0.1791044776119389</v>
      </c>
      <c r="S206" t="n">
        <v>4974878.5</v>
      </c>
      <c r="T206" t="n">
        <v>6.784999999999999</v>
      </c>
      <c r="U206" t="n">
        <v>228.1185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187</v>
      </c>
      <c r="AE206" t="n">
        <v>240.85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02-Jun-2025</t>
        </is>
      </c>
      <c r="D207" t="n">
        <v>231.19</v>
      </c>
      <c r="E207" t="n">
        <v>231.19</v>
      </c>
      <c r="F207" t="n">
        <v>236.75</v>
      </c>
      <c r="G207" t="n">
        <v>229.75</v>
      </c>
      <c r="H207" t="n">
        <v>235.99</v>
      </c>
      <c r="I207" t="n">
        <v>235.91</v>
      </c>
      <c r="J207" t="n">
        <v>234.45</v>
      </c>
      <c r="K207" t="n">
        <v>2663440</v>
      </c>
      <c r="L207" t="inlineStr">
        <is>
          <t>62,44,35,396.74</t>
        </is>
      </c>
      <c r="M207" t="inlineStr">
        <is>
          <t>23,329</t>
        </is>
      </c>
      <c r="N207" t="inlineStr">
        <is>
          <t>10,48,183</t>
        </is>
      </c>
      <c r="O207" t="n">
        <v>39.35</v>
      </c>
      <c r="P207" t="inlineStr">
        <is>
          <t>2025-06-02</t>
        </is>
      </c>
      <c r="Q207" t="n">
        <v>7</v>
      </c>
      <c r="R207" t="n">
        <v>0.8799999999999996</v>
      </c>
      <c r="S207" t="n">
        <v>5090992.25</v>
      </c>
      <c r="T207" t="n">
        <v>7.382000000000001</v>
      </c>
      <c r="U207" t="n">
        <v>226.8225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187</v>
      </c>
      <c r="AE207" t="n">
        <v>240.85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30-May-2025</t>
        </is>
      </c>
      <c r="D208" t="n">
        <v>236.41</v>
      </c>
      <c r="E208" t="n">
        <v>237.49</v>
      </c>
      <c r="F208" t="n">
        <v>237.99</v>
      </c>
      <c r="G208" t="n">
        <v>230.33</v>
      </c>
      <c r="H208" t="n">
        <v>231.19</v>
      </c>
      <c r="I208" t="n">
        <v>231.19</v>
      </c>
      <c r="J208" t="n">
        <v>232.69</v>
      </c>
      <c r="K208" t="n">
        <v>3005752</v>
      </c>
      <c r="L208" t="inlineStr">
        <is>
          <t>69,93,94,578.71</t>
        </is>
      </c>
      <c r="M208" t="inlineStr">
        <is>
          <t>30,590</t>
        </is>
      </c>
      <c r="N208" t="inlineStr">
        <is>
          <t>14,25,102</t>
        </is>
      </c>
      <c r="O208" t="n">
        <v>47.41</v>
      </c>
      <c r="P208" t="inlineStr">
        <is>
          <t>2025-05-30</t>
        </is>
      </c>
      <c r="Q208" t="n">
        <v>7.659999999999997</v>
      </c>
      <c r="R208" t="n">
        <v>0.112271540469972</v>
      </c>
      <c r="S208" t="n">
        <v>5142044.7</v>
      </c>
      <c r="T208" t="n">
        <v>7.345000000000001</v>
      </c>
      <c r="U208" t="n">
        <v>226.085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187</v>
      </c>
      <c r="AE208" t="n">
        <v>240.85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29-May-2025</t>
        </is>
      </c>
      <c r="D209" t="n">
        <v>237.49</v>
      </c>
      <c r="E209" t="n">
        <v>238.09</v>
      </c>
      <c r="F209" t="n">
        <v>238.89</v>
      </c>
      <c r="G209" t="n">
        <v>235.2</v>
      </c>
      <c r="H209" t="n">
        <v>236.6</v>
      </c>
      <c r="I209" t="n">
        <v>236.41</v>
      </c>
      <c r="J209" t="n">
        <v>236.89</v>
      </c>
      <c r="K209" t="n">
        <v>2342352</v>
      </c>
      <c r="L209" t="inlineStr">
        <is>
          <t>55,48,87,122.30</t>
        </is>
      </c>
      <c r="M209" t="inlineStr">
        <is>
          <t>31,745</t>
        </is>
      </c>
      <c r="N209" t="inlineStr">
        <is>
          <t>10,05,817</t>
        </is>
      </c>
      <c r="O209" t="n">
        <v>42.94</v>
      </c>
      <c r="P209" t="inlineStr">
        <is>
          <t>2025-05-29</t>
        </is>
      </c>
      <c r="Q209" t="n">
        <v>3.689999999999998</v>
      </c>
      <c r="R209" t="n">
        <v>0.3279132791327936</v>
      </c>
      <c r="S209" t="n">
        <v>5243861.35</v>
      </c>
      <c r="T209" t="n">
        <v>7.2345</v>
      </c>
      <c r="U209" t="n">
        <v>225.3955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187</v>
      </c>
      <c r="AE209" t="n">
        <v>240.85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28-May-2025</t>
        </is>
      </c>
      <c r="D210" t="n">
        <v>234.09</v>
      </c>
      <c r="E210" t="n">
        <v>235.95</v>
      </c>
      <c r="F210" t="n">
        <v>239.67</v>
      </c>
      <c r="G210" t="n">
        <v>234.5</v>
      </c>
      <c r="H210" t="n">
        <v>237.29</v>
      </c>
      <c r="I210" t="n">
        <v>237.49</v>
      </c>
      <c r="J210" t="n">
        <v>237.97</v>
      </c>
      <c r="K210" t="n">
        <v>4715595</v>
      </c>
      <c r="L210" t="inlineStr">
        <is>
          <t>1,12,21,85,178.08</t>
        </is>
      </c>
      <c r="M210" t="inlineStr">
        <is>
          <t>43,622</t>
        </is>
      </c>
      <c r="N210" t="inlineStr">
        <is>
          <t>16,93,176</t>
        </is>
      </c>
      <c r="O210" t="n">
        <v>35.91</v>
      </c>
      <c r="P210" t="inlineStr">
        <is>
          <t>2025-05-28</t>
        </is>
      </c>
      <c r="Q210" t="n">
        <v>5.169999999999987</v>
      </c>
      <c r="R210" t="n">
        <v>0.5783365570599645</v>
      </c>
      <c r="S210" t="n">
        <v>5270816.05</v>
      </c>
      <c r="T210" t="n">
        <v>7.338500000000001</v>
      </c>
      <c r="U210" t="n">
        <v>224.17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187</v>
      </c>
      <c r="AE210" t="n">
        <v>240.85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27-May-2025</t>
        </is>
      </c>
      <c r="D211" t="n">
        <v>234.37</v>
      </c>
      <c r="E211" t="n">
        <v>234.5</v>
      </c>
      <c r="F211" t="n">
        <v>237.3</v>
      </c>
      <c r="G211" t="n">
        <v>233.52</v>
      </c>
      <c r="H211" t="n">
        <v>234.5</v>
      </c>
      <c r="I211" t="n">
        <v>234.09</v>
      </c>
      <c r="J211" t="n">
        <v>235.3</v>
      </c>
      <c r="K211" t="n">
        <v>2507734</v>
      </c>
      <c r="L211" t="inlineStr">
        <is>
          <t>59,00,74,620.27</t>
        </is>
      </c>
      <c r="M211" t="inlineStr">
        <is>
          <t>20,075</t>
        </is>
      </c>
      <c r="N211" t="inlineStr">
        <is>
          <t>9,41,109</t>
        </is>
      </c>
      <c r="O211" t="n">
        <v>37.53</v>
      </c>
      <c r="P211" t="inlineStr">
        <is>
          <t>2025-05-27</t>
        </is>
      </c>
      <c r="Q211" t="n">
        <v>3.780000000000001</v>
      </c>
      <c r="R211" t="n">
        <v>0.1507936507936489</v>
      </c>
      <c r="S211" t="n">
        <v>5280557.4</v>
      </c>
      <c r="T211" t="n">
        <v>7.468000000000001</v>
      </c>
      <c r="U211" t="n">
        <v>223.1335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187</v>
      </c>
      <c r="AE211" t="n">
        <v>240.85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26-May-2025</t>
        </is>
      </c>
      <c r="D212" t="n">
        <v>232.77</v>
      </c>
      <c r="E212" t="n">
        <v>233.99</v>
      </c>
      <c r="F212" t="n">
        <v>235.92</v>
      </c>
      <c r="G212" t="n">
        <v>232.77</v>
      </c>
      <c r="H212" t="n">
        <v>234.5</v>
      </c>
      <c r="I212" t="n">
        <v>234.37</v>
      </c>
      <c r="J212" t="n">
        <v>234.36</v>
      </c>
      <c r="K212" t="n">
        <v>3121603</v>
      </c>
      <c r="L212" t="inlineStr">
        <is>
          <t>73,15,65,071.79</t>
        </is>
      </c>
      <c r="M212" t="inlineStr">
        <is>
          <t>24,028</t>
        </is>
      </c>
      <c r="N212" t="inlineStr">
        <is>
          <t>13,48,067</t>
        </is>
      </c>
      <c r="O212" t="n">
        <v>43.19</v>
      </c>
      <c r="P212" t="inlineStr">
        <is>
          <t>2025-05-26</t>
        </is>
      </c>
      <c r="Q212" t="n">
        <v>3.149999999999977</v>
      </c>
      <c r="R212" t="n">
        <v>0.5079365079365098</v>
      </c>
      <c r="S212" t="n">
        <v>5355293.45</v>
      </c>
      <c r="T212" t="n">
        <v>7.789000000000001</v>
      </c>
      <c r="U212" t="n">
        <v>222.3575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187</v>
      </c>
      <c r="AE212" t="n">
        <v>240.85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23-May-2025</t>
        </is>
      </c>
      <c r="D213" t="n">
        <v>234.17</v>
      </c>
      <c r="E213" t="n">
        <v>234.4</v>
      </c>
      <c r="F213" t="n">
        <v>234.9</v>
      </c>
      <c r="G213" t="n">
        <v>230.01</v>
      </c>
      <c r="H213" t="n">
        <v>232.79</v>
      </c>
      <c r="I213" t="n">
        <v>232.77</v>
      </c>
      <c r="J213" t="n">
        <v>232.83</v>
      </c>
      <c r="K213" t="n">
        <v>2712534</v>
      </c>
      <c r="L213" t="inlineStr">
        <is>
          <t>63,15,60,876.74</t>
        </is>
      </c>
      <c r="M213" t="inlineStr">
        <is>
          <t>22,130</t>
        </is>
      </c>
      <c r="N213" t="inlineStr">
        <is>
          <t>10,25,435</t>
        </is>
      </c>
      <c r="O213" t="n">
        <v>37.8</v>
      </c>
      <c r="P213" t="inlineStr">
        <is>
          <t>2025-05-23</t>
        </is>
      </c>
      <c r="Q213" t="n">
        <v>4.890000000000015</v>
      </c>
      <c r="R213" t="n">
        <v>0.5644171779141127</v>
      </c>
      <c r="S213" t="n">
        <v>5476726.55</v>
      </c>
      <c r="T213" t="n">
        <v>8.184000000000003</v>
      </c>
      <c r="U213" t="n">
        <v>221.2275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187</v>
      </c>
      <c r="AE213" t="n">
        <v>240.85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22-May-2025</t>
        </is>
      </c>
      <c r="D214" t="n">
        <v>233.54</v>
      </c>
      <c r="E214" t="n">
        <v>233.42</v>
      </c>
      <c r="F214" t="n">
        <v>236.9</v>
      </c>
      <c r="G214" t="n">
        <v>231.1</v>
      </c>
      <c r="H214" t="n">
        <v>234</v>
      </c>
      <c r="I214" t="n">
        <v>234.17</v>
      </c>
      <c r="J214" t="n">
        <v>234.19</v>
      </c>
      <c r="K214" t="n">
        <v>4407939</v>
      </c>
      <c r="L214" t="inlineStr">
        <is>
          <t>1,03,22,85,181.28</t>
        </is>
      </c>
      <c r="M214" t="inlineStr">
        <is>
          <t>28,603</t>
        </is>
      </c>
      <c r="N214" t="inlineStr">
        <is>
          <t>12,21,404</t>
        </is>
      </c>
      <c r="O214" t="n">
        <v>27.71</v>
      </c>
      <c r="P214" t="inlineStr">
        <is>
          <t>2025-05-22</t>
        </is>
      </c>
      <c r="Q214" t="n">
        <v>5.800000000000011</v>
      </c>
      <c r="R214" t="n">
        <v>0.529310344827584</v>
      </c>
      <c r="S214" t="n">
        <v>5516128.8</v>
      </c>
      <c r="T214" t="n">
        <v>8.108500000000003</v>
      </c>
      <c r="U214" t="n">
        <v>220.591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187</v>
      </c>
      <c r="AE214" t="n">
        <v>240.85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21-May-2025</t>
        </is>
      </c>
      <c r="D215" t="n">
        <v>230.96</v>
      </c>
      <c r="E215" t="n">
        <v>232.5</v>
      </c>
      <c r="F215" t="n">
        <v>237.3</v>
      </c>
      <c r="G215" t="n">
        <v>230.81</v>
      </c>
      <c r="H215" t="n">
        <v>233.95</v>
      </c>
      <c r="I215" t="n">
        <v>233.54</v>
      </c>
      <c r="J215" t="n">
        <v>234.46</v>
      </c>
      <c r="K215" t="n">
        <v>4333929</v>
      </c>
      <c r="L215" t="inlineStr">
        <is>
          <t>1,01,61,47,725.14</t>
        </is>
      </c>
      <c r="M215" t="inlineStr">
        <is>
          <t>34,506</t>
        </is>
      </c>
      <c r="N215" t="inlineStr">
        <is>
          <t>10,37,517</t>
        </is>
      </c>
      <c r="O215" t="n">
        <v>23.94</v>
      </c>
      <c r="P215" t="inlineStr">
        <is>
          <t>2025-05-21</t>
        </is>
      </c>
      <c r="Q215" t="n">
        <v>6.490000000000009</v>
      </c>
      <c r="R215" t="n">
        <v>0.4206471494607066</v>
      </c>
      <c r="S215" t="n">
        <v>5492717.65</v>
      </c>
      <c r="T215" t="n">
        <v>8.105500000000003</v>
      </c>
      <c r="U215" t="n">
        <v>219.8715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187</v>
      </c>
      <c r="AE215" t="n">
        <v>240.85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20-May-2025</t>
        </is>
      </c>
      <c r="D216" t="n">
        <v>235.44</v>
      </c>
      <c r="E216" t="n">
        <v>238.58</v>
      </c>
      <c r="F216" t="n">
        <v>240.85</v>
      </c>
      <c r="G216" t="n">
        <v>230.51</v>
      </c>
      <c r="H216" t="n">
        <v>231.4</v>
      </c>
      <c r="I216" t="n">
        <v>230.96</v>
      </c>
      <c r="J216" t="n">
        <v>236.73</v>
      </c>
      <c r="K216" t="n">
        <v>8075087</v>
      </c>
      <c r="L216" t="inlineStr">
        <is>
          <t>1,91,16,19,085.13</t>
        </is>
      </c>
      <c r="M216" t="inlineStr">
        <is>
          <t>52,548</t>
        </is>
      </c>
      <c r="N216" t="inlineStr">
        <is>
          <t>23,95,646</t>
        </is>
      </c>
      <c r="O216" t="n">
        <v>29.67</v>
      </c>
      <c r="P216" t="inlineStr">
        <is>
          <t>2025-05-20</t>
        </is>
      </c>
      <c r="Q216" t="n">
        <v>10.34</v>
      </c>
      <c r="R216" t="n">
        <v>0.0435203094777579</v>
      </c>
      <c r="S216" t="n">
        <v>5554302.2</v>
      </c>
      <c r="T216" t="n">
        <v>8.176500000000001</v>
      </c>
      <c r="U216" t="n">
        <v>219.0795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187</v>
      </c>
      <c r="AE216" t="n">
        <v>240.85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19-May-2025</t>
        </is>
      </c>
      <c r="D217" t="n">
        <v>227.19</v>
      </c>
      <c r="E217" t="n">
        <v>230</v>
      </c>
      <c r="F217" t="n">
        <v>238.85</v>
      </c>
      <c r="G217" t="n">
        <v>229.43</v>
      </c>
      <c r="H217" t="n">
        <v>235.44</v>
      </c>
      <c r="I217" t="n">
        <v>235.44</v>
      </c>
      <c r="J217" t="n">
        <v>234.88</v>
      </c>
      <c r="K217" t="n">
        <v>10224481</v>
      </c>
      <c r="L217" t="inlineStr">
        <is>
          <t>2,40,14,75,437.97</t>
        </is>
      </c>
      <c r="M217" t="inlineStr">
        <is>
          <t>64,465</t>
        </is>
      </c>
      <c r="N217" t="inlineStr">
        <is>
          <t>25,98,402</t>
        </is>
      </c>
      <c r="O217" t="n">
        <v>25.41</v>
      </c>
      <c r="P217" t="inlineStr">
        <is>
          <t>2025-05-19</t>
        </is>
      </c>
      <c r="Q217" t="n">
        <v>9.419999999999987</v>
      </c>
      <c r="R217" t="n">
        <v>0.6380042462845009</v>
      </c>
      <c r="S217" t="n">
        <v>5389276.3</v>
      </c>
      <c r="T217" t="n">
        <v>8.034500000000001</v>
      </c>
      <c r="U217" t="n">
        <v>218.7035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187</v>
      </c>
      <c r="AE217" t="n">
        <v>238.85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16-May-2025</t>
        </is>
      </c>
      <c r="D218" t="n">
        <v>229.45</v>
      </c>
      <c r="E218" t="n">
        <v>227</v>
      </c>
      <c r="F218" t="n">
        <v>230.8</v>
      </c>
      <c r="G218" t="n">
        <v>221</v>
      </c>
      <c r="H218" t="n">
        <v>227.06</v>
      </c>
      <c r="I218" t="n">
        <v>227.19</v>
      </c>
      <c r="J218" t="n">
        <v>225.23</v>
      </c>
      <c r="K218" t="n">
        <v>21023233</v>
      </c>
      <c r="L218" t="inlineStr">
        <is>
          <t>4,73,51,51,755.83</t>
        </is>
      </c>
      <c r="M218" t="inlineStr">
        <is>
          <t>1,09,949</t>
        </is>
      </c>
      <c r="N218" t="inlineStr">
        <is>
          <t>65,41,888</t>
        </is>
      </c>
      <c r="O218" t="n">
        <v>31.12</v>
      </c>
      <c r="P218" t="inlineStr">
        <is>
          <t>2025-05-16</t>
        </is>
      </c>
      <c r="Q218" t="n">
        <v>9.800000000000011</v>
      </c>
      <c r="R218" t="n">
        <v>0.6316326530612235</v>
      </c>
      <c r="S218" t="n">
        <v>5218721.75</v>
      </c>
      <c r="T218" t="n">
        <v>7.861000000000002</v>
      </c>
      <c r="U218" t="n">
        <v>217.8205</v>
      </c>
      <c r="V218" t="n">
        <v>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187</v>
      </c>
      <c r="AE218" t="n">
        <v>230.93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15-May-2025</t>
        </is>
      </c>
      <c r="D219" t="n">
        <v>226.11</v>
      </c>
      <c r="E219" t="n">
        <v>227.9</v>
      </c>
      <c r="F219" t="n">
        <v>230.93</v>
      </c>
      <c r="G219" t="n">
        <v>224.15</v>
      </c>
      <c r="H219" t="n">
        <v>229.6</v>
      </c>
      <c r="I219" t="n">
        <v>229.45</v>
      </c>
      <c r="J219" t="n">
        <v>229.01</v>
      </c>
      <c r="K219" t="n">
        <v>6512104</v>
      </c>
      <c r="L219" t="inlineStr">
        <is>
          <t>1,49,13,32,547.99</t>
        </is>
      </c>
      <c r="M219" t="inlineStr">
        <is>
          <t>39,975</t>
        </is>
      </c>
      <c r="N219" t="inlineStr">
        <is>
          <t>28,29,063</t>
        </is>
      </c>
      <c r="O219" t="n">
        <v>43.44</v>
      </c>
      <c r="P219" t="inlineStr">
        <is>
          <t>2025-05-15</t>
        </is>
      </c>
      <c r="Q219" t="n">
        <v>6.780000000000001</v>
      </c>
      <c r="R219" t="n">
        <v>0.7817109144542747</v>
      </c>
      <c r="S219" t="n">
        <v>4499758</v>
      </c>
      <c r="T219" t="n">
        <v>7.660500000000002</v>
      </c>
      <c r="U219" t="n">
        <v>217.4915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187</v>
      </c>
      <c r="AE219" t="n">
        <v>230.93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14-May-2025</t>
        </is>
      </c>
      <c r="D220" t="n">
        <v>220.15</v>
      </c>
      <c r="E220" t="n">
        <v>221</v>
      </c>
      <c r="F220" t="n">
        <v>227.3</v>
      </c>
      <c r="G220" t="n">
        <v>220.11</v>
      </c>
      <c r="H220" t="n">
        <v>225.7</v>
      </c>
      <c r="I220" t="n">
        <v>226.11</v>
      </c>
      <c r="J220" t="n">
        <v>224.8</v>
      </c>
      <c r="K220" t="n">
        <v>6169705</v>
      </c>
      <c r="L220" t="inlineStr">
        <is>
          <t>1,38,69,35,319.44</t>
        </is>
      </c>
      <c r="M220" t="inlineStr">
        <is>
          <t>43,336</t>
        </is>
      </c>
      <c r="N220" t="inlineStr">
        <is>
          <t>20,53,996</t>
        </is>
      </c>
      <c r="O220" t="n">
        <v>33.29</v>
      </c>
      <c r="P220" t="inlineStr">
        <is>
          <t>2025-05-14</t>
        </is>
      </c>
      <c r="Q220" t="n">
        <v>7.189999999999998</v>
      </c>
      <c r="R220" t="n">
        <v>0.8344923504867875</v>
      </c>
      <c r="S220" t="n">
        <v>4516020.6</v>
      </c>
      <c r="T220" t="n">
        <v>7.645000000000001</v>
      </c>
      <c r="U220" t="n">
        <v>216.8145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187</v>
      </c>
      <c r="AE220" t="n">
        <v>227.3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13-May-2025</t>
        </is>
      </c>
      <c r="D221" t="n">
        <v>220.37</v>
      </c>
      <c r="E221" t="n">
        <v>220.49</v>
      </c>
      <c r="F221" t="n">
        <v>222.54</v>
      </c>
      <c r="G221" t="n">
        <v>218.5</v>
      </c>
      <c r="H221" t="n">
        <v>220.05</v>
      </c>
      <c r="I221" t="n">
        <v>220.15</v>
      </c>
      <c r="J221" t="n">
        <v>220.6</v>
      </c>
      <c r="K221" t="n">
        <v>3299485</v>
      </c>
      <c r="L221" t="inlineStr">
        <is>
          <t>72,78,78,765.51</t>
        </is>
      </c>
      <c r="M221" t="inlineStr">
        <is>
          <t>29,300</t>
        </is>
      </c>
      <c r="N221" t="inlineStr">
        <is>
          <t>11,32,908</t>
        </is>
      </c>
      <c r="O221" t="n">
        <v>34.34</v>
      </c>
      <c r="P221" t="inlineStr">
        <is>
          <t>2025-05-13</t>
        </is>
      </c>
      <c r="Q221" t="n">
        <v>4.039999999999992</v>
      </c>
      <c r="R221" t="n">
        <v>0.4084158415841606</v>
      </c>
      <c r="S221" t="n">
        <v>4409840.05</v>
      </c>
      <c r="T221" t="n">
        <v>7.484500000000001</v>
      </c>
      <c r="U221" t="n">
        <v>216.0075</v>
      </c>
      <c r="V221" t="n">
        <v>1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187</v>
      </c>
      <c r="AE221" t="n">
        <v>224.99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12-May-2025</t>
        </is>
      </c>
      <c r="D222" t="n">
        <v>206.46</v>
      </c>
      <c r="E222" t="n">
        <v>212</v>
      </c>
      <c r="F222" t="n">
        <v>220.95</v>
      </c>
      <c r="G222" t="n">
        <v>212</v>
      </c>
      <c r="H222" t="n">
        <v>220.4</v>
      </c>
      <c r="I222" t="n">
        <v>220.37</v>
      </c>
      <c r="J222" t="n">
        <v>217.67</v>
      </c>
      <c r="K222" t="n">
        <v>3824929</v>
      </c>
      <c r="L222" t="inlineStr">
        <is>
          <t>83,25,64,083.22</t>
        </is>
      </c>
      <c r="M222" t="inlineStr">
        <is>
          <t>30,773</t>
        </is>
      </c>
      <c r="N222" t="inlineStr">
        <is>
          <t>15,50,399</t>
        </is>
      </c>
      <c r="O222" t="n">
        <v>40.53</v>
      </c>
      <c r="P222" t="inlineStr">
        <is>
          <t>2025-05-12</t>
        </is>
      </c>
      <c r="Q222" t="n">
        <v>8.949999999999989</v>
      </c>
      <c r="R222" t="n">
        <v>0.9351955307262588</v>
      </c>
      <c r="S222" t="n">
        <v>4427597.65</v>
      </c>
      <c r="T222" t="n">
        <v>7.627500000000002</v>
      </c>
      <c r="U222" t="n">
        <v>215.3445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187</v>
      </c>
      <c r="AE222" t="n">
        <v>224.99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09-May-2025</t>
        </is>
      </c>
      <c r="D223" t="n">
        <v>207.75</v>
      </c>
      <c r="E223" t="n">
        <v>201.6</v>
      </c>
      <c r="F223" t="n">
        <v>207.9</v>
      </c>
      <c r="G223" t="n">
        <v>201.5</v>
      </c>
      <c r="H223" t="n">
        <v>207.6</v>
      </c>
      <c r="I223" t="n">
        <v>206.46</v>
      </c>
      <c r="J223" t="n">
        <v>204.68</v>
      </c>
      <c r="K223" t="n">
        <v>2622525</v>
      </c>
      <c r="L223" t="inlineStr">
        <is>
          <t>53,67,80,585.25</t>
        </is>
      </c>
      <c r="M223" t="inlineStr">
        <is>
          <t>24,741</t>
        </is>
      </c>
      <c r="N223" t="inlineStr">
        <is>
          <t>7,11,986</t>
        </is>
      </c>
      <c r="O223" t="n">
        <v>27.15</v>
      </c>
      <c r="P223" t="inlineStr">
        <is>
          <t>2025-05-09</t>
        </is>
      </c>
      <c r="Q223" t="n">
        <v>6.400000000000006</v>
      </c>
      <c r="R223" t="n">
        <v>0.7750000000000006</v>
      </c>
      <c r="S223" t="n">
        <v>4461002</v>
      </c>
      <c r="T223" t="n">
        <v>7.426000000000004</v>
      </c>
      <c r="U223" t="n">
        <v>214.577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187</v>
      </c>
      <c r="AE223" t="n">
        <v>224.99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08-May-2025</t>
        </is>
      </c>
      <c r="D224" t="n">
        <v>214.2</v>
      </c>
      <c r="E224" t="n">
        <v>214.99</v>
      </c>
      <c r="F224" t="n">
        <v>216.8</v>
      </c>
      <c r="G224" t="n">
        <v>206</v>
      </c>
      <c r="H224" t="n">
        <v>206.9</v>
      </c>
      <c r="I224" t="n">
        <v>207.75</v>
      </c>
      <c r="J224" t="n">
        <v>212.03</v>
      </c>
      <c r="K224" t="n">
        <v>2382263</v>
      </c>
      <c r="L224" t="inlineStr">
        <is>
          <t>50,51,16,697.94</t>
        </is>
      </c>
      <c r="M224" t="inlineStr">
        <is>
          <t>25,783</t>
        </is>
      </c>
      <c r="N224" t="inlineStr">
        <is>
          <t>8,34,269</t>
        </is>
      </c>
      <c r="O224" t="n">
        <v>35.02</v>
      </c>
      <c r="P224" t="inlineStr">
        <is>
          <t>2025-05-08</t>
        </is>
      </c>
      <c r="Q224" t="n">
        <v>10.80000000000001</v>
      </c>
      <c r="R224" t="n">
        <v>0.1620370370370368</v>
      </c>
      <c r="S224" t="n">
        <v>4580389.45</v>
      </c>
      <c r="T224" t="n">
        <v>7.703500000000003</v>
      </c>
      <c r="U224" t="n">
        <v>214.1235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187</v>
      </c>
      <c r="AE224" t="n">
        <v>224.99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07-May-2025</t>
        </is>
      </c>
      <c r="D225" t="n">
        <v>208.43</v>
      </c>
      <c r="E225" t="n">
        <v>204.25</v>
      </c>
      <c r="F225" t="n">
        <v>215</v>
      </c>
      <c r="G225" t="n">
        <v>204</v>
      </c>
      <c r="H225" t="n">
        <v>214.7</v>
      </c>
      <c r="I225" t="n">
        <v>214.2</v>
      </c>
      <c r="J225" t="n">
        <v>211.37</v>
      </c>
      <c r="K225" t="n">
        <v>3940907</v>
      </c>
      <c r="L225" t="inlineStr">
        <is>
          <t>83,29,70,850.73</t>
        </is>
      </c>
      <c r="M225" t="inlineStr">
        <is>
          <t>30,949</t>
        </is>
      </c>
      <c r="N225" t="inlineStr">
        <is>
          <t>11,76,561</t>
        </is>
      </c>
      <c r="O225" t="n">
        <v>29.86</v>
      </c>
      <c r="P225" t="inlineStr">
        <is>
          <t>2025-05-07</t>
        </is>
      </c>
      <c r="Q225" t="n">
        <v>11</v>
      </c>
      <c r="R225" t="n">
        <v>0.9272727272727262</v>
      </c>
      <c r="S225" t="n">
        <v>4666161.8</v>
      </c>
      <c r="T225" t="n">
        <v>7.630500000000002</v>
      </c>
      <c r="U225" t="n">
        <v>214.0785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187</v>
      </c>
      <c r="AE225" t="n">
        <v>224.99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06-May-2025</t>
        </is>
      </c>
      <c r="D226" t="n">
        <v>221.16</v>
      </c>
      <c r="E226" t="n">
        <v>221.15</v>
      </c>
      <c r="F226" t="n">
        <v>222.3</v>
      </c>
      <c r="G226" t="n">
        <v>207.01</v>
      </c>
      <c r="H226" t="n">
        <v>208</v>
      </c>
      <c r="I226" t="n">
        <v>208.43</v>
      </c>
      <c r="J226" t="n">
        <v>212.59</v>
      </c>
      <c r="K226" t="n">
        <v>3934248</v>
      </c>
      <c r="L226" t="inlineStr">
        <is>
          <t>83,63,69,500.86</t>
        </is>
      </c>
      <c r="M226" t="inlineStr">
        <is>
          <t>42,054</t>
        </is>
      </c>
      <c r="N226" t="inlineStr">
        <is>
          <t>16,79,505</t>
        </is>
      </c>
      <c r="O226" t="n">
        <v>42.69</v>
      </c>
      <c r="P226" t="inlineStr">
        <is>
          <t>2025-05-06</t>
        </is>
      </c>
      <c r="Q226" t="n">
        <v>15.29000000000002</v>
      </c>
      <c r="R226" t="n">
        <v>0.09287115761935991</v>
      </c>
      <c r="S226" t="n">
        <v>4701590.85</v>
      </c>
      <c r="T226" t="n">
        <v>7.430500000000002</v>
      </c>
      <c r="U226" t="n">
        <v>214.1105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187</v>
      </c>
      <c r="AE226" t="n">
        <v>224.99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05-May-2025</t>
        </is>
      </c>
      <c r="D227" t="n">
        <v>217.4</v>
      </c>
      <c r="E227" t="n">
        <v>217.9</v>
      </c>
      <c r="F227" t="n">
        <v>222.31</v>
      </c>
      <c r="G227" t="n">
        <v>216.05</v>
      </c>
      <c r="H227" t="n">
        <v>221.49</v>
      </c>
      <c r="I227" t="n">
        <v>221.16</v>
      </c>
      <c r="J227" t="n">
        <v>220.16</v>
      </c>
      <c r="K227" t="n">
        <v>3684489</v>
      </c>
      <c r="L227" t="inlineStr">
        <is>
          <t>81,11,60,757.99</t>
        </is>
      </c>
      <c r="M227" t="inlineStr">
        <is>
          <t>28,606</t>
        </is>
      </c>
      <c r="N227" t="inlineStr">
        <is>
          <t>14,02,280</t>
        </is>
      </c>
      <c r="O227" t="n">
        <v>38.06</v>
      </c>
      <c r="P227" t="inlineStr">
        <is>
          <t>2025-05-05</t>
        </is>
      </c>
      <c r="Q227" t="n">
        <v>6.259999999999991</v>
      </c>
      <c r="R227" t="n">
        <v>0.8162939297124588</v>
      </c>
      <c r="S227" t="n">
        <v>4683131.25</v>
      </c>
      <c r="T227" t="n">
        <v>6.895</v>
      </c>
      <c r="U227" t="n">
        <v>214.389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187</v>
      </c>
      <c r="AE227" t="n">
        <v>224.99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02-May-2025</t>
        </is>
      </c>
      <c r="D228" t="n">
        <v>211.9</v>
      </c>
      <c r="E228" t="n">
        <v>213.99</v>
      </c>
      <c r="F228" t="n">
        <v>217.95</v>
      </c>
      <c r="G228" t="n">
        <v>212.5</v>
      </c>
      <c r="H228" t="n">
        <v>217.09</v>
      </c>
      <c r="I228" t="n">
        <v>217.4</v>
      </c>
      <c r="J228" t="n">
        <v>215.86</v>
      </c>
      <c r="K228" t="n">
        <v>5042085</v>
      </c>
      <c r="L228" t="inlineStr">
        <is>
          <t>1,08,83,87,100.10</t>
        </is>
      </c>
      <c r="M228" t="inlineStr">
        <is>
          <t>42,166</t>
        </is>
      </c>
      <c r="N228" t="inlineStr">
        <is>
          <t>13,89,201</t>
        </is>
      </c>
      <c r="O228" t="n">
        <v>27.55</v>
      </c>
      <c r="P228" t="inlineStr">
        <is>
          <t>2025-05-02</t>
        </is>
      </c>
      <c r="Q228" t="n">
        <v>5.449999999999989</v>
      </c>
      <c r="R228" t="n">
        <v>0.8990825688073424</v>
      </c>
      <c r="S228" t="n">
        <v>4818657.7</v>
      </c>
      <c r="T228" t="n">
        <v>6.897</v>
      </c>
      <c r="U228" t="n">
        <v>213.9945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187</v>
      </c>
      <c r="AE228" t="n">
        <v>224.99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30-Apr-2025</t>
        </is>
      </c>
      <c r="D229" t="n">
        <v>216.76</v>
      </c>
      <c r="E229" t="n">
        <v>216</v>
      </c>
      <c r="F229" t="n">
        <v>216.97</v>
      </c>
      <c r="G229" t="n">
        <v>211.2</v>
      </c>
      <c r="H229" t="n">
        <v>211.75</v>
      </c>
      <c r="I229" t="n">
        <v>211.9</v>
      </c>
      <c r="J229" t="n">
        <v>213.92</v>
      </c>
      <c r="K229" t="n">
        <v>2881446</v>
      </c>
      <c r="L229" t="inlineStr">
        <is>
          <t>61,64,06,947.01</t>
        </is>
      </c>
      <c r="M229" t="inlineStr">
        <is>
          <t>33,983</t>
        </is>
      </c>
      <c r="N229" t="inlineStr">
        <is>
          <t>11,13,582</t>
        </is>
      </c>
      <c r="O229" t="n">
        <v>38.65</v>
      </c>
      <c r="P229" t="inlineStr">
        <is>
          <t>2025-04-30</t>
        </is>
      </c>
      <c r="Q229" t="n">
        <v>5.77000000000001</v>
      </c>
      <c r="R229" t="n">
        <v>0.1213171577123077</v>
      </c>
      <c r="S229" t="n">
        <v>4887083.9</v>
      </c>
      <c r="T229" t="n">
        <v>6.862</v>
      </c>
      <c r="U229" t="n">
        <v>213.5985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187</v>
      </c>
      <c r="AE229" t="n">
        <v>224.99</v>
      </c>
      <c r="AF229" t="inlineStr">
        <is>
          <t>Accumulation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29-Apr-2025</t>
        </is>
      </c>
      <c r="D230" t="n">
        <v>218.57</v>
      </c>
      <c r="E230" t="n">
        <v>218.57</v>
      </c>
      <c r="F230" t="n">
        <v>223.76</v>
      </c>
      <c r="G230" t="n">
        <v>216</v>
      </c>
      <c r="H230" t="n">
        <v>217.25</v>
      </c>
      <c r="I230" t="n">
        <v>216.76</v>
      </c>
      <c r="J230" t="n">
        <v>220.1</v>
      </c>
      <c r="K230" t="n">
        <v>4910422</v>
      </c>
      <c r="L230" t="inlineStr">
        <is>
          <t>1,08,07,72,623.52</t>
        </is>
      </c>
      <c r="M230" t="inlineStr">
        <is>
          <t>43,715</t>
        </is>
      </c>
      <c r="N230" t="inlineStr">
        <is>
          <t>16,97,160</t>
        </is>
      </c>
      <c r="O230" t="n">
        <v>34.56</v>
      </c>
      <c r="P230" t="inlineStr">
        <is>
          <t>2025-04-29</t>
        </is>
      </c>
      <c r="Q230" t="n">
        <v>7.759999999999991</v>
      </c>
      <c r="R230" t="n">
        <v>0.0979381443298958</v>
      </c>
      <c r="S230" t="n">
        <v>5240359.6</v>
      </c>
      <c r="T230" t="n">
        <v>6.8675</v>
      </c>
      <c r="U230" t="n">
        <v>213.4305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187</v>
      </c>
      <c r="AE230" t="n">
        <v>224.99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28-Apr-2025</t>
        </is>
      </c>
      <c r="D231" t="n">
        <v>211.77</v>
      </c>
      <c r="E231" t="n">
        <v>209.21</v>
      </c>
      <c r="F231" t="n">
        <v>219.4</v>
      </c>
      <c r="G231" t="n">
        <v>209.2</v>
      </c>
      <c r="H231" t="n">
        <v>218.01</v>
      </c>
      <c r="I231" t="n">
        <v>218.57</v>
      </c>
      <c r="J231" t="n">
        <v>216.66</v>
      </c>
      <c r="K231" t="n">
        <v>4002455</v>
      </c>
      <c r="L231" t="inlineStr">
        <is>
          <t>86,71,87,194.71</t>
        </is>
      </c>
      <c r="M231" t="inlineStr">
        <is>
          <t>39,321</t>
        </is>
      </c>
      <c r="N231" t="inlineStr">
        <is>
          <t>14,77,759</t>
        </is>
      </c>
      <c r="O231" t="n">
        <v>36.92</v>
      </c>
      <c r="P231" t="inlineStr">
        <is>
          <t>2025-04-28</t>
        </is>
      </c>
      <c r="Q231" t="n">
        <v>10.20000000000002</v>
      </c>
      <c r="R231" t="n">
        <v>0.9186274509803912</v>
      </c>
      <c r="S231" t="n">
        <v>7527455.7</v>
      </c>
      <c r="T231" t="n">
        <v>7.029999999999999</v>
      </c>
      <c r="U231" t="n">
        <v>213.0075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187</v>
      </c>
      <c r="AE231" t="n">
        <v>224.99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25-Apr-2025</t>
        </is>
      </c>
      <c r="D232" t="n">
        <v>220.04</v>
      </c>
      <c r="E232" t="n">
        <v>220.6</v>
      </c>
      <c r="F232" t="n">
        <v>221.15</v>
      </c>
      <c r="G232" t="n">
        <v>210.1</v>
      </c>
      <c r="H232" t="n">
        <v>211.2</v>
      </c>
      <c r="I232" t="n">
        <v>211.77</v>
      </c>
      <c r="J232" t="n">
        <v>214.32</v>
      </c>
      <c r="K232" t="n">
        <v>5550265</v>
      </c>
      <c r="L232" t="inlineStr">
        <is>
          <t>1,18,95,44,309.18</t>
        </is>
      </c>
      <c r="M232" t="inlineStr">
        <is>
          <t>45,365</t>
        </is>
      </c>
      <c r="N232" t="inlineStr">
        <is>
          <t>22,31,661</t>
        </is>
      </c>
      <c r="O232" t="n">
        <v>40.21</v>
      </c>
      <c r="P232" t="inlineStr">
        <is>
          <t>2025-04-25</t>
        </is>
      </c>
      <c r="Q232" t="n">
        <v>11.05000000000001</v>
      </c>
      <c r="R232" t="n">
        <v>0.1511312217194583</v>
      </c>
      <c r="S232" t="n">
        <v>7712982.052631579</v>
      </c>
      <c r="T232" t="n">
        <v>6.863157894736841</v>
      </c>
      <c r="U232" t="n">
        <v>212.7147368421053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187</v>
      </c>
      <c r="AE232" t="n">
        <v>224.99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24-Apr-2025</t>
        </is>
      </c>
      <c r="D233" t="n">
        <v>219.78</v>
      </c>
      <c r="E233" t="n">
        <v>219.54</v>
      </c>
      <c r="F233" t="n">
        <v>221.4</v>
      </c>
      <c r="G233" t="n">
        <v>218.02</v>
      </c>
      <c r="H233" t="n">
        <v>220</v>
      </c>
      <c r="I233" t="n">
        <v>220.04</v>
      </c>
      <c r="J233" t="n">
        <v>219.75</v>
      </c>
      <c r="K233" t="n">
        <v>3500579</v>
      </c>
      <c r="L233" t="inlineStr">
        <is>
          <t>76,92,36,486.20</t>
        </is>
      </c>
      <c r="M233" t="inlineStr">
        <is>
          <t>29,831</t>
        </is>
      </c>
      <c r="N233" t="inlineStr">
        <is>
          <t>16,18,407</t>
        </is>
      </c>
      <c r="O233" t="n">
        <v>46.23</v>
      </c>
      <c r="P233" t="inlineStr">
        <is>
          <t>2025-04-24</t>
        </is>
      </c>
      <c r="Q233" t="n">
        <v>3.379999999999995</v>
      </c>
      <c r="R233" t="n">
        <v>0.5976331360946699</v>
      </c>
      <c r="S233" t="n">
        <v>7833133</v>
      </c>
      <c r="T233" t="n">
        <v>6.630555555555554</v>
      </c>
      <c r="U233" t="n">
        <v>212.7672222222222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187</v>
      </c>
      <c r="AE233" t="n">
        <v>224.99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23-Apr-2025</t>
        </is>
      </c>
      <c r="D234" t="n">
        <v>217.7</v>
      </c>
      <c r="E234" t="n">
        <v>219.43</v>
      </c>
      <c r="F234" t="n">
        <v>221.5</v>
      </c>
      <c r="G234" t="n">
        <v>215.76</v>
      </c>
      <c r="H234" t="n">
        <v>219.82</v>
      </c>
      <c r="I234" t="n">
        <v>219.78</v>
      </c>
      <c r="J234" t="n">
        <v>219</v>
      </c>
      <c r="K234" t="n">
        <v>3939716</v>
      </c>
      <c r="L234" t="inlineStr">
        <is>
          <t>86,28,03,222.29</t>
        </is>
      </c>
      <c r="M234" t="inlineStr">
        <is>
          <t>29,411</t>
        </is>
      </c>
      <c r="N234" t="inlineStr">
        <is>
          <t>11,40,973</t>
        </is>
      </c>
      <c r="O234" t="n">
        <v>28.96</v>
      </c>
      <c r="P234" t="inlineStr">
        <is>
          <t>2025-04-23</t>
        </is>
      </c>
      <c r="Q234" t="n">
        <v>5.740000000000009</v>
      </c>
      <c r="R234" t="n">
        <v>0.7003484320557498</v>
      </c>
      <c r="S234" t="n">
        <v>8087989.117647059</v>
      </c>
      <c r="T234" t="n">
        <v>6.821764705882352</v>
      </c>
      <c r="U234" t="n">
        <v>212.3394117647059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187</v>
      </c>
      <c r="AE234" t="n">
        <v>224.99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22-Apr-2025</t>
        </is>
      </c>
      <c r="D235" t="n">
        <v>223.44</v>
      </c>
      <c r="E235" t="n">
        <v>224.55</v>
      </c>
      <c r="F235" t="n">
        <v>224.99</v>
      </c>
      <c r="G235" t="n">
        <v>217.08</v>
      </c>
      <c r="H235" t="n">
        <v>217.5</v>
      </c>
      <c r="I235" t="n">
        <v>217.7</v>
      </c>
      <c r="J235" t="n">
        <v>220.83</v>
      </c>
      <c r="K235" t="n">
        <v>5565620</v>
      </c>
      <c r="L235" t="inlineStr">
        <is>
          <t>1,22,90,65,898.20</t>
        </is>
      </c>
      <c r="M235" t="inlineStr">
        <is>
          <t>40,096</t>
        </is>
      </c>
      <c r="N235" t="inlineStr">
        <is>
          <t>23,17,750</t>
        </is>
      </c>
      <c r="O235" t="n">
        <v>41.64</v>
      </c>
      <c r="P235" t="inlineStr">
        <is>
          <t>2025-04-22</t>
        </is>
      </c>
      <c r="Q235" t="n">
        <v>7.909999999999997</v>
      </c>
      <c r="R235" t="n">
        <v>0.0783817951959515</v>
      </c>
      <c r="S235" t="n">
        <v>8347256.1875</v>
      </c>
      <c r="T235" t="n">
        <v>6.889374999999998</v>
      </c>
      <c r="U235" t="n">
        <v>211.874375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187</v>
      </c>
      <c r="AE235" t="n">
        <v>224.99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21-Apr-2025</t>
        </is>
      </c>
      <c r="D236" t="n">
        <v>217.78</v>
      </c>
      <c r="E236" t="n">
        <v>219.55</v>
      </c>
      <c r="F236" t="n">
        <v>224.5</v>
      </c>
      <c r="G236" t="n">
        <v>217</v>
      </c>
      <c r="H236" t="n">
        <v>223.39</v>
      </c>
      <c r="I236" t="n">
        <v>223.44</v>
      </c>
      <c r="J236" t="n">
        <v>221.22</v>
      </c>
      <c r="K236" t="n">
        <v>4774569</v>
      </c>
      <c r="L236" t="inlineStr">
        <is>
          <t>1,05,62,20,633.89</t>
        </is>
      </c>
      <c r="M236" t="inlineStr">
        <is>
          <t>33,642</t>
        </is>
      </c>
      <c r="N236" t="inlineStr">
        <is>
          <t>15,30,221</t>
        </is>
      </c>
      <c r="O236" t="n">
        <v>32.05</v>
      </c>
      <c r="P236" t="inlineStr">
        <is>
          <t>2025-04-21</t>
        </is>
      </c>
      <c r="Q236" t="n">
        <v>7.5</v>
      </c>
      <c r="R236" t="n">
        <v>0.8586666666666664</v>
      </c>
      <c r="S236" t="n">
        <v>8532698.6</v>
      </c>
      <c r="T236" t="n">
        <v>6.821333333333331</v>
      </c>
      <c r="U236" t="n">
        <v>211.486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187</v>
      </c>
      <c r="AE236" t="n">
        <v>224.5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17-Apr-2025</t>
        </is>
      </c>
      <c r="D237" t="n">
        <v>220.61</v>
      </c>
      <c r="E237" t="n">
        <v>221.89</v>
      </c>
      <c r="F237" t="n">
        <v>222.19</v>
      </c>
      <c r="G237" t="n">
        <v>216.24</v>
      </c>
      <c r="H237" t="n">
        <v>217.2</v>
      </c>
      <c r="I237" t="n">
        <v>217.78</v>
      </c>
      <c r="J237" t="n">
        <v>218.52</v>
      </c>
      <c r="K237" t="n">
        <v>6813390</v>
      </c>
      <c r="L237" t="inlineStr">
        <is>
          <t>1,48,88,68,651.80</t>
        </is>
      </c>
      <c r="M237" t="inlineStr">
        <is>
          <t>62,768</t>
        </is>
      </c>
      <c r="N237" t="inlineStr">
        <is>
          <t>28,11,505</t>
        </is>
      </c>
      <c r="O237" t="n">
        <v>41.26</v>
      </c>
      <c r="P237" t="inlineStr">
        <is>
          <t>2025-04-17</t>
        </is>
      </c>
      <c r="Q237" t="n">
        <v>5.949999999999989</v>
      </c>
      <c r="R237" t="n">
        <v>0.2588235294117638</v>
      </c>
      <c r="S237" t="n">
        <v>8801136.428571429</v>
      </c>
      <c r="T237" t="n">
        <v>6.77285714285714</v>
      </c>
      <c r="U237" t="n">
        <v>210.6321428571428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187</v>
      </c>
      <c r="AE237" t="n">
        <v>222.3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16-Apr-2025</t>
        </is>
      </c>
      <c r="D238" t="n">
        <v>215.91</v>
      </c>
      <c r="E238" t="n">
        <v>216.51</v>
      </c>
      <c r="F238" t="n">
        <v>222.3</v>
      </c>
      <c r="G238" t="n">
        <v>216.51</v>
      </c>
      <c r="H238" t="n">
        <v>220.25</v>
      </c>
      <c r="I238" t="n">
        <v>220.61</v>
      </c>
      <c r="J238" t="n">
        <v>220.51</v>
      </c>
      <c r="K238" t="n">
        <v>6643958</v>
      </c>
      <c r="L238" t="inlineStr">
        <is>
          <t>1,46,50,82,667.29</t>
        </is>
      </c>
      <c r="M238" t="inlineStr">
        <is>
          <t>42,825</t>
        </is>
      </c>
      <c r="N238" t="inlineStr">
        <is>
          <t>19,13,815</t>
        </is>
      </c>
      <c r="O238" t="n">
        <v>28.81</v>
      </c>
      <c r="P238" t="inlineStr">
        <is>
          <t>2025-04-16</t>
        </is>
      </c>
      <c r="Q238" t="n">
        <v>5.79000000000002</v>
      </c>
      <c r="R238" t="n">
        <v>0.7081174438687406</v>
      </c>
      <c r="S238" t="n">
        <v>8954040</v>
      </c>
      <c r="T238" t="n">
        <v>6.836153846153844</v>
      </c>
      <c r="U238" t="n">
        <v>210.0823076923077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187</v>
      </c>
      <c r="AE238" t="n">
        <v>222.3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15-Apr-2025</t>
        </is>
      </c>
      <c r="D239" t="n">
        <v>209.97</v>
      </c>
      <c r="E239" t="n">
        <v>212.94</v>
      </c>
      <c r="F239" t="n">
        <v>218.55</v>
      </c>
      <c r="G239" t="n">
        <v>212.08</v>
      </c>
      <c r="H239" t="n">
        <v>216.51</v>
      </c>
      <c r="I239" t="n">
        <v>215.91</v>
      </c>
      <c r="J239" t="n">
        <v>216.2</v>
      </c>
      <c r="K239" t="n">
        <v>6837356</v>
      </c>
      <c r="L239" t="inlineStr">
        <is>
          <t>1,47,82,18,497.42</t>
        </is>
      </c>
      <c r="M239" t="inlineStr">
        <is>
          <t>44,839</t>
        </is>
      </c>
      <c r="N239" t="inlineStr">
        <is>
          <t>26,47,600</t>
        </is>
      </c>
      <c r="O239" t="n">
        <v>38.72</v>
      </c>
      <c r="P239" t="inlineStr">
        <is>
          <t>2025-04-15</t>
        </is>
      </c>
      <c r="Q239" t="n">
        <v>6.469999999999999</v>
      </c>
      <c r="R239" t="n">
        <v>0.5919629057186994</v>
      </c>
      <c r="S239" t="n">
        <v>9146546.833333334</v>
      </c>
      <c r="T239" t="n">
        <v>6.923333333333329</v>
      </c>
      <c r="U239" t="n">
        <v>209.205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187</v>
      </c>
      <c r="AE239" t="n">
        <v>218.55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11-Apr-2025</t>
        </is>
      </c>
      <c r="D240" t="n">
        <v>206.89</v>
      </c>
      <c r="E240" t="n">
        <v>210.03</v>
      </c>
      <c r="F240" t="n">
        <v>211.98</v>
      </c>
      <c r="G240" t="n">
        <v>208</v>
      </c>
      <c r="H240" t="n">
        <v>209.49</v>
      </c>
      <c r="I240" t="n">
        <v>209.97</v>
      </c>
      <c r="J240" t="n">
        <v>209.91</v>
      </c>
      <c r="K240" t="n">
        <v>4046094</v>
      </c>
      <c r="L240" t="inlineStr">
        <is>
          <t>84,93,03,160.25</t>
        </is>
      </c>
      <c r="M240" t="inlineStr">
        <is>
          <t>26,062</t>
        </is>
      </c>
      <c r="N240" t="inlineStr">
        <is>
          <t>16,07,593</t>
        </is>
      </c>
      <c r="O240" t="n">
        <v>39.73</v>
      </c>
      <c r="P240" t="inlineStr">
        <is>
          <t>2025-04-11</t>
        </is>
      </c>
      <c r="Q240" t="n">
        <v>3.97999999999999</v>
      </c>
      <c r="R240" t="n">
        <v>0.4949748743718603</v>
      </c>
      <c r="S240" t="n">
        <v>9356473.272727272</v>
      </c>
      <c r="T240" t="n">
        <v>6.96454545454545</v>
      </c>
      <c r="U240" t="n">
        <v>208.5954545454546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187</v>
      </c>
      <c r="AE240" t="n">
        <v>218.22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09-Apr-2025</t>
        </is>
      </c>
      <c r="D241" t="n">
        <v>205.02</v>
      </c>
      <c r="E241" t="n">
        <v>205</v>
      </c>
      <c r="F241" t="n">
        <v>208.4</v>
      </c>
      <c r="G241" t="n">
        <v>201.5</v>
      </c>
      <c r="H241" t="n">
        <v>205.99</v>
      </c>
      <c r="I241" t="n">
        <v>206.89</v>
      </c>
      <c r="J241" t="n">
        <v>205.24</v>
      </c>
      <c r="K241" t="n">
        <v>3654637</v>
      </c>
      <c r="L241" t="inlineStr">
        <is>
          <t>75,00,87,802.28</t>
        </is>
      </c>
      <c r="M241" t="inlineStr">
        <is>
          <t>41,616</t>
        </is>
      </c>
      <c r="N241" t="inlineStr">
        <is>
          <t>9,83,452</t>
        </is>
      </c>
      <c r="O241" t="n">
        <v>26.91</v>
      </c>
      <c r="P241" t="inlineStr">
        <is>
          <t>2025-04-09</t>
        </is>
      </c>
      <c r="Q241" t="n">
        <v>6.900000000000006</v>
      </c>
      <c r="R241" t="n">
        <v>0.7811594202898524</v>
      </c>
      <c r="S241" t="n">
        <v>9887511.199999999</v>
      </c>
      <c r="T241" t="n">
        <v>7.262999999999996</v>
      </c>
      <c r="U241" t="n">
        <v>208.458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187</v>
      </c>
      <c r="AE241" t="n">
        <v>218.22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08-Apr-2025</t>
        </is>
      </c>
      <c r="D242" t="n">
        <v>197.39</v>
      </c>
      <c r="E242" t="n">
        <v>201</v>
      </c>
      <c r="F242" t="n">
        <v>205.8</v>
      </c>
      <c r="G242" t="n">
        <v>200.88</v>
      </c>
      <c r="H242" t="n">
        <v>205.65</v>
      </c>
      <c r="I242" t="n">
        <v>205.02</v>
      </c>
      <c r="J242" t="n">
        <v>203.59</v>
      </c>
      <c r="K242" t="n">
        <v>4493016</v>
      </c>
      <c r="L242" t="inlineStr">
        <is>
          <t>91,47,31,350.70</t>
        </is>
      </c>
      <c r="M242" t="inlineStr">
        <is>
          <t>36,423</t>
        </is>
      </c>
      <c r="N242" t="inlineStr">
        <is>
          <t>11,84,499</t>
        </is>
      </c>
      <c r="O242" t="n">
        <v>26.36</v>
      </c>
      <c r="P242" t="inlineStr">
        <is>
          <t>2025-04-08</t>
        </is>
      </c>
      <c r="Q242" t="n">
        <v>4.920000000000016</v>
      </c>
      <c r="R242" t="n">
        <v>0.8414634146341466</v>
      </c>
      <c r="S242" t="n">
        <v>10580052.77777778</v>
      </c>
      <c r="T242" t="n">
        <v>7.303333333333329</v>
      </c>
      <c r="U242" t="n">
        <v>208.6322222222223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187</v>
      </c>
      <c r="AE242" t="n">
        <v>218.22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07-Apr-2025</t>
        </is>
      </c>
      <c r="D243" t="n">
        <v>206.85</v>
      </c>
      <c r="E243" t="n">
        <v>187</v>
      </c>
      <c r="F243" t="n">
        <v>198.95</v>
      </c>
      <c r="G243" t="n">
        <v>187</v>
      </c>
      <c r="H243" t="n">
        <v>197.52</v>
      </c>
      <c r="I243" t="n">
        <v>197.39</v>
      </c>
      <c r="J243" t="n">
        <v>194.47</v>
      </c>
      <c r="K243" t="n">
        <v>5010274</v>
      </c>
      <c r="L243" t="inlineStr">
        <is>
          <t>97,43,26,239.01</t>
        </is>
      </c>
      <c r="M243" t="inlineStr">
        <is>
          <t>53,679</t>
        </is>
      </c>
      <c r="N243" t="inlineStr">
        <is>
          <t>13,21,305</t>
        </is>
      </c>
      <c r="O243" t="n">
        <v>26.37</v>
      </c>
      <c r="P243" t="inlineStr">
        <is>
          <t>2025-04-07</t>
        </is>
      </c>
      <c r="Q243" t="n">
        <v>11.94999999999999</v>
      </c>
      <c r="R243" t="n">
        <v>0.8694560669456064</v>
      </c>
      <c r="S243" t="n">
        <v>11340932.375</v>
      </c>
      <c r="T243" t="n">
        <v>7.601249999999993</v>
      </c>
      <c r="U243" t="n">
        <v>209.08375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187</v>
      </c>
      <c r="AE243" t="n">
        <v>218.22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04-Apr-2025</t>
        </is>
      </c>
      <c r="D244" t="n">
        <v>214.84</v>
      </c>
      <c r="E244" t="n">
        <v>214.5</v>
      </c>
      <c r="F244" t="n">
        <v>214.5</v>
      </c>
      <c r="G244" t="n">
        <v>205.16</v>
      </c>
      <c r="H244" t="n">
        <v>207.5</v>
      </c>
      <c r="I244" t="n">
        <v>206.85</v>
      </c>
      <c r="J244" t="n">
        <v>208.16</v>
      </c>
      <c r="K244" t="n">
        <v>4097710</v>
      </c>
      <c r="L244" t="inlineStr">
        <is>
          <t>85,29,82,377.81</t>
        </is>
      </c>
      <c r="M244" t="inlineStr">
        <is>
          <t>30,789</t>
        </is>
      </c>
      <c r="N244" t="inlineStr">
        <is>
          <t>13,23,706</t>
        </is>
      </c>
      <c r="O244" t="n">
        <v>32.3</v>
      </c>
      <c r="P244" t="inlineStr">
        <is>
          <t>2025-04-04</t>
        </is>
      </c>
      <c r="Q244" t="n">
        <v>9.340000000000003</v>
      </c>
      <c r="R244" t="n">
        <v>0.1809421841541753</v>
      </c>
      <c r="S244" t="n">
        <v>12245312.14285714</v>
      </c>
      <c r="T244" t="n">
        <v>6.979999999999994</v>
      </c>
      <c r="U244" t="n">
        <v>210.7542857142857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205.16</v>
      </c>
      <c r="AE244" t="n">
        <v>218.22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03-Apr-2025</t>
        </is>
      </c>
      <c r="D245" t="n">
        <v>214</v>
      </c>
      <c r="E245" t="n">
        <v>210.1</v>
      </c>
      <c r="F245" t="n">
        <v>215.9</v>
      </c>
      <c r="G245" t="n">
        <v>208.9</v>
      </c>
      <c r="H245" t="n">
        <v>214.64</v>
      </c>
      <c r="I245" t="n">
        <v>214.84</v>
      </c>
      <c r="J245" t="n">
        <v>213.99</v>
      </c>
      <c r="K245" t="n">
        <v>4649488</v>
      </c>
      <c r="L245" t="inlineStr">
        <is>
          <t>99,49,41,007.24</t>
        </is>
      </c>
      <c r="M245" t="inlineStr">
        <is>
          <t>27,311</t>
        </is>
      </c>
      <c r="N245" t="inlineStr">
        <is>
          <t>21,07,668</t>
        </is>
      </c>
      <c r="O245" t="n">
        <v>45.33</v>
      </c>
      <c r="P245" t="inlineStr">
        <is>
          <t>2025-04-03</t>
        </is>
      </c>
      <c r="Q245" t="n">
        <v>7</v>
      </c>
      <c r="R245" t="n">
        <v>0.8485714285714282</v>
      </c>
      <c r="S245" t="n">
        <v>13603245.83333333</v>
      </c>
      <c r="T245" t="n">
        <v>6.586666666666659</v>
      </c>
      <c r="U245" t="n">
        <v>211.405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207.21</v>
      </c>
      <c r="AE245" t="n">
        <v>218.22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02-Apr-2025</t>
        </is>
      </c>
      <c r="D246" t="n">
        <v>213.27</v>
      </c>
      <c r="E246" t="n">
        <v>213.27</v>
      </c>
      <c r="F246" t="n">
        <v>214.48</v>
      </c>
      <c r="G246" t="n">
        <v>209.9</v>
      </c>
      <c r="H246" t="n">
        <v>213.76</v>
      </c>
      <c r="I246" t="n">
        <v>214</v>
      </c>
      <c r="J246" t="n">
        <v>213.05</v>
      </c>
      <c r="K246" t="n">
        <v>3565056</v>
      </c>
      <c r="L246" t="inlineStr">
        <is>
          <t>75,95,41,666.35</t>
        </is>
      </c>
      <c r="M246" t="inlineStr">
        <is>
          <t>31,834</t>
        </is>
      </c>
      <c r="N246" t="inlineStr">
        <is>
          <t>11,31,969</t>
        </is>
      </c>
      <c r="O246" t="n">
        <v>31.75</v>
      </c>
      <c r="P246" t="inlineStr">
        <is>
          <t>2025-04-02</t>
        </is>
      </c>
      <c r="Q246" t="n">
        <v>4.579999999999984</v>
      </c>
      <c r="R246" t="n">
        <v>0.8951965065502202</v>
      </c>
      <c r="S246" t="n">
        <v>15393997.4</v>
      </c>
      <c r="T246" t="n">
        <v>6.503999999999991</v>
      </c>
      <c r="U246" t="n">
        <v>210.718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207.21</v>
      </c>
      <c r="AE246" t="n">
        <v>218.22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01-Apr-2025</t>
        </is>
      </c>
      <c r="D247" t="n">
        <v>209.48</v>
      </c>
      <c r="E247" t="n">
        <v>209.5</v>
      </c>
      <c r="F247" t="n">
        <v>214.7</v>
      </c>
      <c r="G247" t="n">
        <v>208.4</v>
      </c>
      <c r="H247" t="n">
        <v>213.16</v>
      </c>
      <c r="I247" t="n">
        <v>213.27</v>
      </c>
      <c r="J247" t="n">
        <v>212.23</v>
      </c>
      <c r="K247" t="n">
        <v>6395018</v>
      </c>
      <c r="L247" t="inlineStr">
        <is>
          <t>1,35,71,85,218.86</t>
        </is>
      </c>
      <c r="M247" t="inlineStr">
        <is>
          <t>43,329</t>
        </is>
      </c>
      <c r="N247" t="inlineStr">
        <is>
          <t>19,17,214</t>
        </is>
      </c>
      <c r="O247" t="n">
        <v>29.98</v>
      </c>
      <c r="P247" t="inlineStr">
        <is>
          <t>2025-04-01</t>
        </is>
      </c>
      <c r="Q247" t="n">
        <v>6.299999999999983</v>
      </c>
      <c r="R247" t="n">
        <v>0.7730158730158758</v>
      </c>
      <c r="S247" t="n">
        <v>18351232.75</v>
      </c>
      <c r="T247" t="n">
        <v>6.984999999999992</v>
      </c>
      <c r="U247" t="n">
        <v>209.8975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207.21</v>
      </c>
      <c r="AE247" t="n">
        <v>218.22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28-Mar-2025</t>
        </is>
      </c>
      <c r="D248" t="n">
        <v>208.54</v>
      </c>
      <c r="E248" t="n">
        <v>209.45</v>
      </c>
      <c r="F248" t="n">
        <v>212.5</v>
      </c>
      <c r="G248" t="n">
        <v>207.75</v>
      </c>
      <c r="H248" t="n">
        <v>209.27</v>
      </c>
      <c r="I248" t="n">
        <v>209.48</v>
      </c>
      <c r="J248" t="n">
        <v>210.26</v>
      </c>
      <c r="K248" t="n">
        <v>6410609</v>
      </c>
      <c r="L248" t="inlineStr">
        <is>
          <t>1,34,78,80,676.21</t>
        </is>
      </c>
      <c r="M248" t="inlineStr">
        <is>
          <t>50,174</t>
        </is>
      </c>
      <c r="N248" t="inlineStr">
        <is>
          <t>21,66,206</t>
        </is>
      </c>
      <c r="O248" t="n">
        <v>33.79</v>
      </c>
      <c r="P248" t="inlineStr">
        <is>
          <t>2025-03-28</t>
        </is>
      </c>
      <c r="Q248" t="n">
        <v>4.75</v>
      </c>
      <c r="R248" t="n">
        <v>0.3642105263157873</v>
      </c>
      <c r="S248" t="n">
        <v>22336637.66666667</v>
      </c>
      <c r="T248" t="n">
        <v>7.213333333333328</v>
      </c>
      <c r="U248" t="n">
        <v>208.7733333333333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207.21</v>
      </c>
      <c r="AE248" t="n">
        <v>218.22</v>
      </c>
      <c r="AF248" t="inlineStr">
        <is>
          <t>Support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NCC</t>
        </is>
      </c>
      <c r="B249" t="inlineStr">
        <is>
          <t>EQ</t>
        </is>
      </c>
      <c r="C249" t="inlineStr">
        <is>
          <t>27-Mar-2025</t>
        </is>
      </c>
      <c r="D249" t="n">
        <v>208.3</v>
      </c>
      <c r="E249" t="n">
        <v>209</v>
      </c>
      <c r="F249" t="n">
        <v>213.48</v>
      </c>
      <c r="G249" t="n">
        <v>207.6</v>
      </c>
      <c r="H249" t="n">
        <v>209.24</v>
      </c>
      <c r="I249" t="n">
        <v>208.54</v>
      </c>
      <c r="J249" t="n">
        <v>210.48</v>
      </c>
      <c r="K249" t="n">
        <v>9946960</v>
      </c>
      <c r="L249" t="inlineStr">
        <is>
          <t>2,09,36,75,683.41</t>
        </is>
      </c>
      <c r="M249" t="inlineStr">
        <is>
          <t>72,458</t>
        </is>
      </c>
      <c r="N249" t="inlineStr">
        <is>
          <t>23,06,627</t>
        </is>
      </c>
      <c r="O249" t="n">
        <v>23.19</v>
      </c>
      <c r="P249" t="inlineStr">
        <is>
          <t>2025-03-27</t>
        </is>
      </c>
      <c r="Q249" t="n">
        <v>5.879999999999995</v>
      </c>
      <c r="R249" t="n">
        <v>0.159863945578231</v>
      </c>
      <c r="S249" t="n">
        <v>30299652</v>
      </c>
      <c r="T249" t="n">
        <v>8.444999999999993</v>
      </c>
      <c r="U249" t="n">
        <v>208.42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207.21</v>
      </c>
      <c r="AE249" t="n">
        <v>218.22</v>
      </c>
      <c r="AF249" t="inlineStr">
        <is>
          <t>Support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NCC</t>
        </is>
      </c>
      <c r="B250" t="inlineStr">
        <is>
          <t>EQ</t>
        </is>
      </c>
      <c r="C250" t="inlineStr">
        <is>
          <t>26-Mar-2025</t>
        </is>
      </c>
      <c r="D250" t="n">
        <v>204.73</v>
      </c>
      <c r="E250" t="n">
        <v>216.6</v>
      </c>
      <c r="F250" t="n">
        <v>218.22</v>
      </c>
      <c r="G250" t="n">
        <v>207.21</v>
      </c>
      <c r="H250" t="n">
        <v>208.1</v>
      </c>
      <c r="I250" t="n">
        <v>208.3</v>
      </c>
      <c r="J250" t="n">
        <v>213.53</v>
      </c>
      <c r="K250" t="n">
        <v>50652344</v>
      </c>
      <c r="L250" t="inlineStr">
        <is>
          <t>10,81,56,99,217.89</t>
        </is>
      </c>
      <c r="M250" t="inlineStr">
        <is>
          <t>2,50,381</t>
        </is>
      </c>
      <c r="N250" t="inlineStr">
        <is>
          <t>59,39,806</t>
        </is>
      </c>
      <c r="O250" t="n">
        <v>11.73</v>
      </c>
      <c r="P250" t="inlineStr">
        <is>
          <t>2025-03-26</t>
        </is>
      </c>
      <c r="Q250" t="n">
        <v>11.00999999999999</v>
      </c>
      <c r="R250" t="n">
        <v>0.09900090826521379</v>
      </c>
      <c r="S250" t="n">
        <v>50652344</v>
      </c>
      <c r="T250" t="n">
        <v>11.00999999999999</v>
      </c>
      <c r="U250" t="n">
        <v>208.3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207.21</v>
      </c>
      <c r="AE250" t="n">
        <v>218.22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171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Secondary Test (Bullish)</t>
        </is>
      </c>
      <c r="B5" t="n">
        <v>19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NCC</t>
        </is>
      </c>
      <c r="B2" t="inlineStr">
        <is>
          <t>EQ</t>
        </is>
      </c>
      <c r="C2" t="inlineStr">
        <is>
          <t>25-Mar-2026</t>
        </is>
      </c>
      <c r="D2" t="n">
        <v>136.16</v>
      </c>
      <c r="E2" t="n">
        <v>138</v>
      </c>
      <c r="F2" t="n">
        <v>142.84</v>
      </c>
      <c r="G2" t="n">
        <v>137</v>
      </c>
      <c r="H2" t="n">
        <v>139.65</v>
      </c>
      <c r="I2" t="n">
        <v>140.19</v>
      </c>
      <c r="J2" t="n">
        <v>140.62</v>
      </c>
      <c r="K2" t="n">
        <v>3331768</v>
      </c>
      <c r="L2" t="inlineStr">
        <is>
          <t>46,85,05,189.41</t>
        </is>
      </c>
      <c r="M2" t="inlineStr">
        <is>
          <t>28,256</t>
        </is>
      </c>
      <c r="N2" t="inlineStr">
        <is>
          <t>13,31,302</t>
        </is>
      </c>
      <c r="O2" t="n">
        <v>39.96</v>
      </c>
      <c r="P2" t="inlineStr">
        <is>
          <t>2026-03-25</t>
        </is>
      </c>
      <c r="Q2" t="n">
        <v>5.840000000000003</v>
      </c>
      <c r="R2" t="n">
        <v>0.546232876712328</v>
      </c>
      <c r="S2" t="n">
        <v>3212911.95</v>
      </c>
      <c r="T2" t="n">
        <v>5.306</v>
      </c>
      <c r="U2" t="n">
        <v>144.317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131.16</v>
      </c>
      <c r="AE2" t="n">
        <v>161.98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1.036993248445542</v>
      </c>
      <c r="AM2" t="n">
        <v>1.100640784018093</v>
      </c>
      <c r="AN2" t="n">
        <v>0.5</v>
      </c>
    </row>
    <row r="3">
      <c r="A3" t="inlineStr">
        <is>
          <t>NCC</t>
        </is>
      </c>
      <c r="B3" t="inlineStr">
        <is>
          <t>EQ</t>
        </is>
      </c>
      <c r="C3" t="inlineStr">
        <is>
          <t>24-Mar-2026</t>
        </is>
      </c>
      <c r="D3" t="n">
        <v>132.29</v>
      </c>
      <c r="E3" t="n">
        <v>137</v>
      </c>
      <c r="F3" t="n">
        <v>137.5</v>
      </c>
      <c r="G3" t="n">
        <v>132.44</v>
      </c>
      <c r="H3" t="n">
        <v>136.4</v>
      </c>
      <c r="I3" t="n">
        <v>136.16</v>
      </c>
      <c r="J3" t="n">
        <v>135.02</v>
      </c>
      <c r="K3" t="n">
        <v>2588406</v>
      </c>
      <c r="L3" t="inlineStr">
        <is>
          <t>34,94,93,214.30</t>
        </is>
      </c>
      <c r="M3" t="inlineStr">
        <is>
          <t>27,630</t>
        </is>
      </c>
      <c r="N3" t="inlineStr">
        <is>
          <t>10,35,675</t>
        </is>
      </c>
      <c r="O3" t="n">
        <v>40.01</v>
      </c>
      <c r="P3" t="inlineStr">
        <is>
          <t>2026-03-24</t>
        </is>
      </c>
      <c r="Q3" t="n">
        <v>5.060000000000002</v>
      </c>
      <c r="R3" t="n">
        <v>0.7351778656126476</v>
      </c>
      <c r="S3" t="n">
        <v>3126270.35</v>
      </c>
      <c r="T3" t="n">
        <v>5.122</v>
      </c>
      <c r="U3" t="n">
        <v>144.7575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131.16</v>
      </c>
      <c r="AE3" t="n">
        <v>161.98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0.8279533470289925</v>
      </c>
      <c r="AM3" t="n">
        <v>0.9878953533775874</v>
      </c>
      <c r="AN3" t="n">
        <v>0.5</v>
      </c>
    </row>
    <row r="4">
      <c r="A4" t="inlineStr">
        <is>
          <t>NCC</t>
        </is>
      </c>
      <c r="B4" t="inlineStr">
        <is>
          <t>EQ</t>
        </is>
      </c>
      <c r="C4" t="inlineStr">
        <is>
          <t>23-Mar-2026</t>
        </is>
      </c>
      <c r="D4" t="n">
        <v>140.59</v>
      </c>
      <c r="E4" t="n">
        <v>140</v>
      </c>
      <c r="F4" t="n">
        <v>140</v>
      </c>
      <c r="G4" t="n">
        <v>131.16</v>
      </c>
      <c r="H4" t="n">
        <v>131.6</v>
      </c>
      <c r="I4" t="n">
        <v>132.29</v>
      </c>
      <c r="J4" t="n">
        <v>134.59</v>
      </c>
      <c r="K4" t="n">
        <v>3581064</v>
      </c>
      <c r="L4" t="inlineStr">
        <is>
          <t>48,19,88,594.54</t>
        </is>
      </c>
      <c r="M4" t="inlineStr">
        <is>
          <t>35,156</t>
        </is>
      </c>
      <c r="N4" t="inlineStr">
        <is>
          <t>17,25,054</t>
        </is>
      </c>
      <c r="O4" t="n">
        <v>48.17</v>
      </c>
      <c r="P4" t="inlineStr">
        <is>
          <t>2026-03-23</t>
        </is>
      </c>
      <c r="Q4" t="n">
        <v>8.840000000000003</v>
      </c>
      <c r="R4" t="n">
        <v>0.1278280542986419</v>
      </c>
      <c r="S4" t="n">
        <v>3085593.95</v>
      </c>
      <c r="T4" t="n">
        <v>5.014</v>
      </c>
      <c r="U4" t="n">
        <v>145.442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131.16</v>
      </c>
      <c r="AE4" t="n">
        <v>161.98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1.160575259748613</v>
      </c>
      <c r="AM4" t="n">
        <v>1.763063422417232</v>
      </c>
      <c r="AN4" t="n">
        <v>0.5</v>
      </c>
    </row>
    <row r="5">
      <c r="A5" t="inlineStr">
        <is>
          <t>NCC</t>
        </is>
      </c>
      <c r="B5" t="inlineStr">
        <is>
          <t>EQ</t>
        </is>
      </c>
      <c r="C5" t="inlineStr">
        <is>
          <t>20-Mar-2026</t>
        </is>
      </c>
      <c r="D5" t="n">
        <v>142.57</v>
      </c>
      <c r="E5" t="n">
        <v>144.8</v>
      </c>
      <c r="F5" t="n">
        <v>145.63</v>
      </c>
      <c r="G5" t="n">
        <v>140</v>
      </c>
      <c r="H5" t="n">
        <v>140.99</v>
      </c>
      <c r="I5" t="n">
        <v>140.59</v>
      </c>
      <c r="J5" t="n">
        <v>141.74</v>
      </c>
      <c r="K5" t="n">
        <v>3472790</v>
      </c>
      <c r="L5" t="inlineStr">
        <is>
          <t>49,22,27,506.56</t>
        </is>
      </c>
      <c r="M5" t="inlineStr">
        <is>
          <t>33,033</t>
        </is>
      </c>
      <c r="N5" t="inlineStr">
        <is>
          <t>13,83,323</t>
        </is>
      </c>
      <c r="O5" t="n">
        <v>39.83</v>
      </c>
      <c r="P5" t="inlineStr">
        <is>
          <t>2026-03-20</t>
        </is>
      </c>
      <c r="Q5" t="n">
        <v>5.629999999999995</v>
      </c>
      <c r="R5" t="n">
        <v>0.1047957371225584</v>
      </c>
      <c r="S5" t="n">
        <v>3078215.95</v>
      </c>
      <c r="T5" t="n">
        <v>4.7545</v>
      </c>
      <c r="U5" t="n">
        <v>146.281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135</v>
      </c>
      <c r="AE5" t="n">
        <v>161.98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1.128182705959924</v>
      </c>
      <c r="AM5" t="n">
        <v>1.184141339783362</v>
      </c>
      <c r="AN5" t="n">
        <v>0.5</v>
      </c>
    </row>
    <row r="6">
      <c r="A6" t="inlineStr">
        <is>
          <t>NCC</t>
        </is>
      </c>
      <c r="B6" t="inlineStr">
        <is>
          <t>EQ</t>
        </is>
      </c>
      <c r="C6" t="inlineStr">
        <is>
          <t>19-Mar-2026</t>
        </is>
      </c>
      <c r="D6" t="n">
        <v>146.79</v>
      </c>
      <c r="E6" t="n">
        <v>145.5</v>
      </c>
      <c r="F6" t="n">
        <v>145.5</v>
      </c>
      <c r="G6" t="n">
        <v>141.12</v>
      </c>
      <c r="H6" t="n">
        <v>143.39</v>
      </c>
      <c r="I6" t="n">
        <v>142.57</v>
      </c>
      <c r="J6" t="n">
        <v>143.04</v>
      </c>
      <c r="K6" t="n">
        <v>4052130</v>
      </c>
      <c r="L6" t="inlineStr">
        <is>
          <t>57,96,34,247.39</t>
        </is>
      </c>
      <c r="M6" t="inlineStr">
        <is>
          <t>37,543</t>
        </is>
      </c>
      <c r="N6" t="inlineStr">
        <is>
          <t>17,76,321</t>
        </is>
      </c>
      <c r="O6" t="n">
        <v>43.84</v>
      </c>
      <c r="P6" t="inlineStr">
        <is>
          <t>2026-03-19</t>
        </is>
      </c>
      <c r="Q6" t="n">
        <v>4.379999999999995</v>
      </c>
      <c r="R6" t="n">
        <v>0.3310502283105</v>
      </c>
      <c r="S6" t="n">
        <v>4252615.85</v>
      </c>
      <c r="T6" t="n">
        <v>5.472500000000001</v>
      </c>
      <c r="U6" t="n">
        <v>146.769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135</v>
      </c>
      <c r="AE6" t="n">
        <v>161.98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0.952855875754684</v>
      </c>
      <c r="AM6" t="n">
        <v>0.8003654636820456</v>
      </c>
      <c r="AN6" t="n">
        <v>0.5</v>
      </c>
    </row>
    <row r="7">
      <c r="A7" t="inlineStr">
        <is>
          <t>NCC</t>
        </is>
      </c>
      <c r="B7" t="inlineStr">
        <is>
          <t>EQ</t>
        </is>
      </c>
      <c r="C7" t="inlineStr">
        <is>
          <t>18-Mar-2026</t>
        </is>
      </c>
      <c r="D7" t="n">
        <v>143.22</v>
      </c>
      <c r="E7" t="n">
        <v>143.1</v>
      </c>
      <c r="F7" t="n">
        <v>147.4</v>
      </c>
      <c r="G7" t="n">
        <v>142.93</v>
      </c>
      <c r="H7" t="n">
        <v>147.04</v>
      </c>
      <c r="I7" t="n">
        <v>146.79</v>
      </c>
      <c r="J7" t="n">
        <v>145.69</v>
      </c>
      <c r="K7" t="n">
        <v>3075282</v>
      </c>
      <c r="L7" t="inlineStr">
        <is>
          <t>44,80,46,244.76</t>
        </is>
      </c>
      <c r="M7" t="inlineStr">
        <is>
          <t>27,601</t>
        </is>
      </c>
      <c r="N7" t="inlineStr">
        <is>
          <t>14,33,649</t>
        </is>
      </c>
      <c r="O7" t="n">
        <v>46.62</v>
      </c>
      <c r="P7" t="inlineStr">
        <is>
          <t>2026-03-18</t>
        </is>
      </c>
      <c r="Q7" t="n">
        <v>4.469999999999999</v>
      </c>
      <c r="R7" t="n">
        <v>0.8635346756152095</v>
      </c>
      <c r="S7" t="n">
        <v>4167424.05</v>
      </c>
      <c r="T7" t="n">
        <v>5.507500000000002</v>
      </c>
      <c r="U7" t="n">
        <v>147.1285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135</v>
      </c>
      <c r="AE7" t="n">
        <v>161.98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0.7379335443437776</v>
      </c>
      <c r="AM7" t="n">
        <v>0.8116205174761684</v>
      </c>
      <c r="AN7" t="n">
        <v>0.5</v>
      </c>
    </row>
    <row r="8">
      <c r="A8" t="inlineStr">
        <is>
          <t>NCC</t>
        </is>
      </c>
      <c r="B8" t="inlineStr">
        <is>
          <t>EQ</t>
        </is>
      </c>
      <c r="C8" t="inlineStr">
        <is>
          <t>17-Mar-2026</t>
        </is>
      </c>
      <c r="D8" t="n">
        <v>141.84</v>
      </c>
      <c r="E8" t="n">
        <v>143.22</v>
      </c>
      <c r="F8" t="n">
        <v>145.06</v>
      </c>
      <c r="G8" t="n">
        <v>139.85</v>
      </c>
      <c r="H8" t="n">
        <v>143.1</v>
      </c>
      <c r="I8" t="n">
        <v>143.22</v>
      </c>
      <c r="J8" t="n">
        <v>142.36</v>
      </c>
      <c r="K8" t="n">
        <v>3420518</v>
      </c>
      <c r="L8" t="inlineStr">
        <is>
          <t>48,69,60,752.62</t>
        </is>
      </c>
      <c r="M8" t="inlineStr">
        <is>
          <t>31,724</t>
        </is>
      </c>
      <c r="N8" t="inlineStr">
        <is>
          <t>13,12,992</t>
        </is>
      </c>
      <c r="O8" t="n">
        <v>38.39</v>
      </c>
      <c r="P8" t="inlineStr">
        <is>
          <t>2026-03-17</t>
        </is>
      </c>
      <c r="Q8" t="n">
        <v>5.210000000000008</v>
      </c>
      <c r="R8" t="n">
        <v>0.6468330134357004</v>
      </c>
      <c r="S8" t="n">
        <v>4109986</v>
      </c>
      <c r="T8" t="n">
        <v>5.445000000000002</v>
      </c>
      <c r="U8" t="n">
        <v>147.3965</v>
      </c>
      <c r="V8" t="n">
        <v>-2</v>
      </c>
      <c r="W8" t="b">
        <v>0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135</v>
      </c>
      <c r="AE8" t="n">
        <v>161.98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0.8322456572844774</v>
      </c>
      <c r="AM8" t="n">
        <v>0.9568411386593216</v>
      </c>
      <c r="AN8" t="n">
        <v>0.5</v>
      </c>
    </row>
    <row r="9">
      <c r="A9" t="inlineStr">
        <is>
          <t>NCC</t>
        </is>
      </c>
      <c r="B9" t="inlineStr">
        <is>
          <t>EQ</t>
        </is>
      </c>
      <c r="C9" t="inlineStr">
        <is>
          <t>16-Mar-2026</t>
        </is>
      </c>
      <c r="D9" t="n">
        <v>144.28</v>
      </c>
      <c r="E9" t="n">
        <v>144.28</v>
      </c>
      <c r="F9" t="n">
        <v>144.75</v>
      </c>
      <c r="G9" t="n">
        <v>139.44</v>
      </c>
      <c r="H9" t="n">
        <v>141.8</v>
      </c>
      <c r="I9" t="n">
        <v>141.84</v>
      </c>
      <c r="J9" t="n">
        <v>141.17</v>
      </c>
      <c r="K9" t="n">
        <v>2860038</v>
      </c>
      <c r="L9" t="inlineStr">
        <is>
          <t>40,37,65,348.01</t>
        </is>
      </c>
      <c r="M9" t="inlineStr">
        <is>
          <t>33,763</t>
        </is>
      </c>
      <c r="N9" t="inlineStr">
        <is>
          <t>11,51,039</t>
        </is>
      </c>
      <c r="O9" t="n">
        <v>40.25</v>
      </c>
      <c r="P9" t="inlineStr">
        <is>
          <t>2026-03-16</t>
        </is>
      </c>
      <c r="Q9" t="n">
        <v>5.310000000000002</v>
      </c>
      <c r="R9" t="n">
        <v>0.4519774011299444</v>
      </c>
      <c r="S9" t="n">
        <v>4012951.5</v>
      </c>
      <c r="T9" t="n">
        <v>5.341500000000001</v>
      </c>
      <c r="U9" t="n">
        <v>147.738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</v>
      </c>
      <c r="AE9" t="n">
        <v>162.71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0.7127018604635516</v>
      </c>
      <c r="AM9" t="n">
        <v>0.9941027801179448</v>
      </c>
      <c r="AN9" t="n">
        <v>0.5</v>
      </c>
    </row>
    <row r="10">
      <c r="A10" t="inlineStr">
        <is>
          <t>NCC</t>
        </is>
      </c>
      <c r="B10" t="inlineStr">
        <is>
          <t>EQ</t>
        </is>
      </c>
      <c r="C10" t="inlineStr">
        <is>
          <t>13-Mar-2026</t>
        </is>
      </c>
      <c r="D10" t="n">
        <v>149.5</v>
      </c>
      <c r="E10" t="n">
        <v>148.7</v>
      </c>
      <c r="F10" t="n">
        <v>149.19</v>
      </c>
      <c r="G10" t="n">
        <v>142.9</v>
      </c>
      <c r="H10" t="n">
        <v>144.2</v>
      </c>
      <c r="I10" t="n">
        <v>144.28</v>
      </c>
      <c r="J10" t="n">
        <v>145.93</v>
      </c>
      <c r="K10" t="n">
        <v>3769727</v>
      </c>
      <c r="L10" t="inlineStr">
        <is>
          <t>55,01,09,040.00</t>
        </is>
      </c>
      <c r="M10" t="inlineStr">
        <is>
          <t>32,206</t>
        </is>
      </c>
      <c r="N10" t="inlineStr">
        <is>
          <t>20,55,898</t>
        </is>
      </c>
      <c r="O10" t="n">
        <v>54.54</v>
      </c>
      <c r="P10" t="inlineStr">
        <is>
          <t>2026-03-13</t>
        </is>
      </c>
      <c r="Q10" t="n">
        <v>6.289999999999992</v>
      </c>
      <c r="R10" t="n">
        <v>0.2193958664546895</v>
      </c>
      <c r="S10" t="n">
        <v>3985291.75</v>
      </c>
      <c r="T10" t="n">
        <v>5.222000000000001</v>
      </c>
      <c r="U10" t="n">
        <v>148.2425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135</v>
      </c>
      <c r="AE10" t="n">
        <v>162.71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0.9459099198948232</v>
      </c>
      <c r="AM10" t="n">
        <v>1.204519341248562</v>
      </c>
      <c r="AN10" t="n">
        <v>0.5</v>
      </c>
    </row>
    <row r="11">
      <c r="A11" t="inlineStr">
        <is>
          <t>NCC</t>
        </is>
      </c>
      <c r="B11" t="inlineStr">
        <is>
          <t>EQ</t>
        </is>
      </c>
      <c r="C11" t="inlineStr">
        <is>
          <t>12-Mar-2026</t>
        </is>
      </c>
      <c r="D11" t="n">
        <v>149.01</v>
      </c>
      <c r="E11" t="n">
        <v>147.9</v>
      </c>
      <c r="F11" t="n">
        <v>151.3</v>
      </c>
      <c r="G11" t="n">
        <v>146.31</v>
      </c>
      <c r="H11" t="n">
        <v>149.65</v>
      </c>
      <c r="I11" t="n">
        <v>149.5</v>
      </c>
      <c r="J11" t="n">
        <v>148.6</v>
      </c>
      <c r="K11" t="n">
        <v>2375070</v>
      </c>
      <c r="L11" t="inlineStr">
        <is>
          <t>35,29,28,995.47</t>
        </is>
      </c>
      <c r="M11" t="inlineStr">
        <is>
          <t>28,874</t>
        </is>
      </c>
      <c r="N11" t="inlineStr">
        <is>
          <t>8,51,794</t>
        </is>
      </c>
      <c r="O11" t="n">
        <v>35.86</v>
      </c>
      <c r="P11" t="inlineStr">
        <is>
          <t>2026-03-12</t>
        </is>
      </c>
      <c r="Q11" t="n">
        <v>4.990000000000009</v>
      </c>
      <c r="R11" t="n">
        <v>0.6392785571142269</v>
      </c>
      <c r="S11" t="n">
        <v>3866755.1</v>
      </c>
      <c r="T11" t="n">
        <v>5.039000000000001</v>
      </c>
      <c r="U11" t="n">
        <v>148.771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135</v>
      </c>
      <c r="AE11" t="n">
        <v>166.5</v>
      </c>
      <c r="AF11" t="inlineStr">
        <is>
          <t>Distribution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0.614228193556918</v>
      </c>
      <c r="AM11" t="n">
        <v>0.9902758483826172</v>
      </c>
      <c r="AN11" t="n">
        <v>0.7999999999999999</v>
      </c>
    </row>
    <row r="12">
      <c r="A12" t="inlineStr">
        <is>
          <t>NCC</t>
        </is>
      </c>
      <c r="B12" t="inlineStr">
        <is>
          <t>EQ</t>
        </is>
      </c>
      <c r="C12" t="inlineStr">
        <is>
          <t>11-Mar-2026</t>
        </is>
      </c>
      <c r="D12" t="n">
        <v>145.02</v>
      </c>
      <c r="E12" t="n">
        <v>147.75</v>
      </c>
      <c r="F12" t="n">
        <v>155</v>
      </c>
      <c r="G12" t="n">
        <v>146.01</v>
      </c>
      <c r="H12" t="n">
        <v>148.85</v>
      </c>
      <c r="I12" t="n">
        <v>149.01</v>
      </c>
      <c r="J12" t="n">
        <v>150.76</v>
      </c>
      <c r="K12" t="n">
        <v>8870889</v>
      </c>
      <c r="L12" t="inlineStr">
        <is>
          <t>1,33,73,82,809.35</t>
        </is>
      </c>
      <c r="M12" t="inlineStr">
        <is>
          <t>76,162</t>
        </is>
      </c>
      <c r="N12" t="inlineStr">
        <is>
          <t>17,72,286</t>
        </is>
      </c>
      <c r="O12" t="n">
        <v>19.98</v>
      </c>
      <c r="P12" t="inlineStr">
        <is>
          <t>2026-03-11</t>
        </is>
      </c>
      <c r="Q12" t="n">
        <v>8.990000000000009</v>
      </c>
      <c r="R12" t="n">
        <v>0.3337041156840931</v>
      </c>
      <c r="S12" t="n">
        <v>3852409.3</v>
      </c>
      <c r="T12" t="n">
        <v>5.009000000000002</v>
      </c>
      <c r="U12" t="n">
        <v>149.086</v>
      </c>
      <c r="V12" t="n">
        <v>-1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</v>
      </c>
      <c r="AE12" t="n">
        <v>166.5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2.302686010024948</v>
      </c>
      <c r="AM12" t="n">
        <v>1.794769415052906</v>
      </c>
      <c r="AN12" t="n">
        <v>0.5</v>
      </c>
    </row>
    <row r="13">
      <c r="A13" t="inlineStr">
        <is>
          <t>NCC</t>
        </is>
      </c>
      <c r="B13" t="inlineStr">
        <is>
          <t>EQ</t>
        </is>
      </c>
      <c r="C13" t="inlineStr">
        <is>
          <t>10-Mar-2026</t>
        </is>
      </c>
      <c r="D13" t="n">
        <v>140.37</v>
      </c>
      <c r="E13" t="n">
        <v>142.25</v>
      </c>
      <c r="F13" t="n">
        <v>145.5</v>
      </c>
      <c r="G13" t="n">
        <v>141.1</v>
      </c>
      <c r="H13" t="n">
        <v>145.1</v>
      </c>
      <c r="I13" t="n">
        <v>145.02</v>
      </c>
      <c r="J13" t="n">
        <v>143.77</v>
      </c>
      <c r="K13" t="n">
        <v>2095935</v>
      </c>
      <c r="L13" t="inlineStr">
        <is>
          <t>30,13,34,695.44</t>
        </is>
      </c>
      <c r="M13" t="inlineStr">
        <is>
          <t>22,577</t>
        </is>
      </c>
      <c r="N13" t="inlineStr">
        <is>
          <t>9,08,598</t>
        </is>
      </c>
      <c r="O13" t="n">
        <v>43.35</v>
      </c>
      <c r="P13" t="inlineStr">
        <is>
          <t>2026-03-10</t>
        </is>
      </c>
      <c r="Q13" t="n">
        <v>4.400000000000006</v>
      </c>
      <c r="R13" t="n">
        <v>0.8909090909090934</v>
      </c>
      <c r="S13" t="n">
        <v>3575635.75</v>
      </c>
      <c r="T13" t="n">
        <v>4.8085</v>
      </c>
      <c r="U13" t="n">
        <v>149.5235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135</v>
      </c>
      <c r="AE13" t="n">
        <v>166.5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0.5861712843653049</v>
      </c>
      <c r="AM13" t="n">
        <v>0.9150462722262672</v>
      </c>
      <c r="AN13" t="n">
        <v>0.5</v>
      </c>
    </row>
    <row r="14">
      <c r="A14" t="inlineStr">
        <is>
          <t>NCC</t>
        </is>
      </c>
      <c r="B14" t="inlineStr">
        <is>
          <t>EQ</t>
        </is>
      </c>
      <c r="C14" t="inlineStr">
        <is>
          <t>09-Mar-2026</t>
        </is>
      </c>
      <c r="D14" t="n">
        <v>141.02</v>
      </c>
      <c r="E14" t="n">
        <v>140</v>
      </c>
      <c r="F14" t="n">
        <v>141.38</v>
      </c>
      <c r="G14" t="n">
        <v>136.24</v>
      </c>
      <c r="H14" t="n">
        <v>140.32</v>
      </c>
      <c r="I14" t="n">
        <v>140.37</v>
      </c>
      <c r="J14" t="n">
        <v>139.04</v>
      </c>
      <c r="K14" t="n">
        <v>2565394</v>
      </c>
      <c r="L14" t="inlineStr">
        <is>
          <t>35,66,90,896.61</t>
        </is>
      </c>
      <c r="M14" t="inlineStr">
        <is>
          <t>29,746</t>
        </is>
      </c>
      <c r="N14" t="inlineStr">
        <is>
          <t>11,89,186</t>
        </is>
      </c>
      <c r="O14" t="n">
        <v>46.35</v>
      </c>
      <c r="P14" t="inlineStr">
        <is>
          <t>2026-03-09</t>
        </is>
      </c>
      <c r="Q14" t="n">
        <v>5.139999999999986</v>
      </c>
      <c r="R14" t="n">
        <v>0.8035019455252931</v>
      </c>
      <c r="S14" t="n">
        <v>3661378.55</v>
      </c>
      <c r="T14" t="n">
        <v>4.906000000000001</v>
      </c>
      <c r="U14" t="n">
        <v>150.175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135</v>
      </c>
      <c r="AE14" t="n">
        <v>166.5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0.7006634154231335</v>
      </c>
      <c r="AM14" t="n">
        <v>1.04769669792091</v>
      </c>
      <c r="AN14" t="n">
        <v>0.5</v>
      </c>
    </row>
    <row r="15">
      <c r="A15" t="inlineStr">
        <is>
          <t>NCC</t>
        </is>
      </c>
      <c r="B15" t="inlineStr">
        <is>
          <t>EQ</t>
        </is>
      </c>
      <c r="C15" t="inlineStr">
        <is>
          <t>06-Mar-2026</t>
        </is>
      </c>
      <c r="D15" t="n">
        <v>143</v>
      </c>
      <c r="E15" t="n">
        <v>143.4</v>
      </c>
      <c r="F15" t="n">
        <v>146.49</v>
      </c>
      <c r="G15" t="n">
        <v>140.02</v>
      </c>
      <c r="H15" t="n">
        <v>141.3</v>
      </c>
      <c r="I15" t="n">
        <v>141.02</v>
      </c>
      <c r="J15" t="n">
        <v>142.94</v>
      </c>
      <c r="K15" t="n">
        <v>2014469</v>
      </c>
      <c r="L15" t="inlineStr">
        <is>
          <t>28,79,50,311.67</t>
        </is>
      </c>
      <c r="M15" t="inlineStr">
        <is>
          <t>23,700</t>
        </is>
      </c>
      <c r="N15" t="inlineStr">
        <is>
          <t>9,01,096</t>
        </is>
      </c>
      <c r="O15" t="n">
        <v>44.73</v>
      </c>
      <c r="P15" t="inlineStr">
        <is>
          <t>2026-03-06</t>
        </is>
      </c>
      <c r="Q15" t="n">
        <v>6.469999999999999</v>
      </c>
      <c r="R15" t="n">
        <v>0.1545595054095827</v>
      </c>
      <c r="S15" t="n">
        <v>3864731.3</v>
      </c>
      <c r="T15" t="n">
        <v>5.263000000000001</v>
      </c>
      <c r="U15" t="n">
        <v>150.98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135</v>
      </c>
      <c r="AE15" t="n">
        <v>166.5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K15" t="inlineStr">
        <is>
          <t>🔥</t>
        </is>
      </c>
      <c r="AL15" t="n">
        <v>0.5212442583007</v>
      </c>
      <c r="AM15" t="n">
        <v>1.229336880106403</v>
      </c>
      <c r="AN15" t="n">
        <v>0.7999999999999999</v>
      </c>
    </row>
    <row r="16">
      <c r="A16" t="inlineStr">
        <is>
          <t>NCC</t>
        </is>
      </c>
      <c r="B16" t="inlineStr">
        <is>
          <t>EQ</t>
        </is>
      </c>
      <c r="C16" t="inlineStr">
        <is>
          <t>05-Mar-2026</t>
        </is>
      </c>
      <c r="D16" t="n">
        <v>143.35</v>
      </c>
      <c r="E16" t="n">
        <v>144</v>
      </c>
      <c r="F16" t="n">
        <v>145.8</v>
      </c>
      <c r="G16" t="n">
        <v>141.55</v>
      </c>
      <c r="H16" t="n">
        <v>143.4</v>
      </c>
      <c r="I16" t="n">
        <v>143</v>
      </c>
      <c r="J16" t="n">
        <v>143.45</v>
      </c>
      <c r="K16" t="n">
        <v>2538105</v>
      </c>
      <c r="L16" t="inlineStr">
        <is>
          <t>36,40,88,330.21</t>
        </is>
      </c>
      <c r="M16" t="inlineStr">
        <is>
          <t>42,077</t>
        </is>
      </c>
      <c r="N16" t="inlineStr">
        <is>
          <t>12,60,121</t>
        </is>
      </c>
      <c r="O16" t="n">
        <v>49.65</v>
      </c>
      <c r="P16" t="inlineStr">
        <is>
          <t>2026-03-05</t>
        </is>
      </c>
      <c r="Q16" t="n">
        <v>4.25</v>
      </c>
      <c r="R16" t="n">
        <v>0.3411764705882326</v>
      </c>
      <c r="S16" t="n">
        <v>3849694</v>
      </c>
      <c r="T16" t="n">
        <v>5.214500000000001</v>
      </c>
      <c r="U16" t="n">
        <v>151.5335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135</v>
      </c>
      <c r="AE16" t="n">
        <v>166.5</v>
      </c>
      <c r="AF16" t="inlineStr">
        <is>
          <t>Markdown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0.6593004534905891</v>
      </c>
      <c r="AM16" t="n">
        <v>0.8150349985617028</v>
      </c>
      <c r="AN16" t="n">
        <v>0.4999999999999999</v>
      </c>
    </row>
    <row r="17">
      <c r="A17" t="inlineStr">
        <is>
          <t>NCC</t>
        </is>
      </c>
      <c r="B17" t="inlineStr">
        <is>
          <t>EQ</t>
        </is>
      </c>
      <c r="C17" t="inlineStr">
        <is>
          <t>04-Mar-2026</t>
        </is>
      </c>
      <c r="D17" t="n">
        <v>149.37</v>
      </c>
      <c r="E17" t="n">
        <v>146.12</v>
      </c>
      <c r="F17" t="n">
        <v>147.09</v>
      </c>
      <c r="G17" t="n">
        <v>142.8</v>
      </c>
      <c r="H17" t="n">
        <v>142.83</v>
      </c>
      <c r="I17" t="n">
        <v>143.35</v>
      </c>
      <c r="J17" t="n">
        <v>144.45</v>
      </c>
      <c r="K17" t="n">
        <v>3484183</v>
      </c>
      <c r="L17" t="inlineStr">
        <is>
          <t>50,33,02,263.42</t>
        </is>
      </c>
      <c r="M17" t="inlineStr">
        <is>
          <t>24,960</t>
        </is>
      </c>
      <c r="N17" t="inlineStr">
        <is>
          <t>14,21,207</t>
        </is>
      </c>
      <c r="O17" t="n">
        <v>40.79</v>
      </c>
      <c r="P17" t="inlineStr">
        <is>
          <t>2026-03-04</t>
        </is>
      </c>
      <c r="Q17" t="n">
        <v>4.289999999999992</v>
      </c>
      <c r="R17" t="n">
        <v>0.1282051282051244</v>
      </c>
      <c r="S17" t="n">
        <v>3956051.95</v>
      </c>
      <c r="T17" t="n">
        <v>5.412000000000001</v>
      </c>
      <c r="U17" t="n">
        <v>152.141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135</v>
      </c>
      <c r="AE17" t="n">
        <v>166.5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0.8807222564405404</v>
      </c>
      <c r="AM17" t="n">
        <v>0.7926829268292667</v>
      </c>
      <c r="AN17" t="n">
        <v>0.5</v>
      </c>
    </row>
    <row r="18">
      <c r="A18" t="inlineStr">
        <is>
          <t>NCC</t>
        </is>
      </c>
      <c r="B18" t="inlineStr">
        <is>
          <t>EQ</t>
        </is>
      </c>
      <c r="C18" t="inlineStr">
        <is>
          <t>02-Mar-2026</t>
        </is>
      </c>
      <c r="D18" t="n">
        <v>152.64</v>
      </c>
      <c r="E18" t="n">
        <v>147.1</v>
      </c>
      <c r="F18" t="n">
        <v>150.48</v>
      </c>
      <c r="G18" t="n">
        <v>145.2</v>
      </c>
      <c r="H18" t="n">
        <v>150.29</v>
      </c>
      <c r="I18" t="n">
        <v>149.37</v>
      </c>
      <c r="J18" t="n">
        <v>148.59</v>
      </c>
      <c r="K18" t="n">
        <v>3183959</v>
      </c>
      <c r="L18" t="inlineStr">
        <is>
          <t>47,31,19,655.90</t>
        </is>
      </c>
      <c r="M18" t="inlineStr">
        <is>
          <t>37,876</t>
        </is>
      </c>
      <c r="N18" t="inlineStr">
        <is>
          <t>14,33,865</t>
        </is>
      </c>
      <c r="O18" t="n">
        <v>45.03</v>
      </c>
      <c r="P18" t="inlineStr">
        <is>
          <t>2026-03-02</t>
        </is>
      </c>
      <c r="Q18" t="n">
        <v>5.280000000000001</v>
      </c>
      <c r="R18" t="n">
        <v>0.7897727272727301</v>
      </c>
      <c r="S18" t="n">
        <v>3917282.7</v>
      </c>
      <c r="T18" t="n">
        <v>5.453000000000001</v>
      </c>
      <c r="U18" t="n">
        <v>152.617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135</v>
      </c>
      <c r="AE18" t="n">
        <v>166.5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0.8127978611296039</v>
      </c>
      <c r="AM18" t="n">
        <v>0.9682743443975792</v>
      </c>
      <c r="AN18" t="n">
        <v>0.5</v>
      </c>
    </row>
    <row r="19">
      <c r="A19" t="inlineStr">
        <is>
          <t>NCC</t>
        </is>
      </c>
      <c r="B19" t="inlineStr">
        <is>
          <t>EQ</t>
        </is>
      </c>
      <c r="C19" t="inlineStr">
        <is>
          <t>27-Feb-2026</t>
        </is>
      </c>
      <c r="D19" t="n">
        <v>153.45</v>
      </c>
      <c r="E19" t="n">
        <v>153.45</v>
      </c>
      <c r="F19" t="n">
        <v>155.25</v>
      </c>
      <c r="G19" t="n">
        <v>150.8</v>
      </c>
      <c r="H19" t="n">
        <v>152.55</v>
      </c>
      <c r="I19" t="n">
        <v>152.64</v>
      </c>
      <c r="J19" t="n">
        <v>152.96</v>
      </c>
      <c r="K19" t="n">
        <v>2766576</v>
      </c>
      <c r="L19" t="inlineStr">
        <is>
          <t>42,31,75,869.60</t>
        </is>
      </c>
      <c r="M19" t="inlineStr">
        <is>
          <t>31,342</t>
        </is>
      </c>
      <c r="N19" t="inlineStr">
        <is>
          <t>14,25,768</t>
        </is>
      </c>
      <c r="O19" t="n">
        <v>51.54</v>
      </c>
      <c r="P19" t="inlineStr">
        <is>
          <t>2026-02-27</t>
        </is>
      </c>
      <c r="Q19" t="n">
        <v>4.449999999999989</v>
      </c>
      <c r="R19" t="n">
        <v>0.4134831460674111</v>
      </c>
      <c r="S19" t="n">
        <v>3852230.1</v>
      </c>
      <c r="T19" t="n">
        <v>5.452500000000002</v>
      </c>
      <c r="U19" t="n">
        <v>152.529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135</v>
      </c>
      <c r="AE19" t="n">
        <v>166.5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0.7181751681967284</v>
      </c>
      <c r="AM19" t="n">
        <v>0.816139385602932</v>
      </c>
      <c r="AN19" t="n">
        <v>0.5</v>
      </c>
    </row>
    <row r="20">
      <c r="A20" t="inlineStr">
        <is>
          <t>NCC</t>
        </is>
      </c>
      <c r="B20" t="inlineStr">
        <is>
          <t>EQ</t>
        </is>
      </c>
      <c r="C20" t="inlineStr">
        <is>
          <t>26-Feb-2026</t>
        </is>
      </c>
      <c r="D20" t="n">
        <v>151.68</v>
      </c>
      <c r="E20" t="n">
        <v>152</v>
      </c>
      <c r="F20" t="n">
        <v>154.99</v>
      </c>
      <c r="G20" t="n">
        <v>151.22</v>
      </c>
      <c r="H20" t="n">
        <v>153.3</v>
      </c>
      <c r="I20" t="n">
        <v>153.45</v>
      </c>
      <c r="J20" t="n">
        <v>153.29</v>
      </c>
      <c r="K20" t="n">
        <v>2533427</v>
      </c>
      <c r="L20" t="inlineStr">
        <is>
          <t>38,83,37,452.78</t>
        </is>
      </c>
      <c r="M20" t="inlineStr">
        <is>
          <t>24,940</t>
        </is>
      </c>
      <c r="N20" t="inlineStr">
        <is>
          <t>9,64,044</t>
        </is>
      </c>
      <c r="O20" t="n">
        <v>38.05</v>
      </c>
      <c r="P20" t="inlineStr">
        <is>
          <t>2026-02-26</t>
        </is>
      </c>
      <c r="Q20" t="n">
        <v>3.77000000000001</v>
      </c>
      <c r="R20" t="n">
        <v>0.5915119363395183</v>
      </c>
      <c r="S20" t="n">
        <v>3891600.5</v>
      </c>
      <c r="T20" t="n">
        <v>5.681500000000002</v>
      </c>
      <c r="U20" t="n">
        <v>152.202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135</v>
      </c>
      <c r="AE20" t="n">
        <v>166.5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0.6509987343253759</v>
      </c>
      <c r="AM20" t="n">
        <v>0.6635571592009167</v>
      </c>
      <c r="AN20" t="n">
        <v>0.7999999999999999</v>
      </c>
    </row>
    <row r="21">
      <c r="A21" t="inlineStr">
        <is>
          <t>NCC</t>
        </is>
      </c>
      <c r="B21" t="inlineStr">
        <is>
          <t>EQ</t>
        </is>
      </c>
      <c r="C21" t="inlineStr">
        <is>
          <t>25-Feb-2026</t>
        </is>
      </c>
      <c r="D21" t="n">
        <v>149</v>
      </c>
      <c r="E21" t="n">
        <v>149</v>
      </c>
      <c r="F21" t="n">
        <v>151.9</v>
      </c>
      <c r="G21" t="n">
        <v>148.84</v>
      </c>
      <c r="H21" t="n">
        <v>151.28</v>
      </c>
      <c r="I21" t="n">
        <v>151.68</v>
      </c>
      <c r="J21" t="n">
        <v>150.8</v>
      </c>
      <c r="K21" t="n">
        <v>1678509</v>
      </c>
      <c r="L21" t="inlineStr">
        <is>
          <t>25,31,21,238.46</t>
        </is>
      </c>
      <c r="M21" t="inlineStr">
        <is>
          <t>17,405</t>
        </is>
      </c>
      <c r="N21" t="inlineStr">
        <is>
          <t>6,85,670</t>
        </is>
      </c>
      <c r="O21" t="n">
        <v>40.85</v>
      </c>
      <c r="P21" t="inlineStr">
        <is>
          <t>2026-02-25</t>
        </is>
      </c>
      <c r="Q21" t="n">
        <v>3.060000000000002</v>
      </c>
      <c r="R21" t="n">
        <v>0.9281045751633992</v>
      </c>
      <c r="S21" t="n">
        <v>3894894.1</v>
      </c>
      <c r="T21" t="n">
        <v>5.772500000000003</v>
      </c>
      <c r="U21" t="n">
        <v>151.851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135</v>
      </c>
      <c r="AE21" t="n">
        <v>166.5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0.4309511265017449</v>
      </c>
      <c r="AM21" t="n">
        <v>0.530099610220875</v>
      </c>
      <c r="AN21" t="n">
        <v>0.5</v>
      </c>
    </row>
    <row r="22">
      <c r="A22" t="inlineStr">
        <is>
          <t>NCC</t>
        </is>
      </c>
      <c r="B22" t="inlineStr">
        <is>
          <t>EQ</t>
        </is>
      </c>
      <c r="C22" t="inlineStr">
        <is>
          <t>24-Feb-2026</t>
        </is>
      </c>
      <c r="D22" t="n">
        <v>149.85</v>
      </c>
      <c r="E22" t="n">
        <v>149.01</v>
      </c>
      <c r="F22" t="n">
        <v>150.06</v>
      </c>
      <c r="G22" t="n">
        <v>147.9</v>
      </c>
      <c r="H22" t="n">
        <v>148.86</v>
      </c>
      <c r="I22" t="n">
        <v>149</v>
      </c>
      <c r="J22" t="n">
        <v>148.97</v>
      </c>
      <c r="K22" t="n">
        <v>1598936</v>
      </c>
      <c r="L22" t="inlineStr">
        <is>
          <t>23,81,97,678.34</t>
        </is>
      </c>
      <c r="M22" t="inlineStr">
        <is>
          <t>16,930</t>
        </is>
      </c>
      <c r="N22" t="inlineStr">
        <is>
          <t>6,93,242</t>
        </is>
      </c>
      <c r="O22" t="n">
        <v>43.36</v>
      </c>
      <c r="P22" t="inlineStr">
        <is>
          <t>2026-02-24</t>
        </is>
      </c>
      <c r="Q22" t="n">
        <v>2.159999999999997</v>
      </c>
      <c r="R22" t="n">
        <v>0.5092592592592574</v>
      </c>
      <c r="S22" t="n">
        <v>3924170.45</v>
      </c>
      <c r="T22" t="n">
        <v>5.879500000000002</v>
      </c>
      <c r="U22" t="n">
        <v>151.499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135</v>
      </c>
      <c r="AE22" t="n">
        <v>166.5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0.4074583457505012</v>
      </c>
      <c r="AM22" t="n">
        <v>0.3673781784165313</v>
      </c>
      <c r="AN22" t="n">
        <v>0.5</v>
      </c>
    </row>
    <row r="23">
      <c r="A23" t="inlineStr">
        <is>
          <t>NCC</t>
        </is>
      </c>
      <c r="B23" t="inlineStr">
        <is>
          <t>EQ</t>
        </is>
      </c>
      <c r="C23" t="inlineStr">
        <is>
          <t>23-Feb-2026</t>
        </is>
      </c>
      <c r="D23" t="n">
        <v>149.07</v>
      </c>
      <c r="E23" t="n">
        <v>150</v>
      </c>
      <c r="F23" t="n">
        <v>151.43</v>
      </c>
      <c r="G23" t="n">
        <v>148.53</v>
      </c>
      <c r="H23" t="n">
        <v>150.06</v>
      </c>
      <c r="I23" t="n">
        <v>149.85</v>
      </c>
      <c r="J23" t="n">
        <v>149.94</v>
      </c>
      <c r="K23" t="n">
        <v>1774878</v>
      </c>
      <c r="L23" t="inlineStr">
        <is>
          <t>26,61,17,207.75</t>
        </is>
      </c>
      <c r="M23" t="inlineStr">
        <is>
          <t>18,553</t>
        </is>
      </c>
      <c r="N23" t="inlineStr">
        <is>
          <t>6,88,531</t>
        </is>
      </c>
      <c r="O23" t="n">
        <v>38.79</v>
      </c>
      <c r="P23" t="inlineStr">
        <is>
          <t>2026-02-23</t>
        </is>
      </c>
      <c r="Q23" t="n">
        <v>2.900000000000006</v>
      </c>
      <c r="R23" t="n">
        <v>0.4551724137931002</v>
      </c>
      <c r="S23" t="n">
        <v>3978305.1</v>
      </c>
      <c r="T23" t="n">
        <v>6.185000000000002</v>
      </c>
      <c r="U23" t="n">
        <v>151.457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135</v>
      </c>
      <c r="AE23" t="n">
        <v>166.5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0.4461392365306522</v>
      </c>
      <c r="AM23" t="n">
        <v>0.4688763136620864</v>
      </c>
      <c r="AN23" t="n">
        <v>0.5</v>
      </c>
    </row>
    <row r="24">
      <c r="A24" t="inlineStr">
        <is>
          <t>NCC</t>
        </is>
      </c>
      <c r="B24" t="inlineStr">
        <is>
          <t>EQ</t>
        </is>
      </c>
      <c r="C24" t="inlineStr">
        <is>
          <t>20-Feb-2026</t>
        </is>
      </c>
      <c r="D24" t="n">
        <v>150.35</v>
      </c>
      <c r="E24" t="n">
        <v>148.99</v>
      </c>
      <c r="F24" t="n">
        <v>150.81</v>
      </c>
      <c r="G24" t="n">
        <v>147.16</v>
      </c>
      <c r="H24" t="n">
        <v>149.18</v>
      </c>
      <c r="I24" t="n">
        <v>149.07</v>
      </c>
      <c r="J24" t="n">
        <v>148.93</v>
      </c>
      <c r="K24" t="n">
        <v>3433504</v>
      </c>
      <c r="L24" t="inlineStr">
        <is>
          <t>51,13,43,109.66</t>
        </is>
      </c>
      <c r="M24" t="inlineStr">
        <is>
          <t>25,907</t>
        </is>
      </c>
      <c r="N24" t="inlineStr">
        <is>
          <t>7,41,810</t>
        </is>
      </c>
      <c r="O24" t="n">
        <v>21.61</v>
      </c>
      <c r="P24" t="inlineStr">
        <is>
          <t>2026-02-20</t>
        </is>
      </c>
      <c r="Q24" t="n">
        <v>3.650000000000006</v>
      </c>
      <c r="R24" t="n">
        <v>0.523287671232875</v>
      </c>
      <c r="S24" t="n">
        <v>4013966.5</v>
      </c>
      <c r="T24" t="n">
        <v>6.275500000000003</v>
      </c>
      <c r="U24" t="n">
        <v>151.021</v>
      </c>
      <c r="V24" t="n">
        <v>-1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135</v>
      </c>
      <c r="AE24" t="n">
        <v>166.5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0.8553893013307411</v>
      </c>
      <c r="AM24" t="n">
        <v>0.5816269619950608</v>
      </c>
      <c r="AN24" t="n">
        <v>0.5</v>
      </c>
    </row>
    <row r="25">
      <c r="A25" t="inlineStr">
        <is>
          <t>NCC</t>
        </is>
      </c>
      <c r="B25" t="inlineStr">
        <is>
          <t>EQ</t>
        </is>
      </c>
      <c r="C25" t="inlineStr">
        <is>
          <t>19-Feb-2026</t>
        </is>
      </c>
      <c r="D25" t="n">
        <v>149.76</v>
      </c>
      <c r="E25" t="n">
        <v>137.43</v>
      </c>
      <c r="F25" t="n">
        <v>154.99</v>
      </c>
      <c r="G25" t="n">
        <v>135</v>
      </c>
      <c r="H25" t="n">
        <v>149.7</v>
      </c>
      <c r="I25" t="n">
        <v>150.35</v>
      </c>
      <c r="J25" t="n">
        <v>147.36</v>
      </c>
      <c r="K25" t="n">
        <v>26960788</v>
      </c>
      <c r="L25" t="inlineStr">
        <is>
          <t>3,97,30,11,310.93</t>
        </is>
      </c>
      <c r="M25" t="inlineStr">
        <is>
          <t>1,32,592</t>
        </is>
      </c>
      <c r="N25" t="inlineStr">
        <is>
          <t>43,87,683</t>
        </is>
      </c>
      <c r="O25" t="n">
        <v>16.27</v>
      </c>
      <c r="P25" t="inlineStr">
        <is>
          <t>2026-02-19</t>
        </is>
      </c>
      <c r="Q25" t="n">
        <v>19.99000000000001</v>
      </c>
      <c r="R25" t="n">
        <v>0.7678839419709849</v>
      </c>
      <c r="S25" t="n">
        <v>3926023.1</v>
      </c>
      <c r="T25" t="n">
        <v>6.392500000000001</v>
      </c>
      <c r="U25" t="n">
        <v>150.6585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135</v>
      </c>
      <c r="AE25" t="n">
        <v>166.5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6.867200552131239</v>
      </c>
      <c r="AM25" t="n">
        <v>3.127102072741495</v>
      </c>
      <c r="AN25" t="n">
        <v>0.5</v>
      </c>
    </row>
    <row r="26">
      <c r="A26" t="inlineStr">
        <is>
          <t>NCC</t>
        </is>
      </c>
      <c r="B26" t="inlineStr">
        <is>
          <t>EQ</t>
        </is>
      </c>
      <c r="C26" t="inlineStr">
        <is>
          <t>18-Feb-2026</t>
        </is>
      </c>
      <c r="D26" t="n">
        <v>152.15</v>
      </c>
      <c r="E26" t="n">
        <v>152.98</v>
      </c>
      <c r="F26" t="n">
        <v>153.59</v>
      </c>
      <c r="G26" t="n">
        <v>148.51</v>
      </c>
      <c r="H26" t="n">
        <v>150.55</v>
      </c>
      <c r="I26" t="n">
        <v>149.76</v>
      </c>
      <c r="J26" t="n">
        <v>149.97</v>
      </c>
      <c r="K26" t="n">
        <v>2348294</v>
      </c>
      <c r="L26" t="inlineStr">
        <is>
          <t>35,21,66,833.38</t>
        </is>
      </c>
      <c r="M26" t="inlineStr">
        <is>
          <t>21,264</t>
        </is>
      </c>
      <c r="N26" t="inlineStr">
        <is>
          <t>9,85,244</t>
        </is>
      </c>
      <c r="O26" t="n">
        <v>41.96</v>
      </c>
      <c r="P26" t="inlineStr">
        <is>
          <t>2026-02-18</t>
        </is>
      </c>
      <c r="Q26" t="n">
        <v>5.080000000000013</v>
      </c>
      <c r="R26" t="n">
        <v>0.2460629921259836</v>
      </c>
      <c r="S26" t="n">
        <v>2577983.75</v>
      </c>
      <c r="T26" t="n">
        <v>5.393000000000001</v>
      </c>
      <c r="U26" t="n">
        <v>150.291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138.57</v>
      </c>
      <c r="AE26" t="n">
        <v>166.5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0.9109033367646324</v>
      </c>
      <c r="AM26" t="n">
        <v>0.9419618023363642</v>
      </c>
      <c r="AN26" t="n">
        <v>0.5</v>
      </c>
    </row>
    <row r="27">
      <c r="A27" t="inlineStr">
        <is>
          <t>NCC</t>
        </is>
      </c>
      <c r="B27" t="inlineStr">
        <is>
          <t>EQ</t>
        </is>
      </c>
      <c r="C27" t="inlineStr">
        <is>
          <t>17-Feb-2026</t>
        </is>
      </c>
      <c r="D27" t="n">
        <v>150.05</v>
      </c>
      <c r="E27" t="n">
        <v>149.5</v>
      </c>
      <c r="F27" t="n">
        <v>152.72</v>
      </c>
      <c r="G27" t="n">
        <v>149.5</v>
      </c>
      <c r="H27" t="n">
        <v>152.05</v>
      </c>
      <c r="I27" t="n">
        <v>152.15</v>
      </c>
      <c r="J27" t="n">
        <v>151.65</v>
      </c>
      <c r="K27" t="n">
        <v>1926521</v>
      </c>
      <c r="L27" t="inlineStr">
        <is>
          <t>29,21,59,673.80</t>
        </is>
      </c>
      <c r="M27" t="inlineStr">
        <is>
          <t>19,007</t>
        </is>
      </c>
      <c r="N27" t="inlineStr">
        <is>
          <t>7,63,396</t>
        </is>
      </c>
      <c r="O27" t="n">
        <v>39.63</v>
      </c>
      <c r="P27" t="inlineStr">
        <is>
          <t>2026-02-17</t>
        </is>
      </c>
      <c r="Q27" t="n">
        <v>3.219999999999999</v>
      </c>
      <c r="R27" t="n">
        <v>0.8229813664596294</v>
      </c>
      <c r="S27" t="n">
        <v>2635510.3</v>
      </c>
      <c r="T27" t="n">
        <v>5.3665</v>
      </c>
      <c r="U27" t="n">
        <v>150.1165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138.57</v>
      </c>
      <c r="AE27" t="n">
        <v>166.5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0.7309859498557073</v>
      </c>
      <c r="AM27" t="n">
        <v>0.6000186341190717</v>
      </c>
      <c r="AN27" t="n">
        <v>0.5</v>
      </c>
    </row>
    <row r="28">
      <c r="A28" t="inlineStr">
        <is>
          <t>NCC</t>
        </is>
      </c>
      <c r="B28" t="inlineStr">
        <is>
          <t>EQ</t>
        </is>
      </c>
      <c r="C28" t="inlineStr">
        <is>
          <t>16-Feb-2026</t>
        </is>
      </c>
      <c r="D28" t="n">
        <v>151.93</v>
      </c>
      <c r="E28" t="n">
        <v>151.8</v>
      </c>
      <c r="F28" t="n">
        <v>151.85</v>
      </c>
      <c r="G28" t="n">
        <v>148.71</v>
      </c>
      <c r="H28" t="n">
        <v>150.05</v>
      </c>
      <c r="I28" t="n">
        <v>150.05</v>
      </c>
      <c r="J28" t="n">
        <v>149.82</v>
      </c>
      <c r="K28" t="n">
        <v>1479828</v>
      </c>
      <c r="L28" t="inlineStr">
        <is>
          <t>22,17,09,672.14</t>
        </is>
      </c>
      <c r="M28" t="inlineStr">
        <is>
          <t>17,138</t>
        </is>
      </c>
      <c r="N28" t="inlineStr">
        <is>
          <t>6,23,575</t>
        </is>
      </c>
      <c r="O28" t="n">
        <v>42.14</v>
      </c>
      <c r="P28" t="inlineStr">
        <is>
          <t>2026-02-16</t>
        </is>
      </c>
      <c r="Q28" t="n">
        <v>3.139999999999986</v>
      </c>
      <c r="R28" t="n">
        <v>0.4267515923566908</v>
      </c>
      <c r="S28" t="n">
        <v>2712314.25</v>
      </c>
      <c r="T28" t="n">
        <v>5.403000000000001</v>
      </c>
      <c r="U28" t="n">
        <v>149.6085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138.57</v>
      </c>
      <c r="AE28" t="n">
        <v>168.61</v>
      </c>
      <c r="AF28" t="inlineStr">
        <is>
          <t>Distribution</t>
        </is>
      </c>
      <c r="AG28" t="inlineStr">
        <is>
          <t>No_Demand</t>
        </is>
      </c>
      <c r="AH28" t="inlineStr">
        <is>
          <t>Pending ⏳</t>
        </is>
      </c>
      <c r="AL28" t="n">
        <v>0.5455960716941262</v>
      </c>
      <c r="AM28" t="n">
        <v>0.5811586155839322</v>
      </c>
      <c r="AN28" t="n">
        <v>0.5</v>
      </c>
    </row>
    <row r="29">
      <c r="A29" t="inlineStr">
        <is>
          <t>NCC</t>
        </is>
      </c>
      <c r="B29" t="inlineStr">
        <is>
          <t>EQ</t>
        </is>
      </c>
      <c r="C29" t="inlineStr">
        <is>
          <t>13-Feb-2026</t>
        </is>
      </c>
      <c r="D29" t="n">
        <v>154.85</v>
      </c>
      <c r="E29" t="n">
        <v>153.5</v>
      </c>
      <c r="F29" t="n">
        <v>154.12</v>
      </c>
      <c r="G29" t="n">
        <v>151.2</v>
      </c>
      <c r="H29" t="n">
        <v>151.4</v>
      </c>
      <c r="I29" t="n">
        <v>151.93</v>
      </c>
      <c r="J29" t="n">
        <v>152.52</v>
      </c>
      <c r="K29" t="n">
        <v>2306843</v>
      </c>
      <c r="L29" t="inlineStr">
        <is>
          <t>35,18,38,310.66</t>
        </is>
      </c>
      <c r="M29" t="inlineStr">
        <is>
          <t>20,126</t>
        </is>
      </c>
      <c r="N29" t="inlineStr">
        <is>
          <t>9,93,459</t>
        </is>
      </c>
      <c r="O29" t="n">
        <v>43.07</v>
      </c>
      <c r="P29" t="inlineStr">
        <is>
          <t>2026-02-13</t>
        </is>
      </c>
      <c r="Q29" t="n">
        <v>2.920000000000016</v>
      </c>
      <c r="R29" t="n">
        <v>0.2500000000000049</v>
      </c>
      <c r="S29" t="n">
        <v>2825767.9</v>
      </c>
      <c r="T29" t="n">
        <v>5.569000000000003</v>
      </c>
      <c r="U29" t="n">
        <v>149.2295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138.57</v>
      </c>
      <c r="AE29" t="n">
        <v>170.47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0.8163596875737742</v>
      </c>
      <c r="AM29" t="n">
        <v>0.5243311186927662</v>
      </c>
      <c r="AN29" t="n">
        <v>0.5</v>
      </c>
    </row>
    <row r="30">
      <c r="A30" t="inlineStr">
        <is>
          <t>NCC</t>
        </is>
      </c>
      <c r="B30" t="inlineStr">
        <is>
          <t>EQ</t>
        </is>
      </c>
      <c r="C30" t="inlineStr">
        <is>
          <t>12-Feb-2026</t>
        </is>
      </c>
      <c r="D30" t="n">
        <v>155.8</v>
      </c>
      <c r="E30" t="n">
        <v>154.7</v>
      </c>
      <c r="F30" t="n">
        <v>155.49</v>
      </c>
      <c r="G30" t="n">
        <v>152.86</v>
      </c>
      <c r="H30" t="n">
        <v>154.65</v>
      </c>
      <c r="I30" t="n">
        <v>154.85</v>
      </c>
      <c r="J30" t="n">
        <v>154.41</v>
      </c>
      <c r="K30" t="n">
        <v>1398994</v>
      </c>
      <c r="L30" t="inlineStr">
        <is>
          <t>21,60,20,120.69</t>
        </is>
      </c>
      <c r="M30" t="inlineStr">
        <is>
          <t>13,929</t>
        </is>
      </c>
      <c r="N30" t="inlineStr">
        <is>
          <t>5,18,778</t>
        </is>
      </c>
      <c r="O30" t="n">
        <v>37.08</v>
      </c>
      <c r="P30" t="inlineStr">
        <is>
          <t>2026-02-12</t>
        </is>
      </c>
      <c r="Q30" t="n">
        <v>2.629999999999995</v>
      </c>
      <c r="R30" t="n">
        <v>0.7566539923954312</v>
      </c>
      <c r="S30" t="n">
        <v>2775502.05</v>
      </c>
      <c r="T30" t="n">
        <v>5.554000000000002</v>
      </c>
      <c r="U30" t="n">
        <v>149.036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138.57</v>
      </c>
      <c r="AE30" t="n">
        <v>170.72</v>
      </c>
      <c r="AF30" t="inlineStr">
        <is>
          <t>Distribution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0.5040507896580368</v>
      </c>
      <c r="AM30" t="n">
        <v>0.473532589124954</v>
      </c>
      <c r="AN30" t="n">
        <v>0.7999999999999999</v>
      </c>
    </row>
    <row r="31">
      <c r="A31" t="inlineStr">
        <is>
          <t>NCC</t>
        </is>
      </c>
      <c r="B31" t="inlineStr">
        <is>
          <t>EQ</t>
        </is>
      </c>
      <c r="C31" t="inlineStr">
        <is>
          <t>11-Feb-2026</t>
        </is>
      </c>
      <c r="D31" t="n">
        <v>157.76</v>
      </c>
      <c r="E31" t="n">
        <v>158.8</v>
      </c>
      <c r="F31" t="n">
        <v>158.8</v>
      </c>
      <c r="G31" t="n">
        <v>154.41</v>
      </c>
      <c r="H31" t="n">
        <v>155.6</v>
      </c>
      <c r="I31" t="n">
        <v>155.8</v>
      </c>
      <c r="J31" t="n">
        <v>155.8</v>
      </c>
      <c r="K31" t="n">
        <v>2088154</v>
      </c>
      <c r="L31" t="inlineStr">
        <is>
          <t>32,53,32,841.80</t>
        </is>
      </c>
      <c r="M31" t="inlineStr">
        <is>
          <t>22,381</t>
        </is>
      </c>
      <c r="N31" t="inlineStr">
        <is>
          <t>8,31,833</t>
        </is>
      </c>
      <c r="O31" t="n">
        <v>39.84</v>
      </c>
      <c r="P31" t="inlineStr">
        <is>
          <t>2026-02-11</t>
        </is>
      </c>
      <c r="Q31" t="n">
        <v>4.390000000000015</v>
      </c>
      <c r="R31" t="n">
        <v>0.3166287015945353</v>
      </c>
      <c r="S31" t="n">
        <v>2792864.5</v>
      </c>
      <c r="T31" t="n">
        <v>5.570500000000003</v>
      </c>
      <c r="U31" t="n">
        <v>148.8045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138.57</v>
      </c>
      <c r="AE31" t="n">
        <v>172.35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0.7476746544631865</v>
      </c>
      <c r="AM31" t="n">
        <v>0.7880800646261579</v>
      </c>
      <c r="AN31" t="n">
        <v>0.5</v>
      </c>
    </row>
    <row r="32">
      <c r="A32" t="inlineStr">
        <is>
          <t>NCC</t>
        </is>
      </c>
      <c r="B32" t="inlineStr">
        <is>
          <t>EQ</t>
        </is>
      </c>
      <c r="C32" t="inlineStr">
        <is>
          <t>10-Feb-2026</t>
        </is>
      </c>
      <c r="D32" t="n">
        <v>158.05</v>
      </c>
      <c r="E32" t="n">
        <v>159.23</v>
      </c>
      <c r="F32" t="n">
        <v>161.98</v>
      </c>
      <c r="G32" t="n">
        <v>157</v>
      </c>
      <c r="H32" t="n">
        <v>157.9</v>
      </c>
      <c r="I32" t="n">
        <v>157.76</v>
      </c>
      <c r="J32" t="n">
        <v>159.67</v>
      </c>
      <c r="K32" t="n">
        <v>3335418</v>
      </c>
      <c r="L32" t="inlineStr">
        <is>
          <t>53,25,59,990.44</t>
        </is>
      </c>
      <c r="M32" t="inlineStr">
        <is>
          <t>26,258</t>
        </is>
      </c>
      <c r="N32" t="inlineStr">
        <is>
          <t>13,67,477</t>
        </is>
      </c>
      <c r="O32" t="n">
        <v>41</v>
      </c>
      <c r="P32" t="inlineStr">
        <is>
          <t>2026-02-10</t>
        </is>
      </c>
      <c r="Q32" t="n">
        <v>4.97999999999999</v>
      </c>
      <c r="R32" t="n">
        <v>0.1526104417670667</v>
      </c>
      <c r="S32" t="n">
        <v>2798661.7</v>
      </c>
      <c r="T32" t="n">
        <v>5.490500000000002</v>
      </c>
      <c r="U32" t="n">
        <v>148.513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138.57</v>
      </c>
      <c r="AE32" t="n">
        <v>172.9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1.191790347507882</v>
      </c>
      <c r="AM32" t="n">
        <v>0.9070212184682612</v>
      </c>
      <c r="AN32" t="n">
        <v>0.5</v>
      </c>
    </row>
    <row r="33">
      <c r="A33" t="inlineStr">
        <is>
          <t>NCC</t>
        </is>
      </c>
      <c r="B33" t="inlineStr">
        <is>
          <t>EQ</t>
        </is>
      </c>
      <c r="C33" t="inlineStr">
        <is>
          <t>09-Feb-2026</t>
        </is>
      </c>
      <c r="D33" t="n">
        <v>156.47</v>
      </c>
      <c r="E33" t="n">
        <v>157.5</v>
      </c>
      <c r="F33" t="n">
        <v>159.75</v>
      </c>
      <c r="G33" t="n">
        <v>153.4</v>
      </c>
      <c r="H33" t="n">
        <v>158.3</v>
      </c>
      <c r="I33" t="n">
        <v>158.05</v>
      </c>
      <c r="J33" t="n">
        <v>156.83</v>
      </c>
      <c r="K33" t="n">
        <v>3810791</v>
      </c>
      <c r="L33" t="inlineStr">
        <is>
          <t>59,76,38,158.81</t>
        </is>
      </c>
      <c r="M33" t="inlineStr">
        <is>
          <t>33,928</t>
        </is>
      </c>
      <c r="N33" t="inlineStr">
        <is>
          <t>15,92,750</t>
        </is>
      </c>
      <c r="O33" t="n">
        <v>41.8</v>
      </c>
      <c r="P33" t="inlineStr">
        <is>
          <t>2026-02-09</t>
        </is>
      </c>
      <c r="Q33" t="n">
        <v>6.349999999999994</v>
      </c>
      <c r="R33" t="n">
        <v>0.7322834645669307</v>
      </c>
      <c r="S33" t="n">
        <v>2777315.5</v>
      </c>
      <c r="T33" t="n">
        <v>5.471500000000002</v>
      </c>
      <c r="U33" t="n">
        <v>148.1185</v>
      </c>
      <c r="V33" t="n">
        <v>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138.57</v>
      </c>
      <c r="AE33" t="n">
        <v>175.38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1.372113107063277</v>
      </c>
      <c r="AM33" t="n">
        <v>1.160559261628437</v>
      </c>
      <c r="AN33" t="n">
        <v>0.5</v>
      </c>
    </row>
    <row r="34">
      <c r="A34" t="inlineStr">
        <is>
          <t>NCC</t>
        </is>
      </c>
      <c r="B34" t="inlineStr">
        <is>
          <t>EQ</t>
        </is>
      </c>
      <c r="C34" t="inlineStr">
        <is>
          <t>06-Feb-2026</t>
        </is>
      </c>
      <c r="D34" t="n">
        <v>152.09</v>
      </c>
      <c r="E34" t="n">
        <v>147.19</v>
      </c>
      <c r="F34" t="n">
        <v>157.5</v>
      </c>
      <c r="G34" t="n">
        <v>145.22</v>
      </c>
      <c r="H34" t="n">
        <v>156.1</v>
      </c>
      <c r="I34" t="n">
        <v>156.47</v>
      </c>
      <c r="J34" t="n">
        <v>150.66</v>
      </c>
      <c r="K34" t="n">
        <v>6632449</v>
      </c>
      <c r="L34" t="inlineStr">
        <is>
          <t>99,92,73,588.57</t>
        </is>
      </c>
      <c r="M34" t="inlineStr">
        <is>
          <t>57,128</t>
        </is>
      </c>
      <c r="N34" t="inlineStr">
        <is>
          <t>19,93,269</t>
        </is>
      </c>
      <c r="O34" t="n">
        <v>30.05</v>
      </c>
      <c r="P34" t="inlineStr">
        <is>
          <t>2026-02-06</t>
        </is>
      </c>
      <c r="Q34" t="n">
        <v>12.28</v>
      </c>
      <c r="R34" t="n">
        <v>0.9161237785016286</v>
      </c>
      <c r="S34" t="n">
        <v>2731055.6</v>
      </c>
      <c r="T34" t="n">
        <v>5.424000000000001</v>
      </c>
      <c r="U34" t="n">
        <v>147.6385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138.57</v>
      </c>
      <c r="AE34" t="n">
        <v>175.38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2.428529466774678</v>
      </c>
      <c r="AM34" t="n">
        <v>2.264011799410029</v>
      </c>
      <c r="AN34" t="n">
        <v>0.5</v>
      </c>
    </row>
    <row r="35">
      <c r="A35" t="inlineStr">
        <is>
          <t>NCC</t>
        </is>
      </c>
      <c r="B35" t="inlineStr">
        <is>
          <t>EQ</t>
        </is>
      </c>
      <c r="C35" t="inlineStr">
        <is>
          <t>05-Feb-2026</t>
        </is>
      </c>
      <c r="D35" t="n">
        <v>155.15</v>
      </c>
      <c r="E35" t="n">
        <v>154</v>
      </c>
      <c r="F35" t="n">
        <v>155.6</v>
      </c>
      <c r="G35" t="n">
        <v>150.1</v>
      </c>
      <c r="H35" t="n">
        <v>152.49</v>
      </c>
      <c r="I35" t="n">
        <v>152.09</v>
      </c>
      <c r="J35" t="n">
        <v>152.85</v>
      </c>
      <c r="K35" t="n">
        <v>1713723</v>
      </c>
      <c r="L35" t="inlineStr">
        <is>
          <t>26,19,34,631.81</t>
        </is>
      </c>
      <c r="M35" t="inlineStr">
        <is>
          <t>16,609</t>
        </is>
      </c>
      <c r="N35" t="inlineStr">
        <is>
          <t>7,53,537</t>
        </is>
      </c>
      <c r="O35" t="n">
        <v>43.97</v>
      </c>
      <c r="P35" t="inlineStr">
        <is>
          <t>2026-02-05</t>
        </is>
      </c>
      <c r="Q35" t="n">
        <v>5.5</v>
      </c>
      <c r="R35" t="n">
        <v>0.3618181818181835</v>
      </c>
      <c r="S35" t="n">
        <v>2574757.75</v>
      </c>
      <c r="T35" t="n">
        <v>5.105</v>
      </c>
      <c r="U35" t="n">
        <v>147.2475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138.57</v>
      </c>
      <c r="AE35" t="n">
        <v>178.49</v>
      </c>
      <c r="AF35" t="inlineStr">
        <is>
          <t>Distribution</t>
        </is>
      </c>
      <c r="AG35" t="inlineStr">
        <is>
          <t>No_Demand</t>
        </is>
      </c>
      <c r="AH35" t="inlineStr">
        <is>
          <t>Pending ⏳</t>
        </is>
      </c>
      <c r="AL35" t="n">
        <v>0.6655861119361618</v>
      </c>
      <c r="AM35" t="n">
        <v>1.077375122428991</v>
      </c>
      <c r="AN35" t="n">
        <v>0.5</v>
      </c>
    </row>
    <row r="36">
      <c r="A36" t="inlineStr">
        <is>
          <t>NCC</t>
        </is>
      </c>
      <c r="B36" t="inlineStr">
        <is>
          <t>EQ</t>
        </is>
      </c>
      <c r="C36" t="inlineStr">
        <is>
          <t>04-Feb-2026</t>
        </is>
      </c>
      <c r="D36" t="n">
        <v>152.87</v>
      </c>
      <c r="E36" t="n">
        <v>152.89</v>
      </c>
      <c r="F36" t="n">
        <v>159.42</v>
      </c>
      <c r="G36" t="n">
        <v>151.22</v>
      </c>
      <c r="H36" t="n">
        <v>155.85</v>
      </c>
      <c r="I36" t="n">
        <v>155.15</v>
      </c>
      <c r="J36" t="n">
        <v>155.87</v>
      </c>
      <c r="K36" t="n">
        <v>4665264</v>
      </c>
      <c r="L36" t="inlineStr">
        <is>
          <t>72,71,68,558.26</t>
        </is>
      </c>
      <c r="M36" t="inlineStr">
        <is>
          <t>40,664</t>
        </is>
      </c>
      <c r="N36" t="inlineStr">
        <is>
          <t>17,10,624</t>
        </is>
      </c>
      <c r="O36" t="n">
        <v>36.67</v>
      </c>
      <c r="P36" t="inlineStr">
        <is>
          <t>2026-02-04</t>
        </is>
      </c>
      <c r="Q36" t="n">
        <v>8.199999999999989</v>
      </c>
      <c r="R36" t="n">
        <v>0.4792682926829283</v>
      </c>
      <c r="S36" t="n">
        <v>2645431.2</v>
      </c>
      <c r="T36" t="n">
        <v>5.162000000000001</v>
      </c>
      <c r="U36" t="n">
        <v>147.2905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138.57</v>
      </c>
      <c r="AE36" t="n">
        <v>179.35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1.763517418256804</v>
      </c>
      <c r="AM36" t="n">
        <v>1.588531576908173</v>
      </c>
      <c r="AN36" t="n">
        <v>0.5</v>
      </c>
    </row>
    <row r="37">
      <c r="A37" t="inlineStr">
        <is>
          <t>NCC</t>
        </is>
      </c>
      <c r="B37" t="inlineStr">
        <is>
          <t>EQ</t>
        </is>
      </c>
      <c r="C37" t="inlineStr">
        <is>
          <t>03-Feb-2026</t>
        </is>
      </c>
      <c r="D37" t="n">
        <v>147.61</v>
      </c>
      <c r="E37" t="n">
        <v>155</v>
      </c>
      <c r="F37" t="n">
        <v>155</v>
      </c>
      <c r="G37" t="n">
        <v>149.89</v>
      </c>
      <c r="H37" t="n">
        <v>153.2</v>
      </c>
      <c r="I37" t="n">
        <v>152.87</v>
      </c>
      <c r="J37" t="n">
        <v>151.79</v>
      </c>
      <c r="K37" t="n">
        <v>2708798</v>
      </c>
      <c r="L37" t="inlineStr">
        <is>
          <t>41,11,71,324.31</t>
        </is>
      </c>
      <c r="M37" t="inlineStr">
        <is>
          <t>27,700</t>
        </is>
      </c>
      <c r="N37" t="inlineStr">
        <is>
          <t>12,57,826</t>
        </is>
      </c>
      <c r="O37" t="n">
        <v>46.43</v>
      </c>
      <c r="P37" t="inlineStr">
        <is>
          <t>2026-02-03</t>
        </is>
      </c>
      <c r="Q37" t="n">
        <v>5.110000000000014</v>
      </c>
      <c r="R37" t="n">
        <v>0.5831702544031331</v>
      </c>
      <c r="S37" t="n">
        <v>2499142.3</v>
      </c>
      <c r="T37" t="n">
        <v>4.882000000000001</v>
      </c>
      <c r="U37" t="n">
        <v>147.416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138.57</v>
      </c>
      <c r="AE37" t="n">
        <v>179.35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1.083891061345326</v>
      </c>
      <c r="AM37" t="n">
        <v>1.046702171241297</v>
      </c>
      <c r="AN37" t="n">
        <v>0.5</v>
      </c>
    </row>
    <row r="38">
      <c r="A38" t="inlineStr">
        <is>
          <t>NCC</t>
        </is>
      </c>
      <c r="B38" t="inlineStr">
        <is>
          <t>EQ</t>
        </is>
      </c>
      <c r="C38" t="inlineStr">
        <is>
          <t>02-Feb-2026</t>
        </is>
      </c>
      <c r="D38" t="n">
        <v>146.1</v>
      </c>
      <c r="E38" t="n">
        <v>145.82</v>
      </c>
      <c r="F38" t="n">
        <v>148.8</v>
      </c>
      <c r="G38" t="n">
        <v>143.53</v>
      </c>
      <c r="H38" t="n">
        <v>148</v>
      </c>
      <c r="I38" t="n">
        <v>147.61</v>
      </c>
      <c r="J38" t="n">
        <v>145.54</v>
      </c>
      <c r="K38" t="n">
        <v>1882907</v>
      </c>
      <c r="L38" t="inlineStr">
        <is>
          <t>27,40,38,052.08</t>
        </is>
      </c>
      <c r="M38" t="inlineStr">
        <is>
          <t>24,532</t>
        </is>
      </c>
      <c r="N38" t="inlineStr">
        <is>
          <t>6,77,310</t>
        </is>
      </c>
      <c r="O38" t="n">
        <v>35.97</v>
      </c>
      <c r="P38" t="inlineStr">
        <is>
          <t>2026-02-02</t>
        </is>
      </c>
      <c r="Q38" t="n">
        <v>5.27000000000001</v>
      </c>
      <c r="R38" t="n">
        <v>0.7741935483870976</v>
      </c>
      <c r="S38" t="n">
        <v>2456472.55</v>
      </c>
      <c r="T38" t="n">
        <v>4.768000000000001</v>
      </c>
      <c r="U38" t="n">
        <v>147.687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138.57</v>
      </c>
      <c r="AE38" t="n">
        <v>179.35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0.7665084635283224</v>
      </c>
      <c r="AM38" t="n">
        <v>1.105285234899331</v>
      </c>
      <c r="AN38" t="n">
        <v>0.5</v>
      </c>
    </row>
    <row r="39">
      <c r="A39" t="inlineStr">
        <is>
          <t>NCC</t>
        </is>
      </c>
      <c r="B39" t="inlineStr">
        <is>
          <t>EQ</t>
        </is>
      </c>
      <c r="C39" t="inlineStr">
        <is>
          <t>01-Feb-2026</t>
        </is>
      </c>
      <c r="D39" t="n">
        <v>146.43</v>
      </c>
      <c r="E39" t="n">
        <v>147.5</v>
      </c>
      <c r="F39" t="n">
        <v>151.95</v>
      </c>
      <c r="G39" t="n">
        <v>142.92</v>
      </c>
      <c r="H39" t="n">
        <v>146.01</v>
      </c>
      <c r="I39" t="n">
        <v>146.1</v>
      </c>
      <c r="J39" t="n">
        <v>148.29</v>
      </c>
      <c r="K39" t="n">
        <v>3553984</v>
      </c>
      <c r="L39" t="inlineStr">
        <is>
          <t>52,70,26,310.36</t>
        </is>
      </c>
      <c r="M39" t="inlineStr">
        <is>
          <t>38,086</t>
        </is>
      </c>
      <c r="N39" t="inlineStr">
        <is>
          <t>9,94,826</t>
        </is>
      </c>
      <c r="O39" t="n">
        <v>27.99</v>
      </c>
      <c r="P39" t="inlineStr">
        <is>
          <t>2026-02-01</t>
        </is>
      </c>
      <c r="Q39" t="n">
        <v>9.029999999999999</v>
      </c>
      <c r="R39" t="n">
        <v>0.3521594684385389</v>
      </c>
      <c r="S39" t="n">
        <v>2535031.05</v>
      </c>
      <c r="T39" t="n">
        <v>4.74</v>
      </c>
      <c r="U39" t="n">
        <v>148.239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138.57</v>
      </c>
      <c r="AE39" t="n">
        <v>179.35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1.401948903150516</v>
      </c>
      <c r="AM39" t="n">
        <v>1.905063291139241</v>
      </c>
      <c r="AN39" t="n">
        <v>0.5</v>
      </c>
    </row>
    <row r="40">
      <c r="A40" t="inlineStr">
        <is>
          <t>NCC</t>
        </is>
      </c>
      <c r="B40" t="inlineStr">
        <is>
          <t>EQ</t>
        </is>
      </c>
      <c r="C40" t="inlineStr">
        <is>
          <t>30-Jan-2026</t>
        </is>
      </c>
      <c r="D40" t="n">
        <v>144.64</v>
      </c>
      <c r="E40" t="n">
        <v>143.92</v>
      </c>
      <c r="F40" t="n">
        <v>147.49</v>
      </c>
      <c r="G40" t="n">
        <v>141.9</v>
      </c>
      <c r="H40" t="n">
        <v>146.86</v>
      </c>
      <c r="I40" t="n">
        <v>146.43</v>
      </c>
      <c r="J40" t="n">
        <v>145.39</v>
      </c>
      <c r="K40" t="n">
        <v>2599299</v>
      </c>
      <c r="L40" t="inlineStr">
        <is>
          <t>37,79,14,733.23</t>
        </is>
      </c>
      <c r="M40" t="inlineStr">
        <is>
          <t>33,525</t>
        </is>
      </c>
      <c r="N40" t="inlineStr">
        <is>
          <t>11,76,498</t>
        </is>
      </c>
      <c r="O40" t="n">
        <v>45.26</v>
      </c>
      <c r="P40" t="inlineStr">
        <is>
          <t>2026-01-30</t>
        </is>
      </c>
      <c r="Q40" t="n">
        <v>5.590000000000003</v>
      </c>
      <c r="R40" t="n">
        <v>0.8103756708407869</v>
      </c>
      <c r="S40" t="n">
        <v>2553068.3</v>
      </c>
      <c r="T40" t="n">
        <v>4.443500000000002</v>
      </c>
      <c r="U40" t="n">
        <v>149.0085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138.57</v>
      </c>
      <c r="AE40" t="n">
        <v>180.76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1.018107897857648</v>
      </c>
      <c r="AM40" t="n">
        <v>1.258017328682345</v>
      </c>
      <c r="AN40" t="n">
        <v>0.5</v>
      </c>
    </row>
    <row r="41">
      <c r="A41" t="inlineStr">
        <is>
          <t>NCC</t>
        </is>
      </c>
      <c r="B41" t="inlineStr">
        <is>
          <t>EQ</t>
        </is>
      </c>
      <c r="C41" t="inlineStr">
        <is>
          <t>29-Jan-2026</t>
        </is>
      </c>
      <c r="D41" t="n">
        <v>148.16</v>
      </c>
      <c r="E41" t="n">
        <v>148</v>
      </c>
      <c r="F41" t="n">
        <v>149</v>
      </c>
      <c r="G41" t="n">
        <v>143.8</v>
      </c>
      <c r="H41" t="n">
        <v>144.75</v>
      </c>
      <c r="I41" t="n">
        <v>144.64</v>
      </c>
      <c r="J41" t="n">
        <v>145.74</v>
      </c>
      <c r="K41" t="n">
        <v>2264036</v>
      </c>
      <c r="L41" t="inlineStr">
        <is>
          <t>32,99,64,189.05</t>
        </is>
      </c>
      <c r="M41" t="inlineStr">
        <is>
          <t>19,047</t>
        </is>
      </c>
      <c r="N41" t="inlineStr">
        <is>
          <t>9,07,524</t>
        </is>
      </c>
      <c r="O41" t="n">
        <v>40.08</v>
      </c>
      <c r="P41" t="inlineStr">
        <is>
          <t>2026-01-29</t>
        </is>
      </c>
      <c r="Q41" t="n">
        <v>5.199999999999989</v>
      </c>
      <c r="R41" t="n">
        <v>0.161538461538457</v>
      </c>
      <c r="S41" t="n">
        <v>2886214.35</v>
      </c>
      <c r="T41" t="n">
        <v>4.448500000000001</v>
      </c>
      <c r="U41" t="n">
        <v>149.768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138.57</v>
      </c>
      <c r="AE41" t="n">
        <v>182.8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0.7844309969562725</v>
      </c>
      <c r="AM41" t="n">
        <v>1.168933348319656</v>
      </c>
      <c r="AN41" t="n">
        <v>0.5</v>
      </c>
    </row>
    <row r="42">
      <c r="A42" t="inlineStr">
        <is>
          <t>NCC</t>
        </is>
      </c>
      <c r="B42" t="inlineStr">
        <is>
          <t>EQ</t>
        </is>
      </c>
      <c r="C42" t="inlineStr">
        <is>
          <t>28-Jan-2026</t>
        </is>
      </c>
      <c r="D42" t="n">
        <v>141.13</v>
      </c>
      <c r="E42" t="n">
        <v>141.99</v>
      </c>
      <c r="F42" t="n">
        <v>149.4</v>
      </c>
      <c r="G42" t="n">
        <v>141.13</v>
      </c>
      <c r="H42" t="n">
        <v>149.1</v>
      </c>
      <c r="I42" t="n">
        <v>148.16</v>
      </c>
      <c r="J42" t="n">
        <v>145.9</v>
      </c>
      <c r="K42" t="n">
        <v>2681629</v>
      </c>
      <c r="L42" t="inlineStr">
        <is>
          <t>39,12,50,853.05</t>
        </is>
      </c>
      <c r="M42" t="inlineStr">
        <is>
          <t>25,837</t>
        </is>
      </c>
      <c r="N42" t="inlineStr">
        <is>
          <t>10,83,475</t>
        </is>
      </c>
      <c r="O42" t="n">
        <v>40.4</v>
      </c>
      <c r="P42" t="inlineStr">
        <is>
          <t>2026-01-28</t>
        </is>
      </c>
      <c r="Q42" t="n">
        <v>8.27000000000001</v>
      </c>
      <c r="R42" t="n">
        <v>0.8500604594921394</v>
      </c>
      <c r="S42" t="n">
        <v>3312191.4</v>
      </c>
      <c r="T42" t="n">
        <v>4.659000000000002</v>
      </c>
      <c r="U42" t="n">
        <v>150.558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138.57</v>
      </c>
      <c r="AE42" t="n">
        <v>185.12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0.809623803745158</v>
      </c>
      <c r="AM42" t="n">
        <v>1.775059025541963</v>
      </c>
      <c r="AN42" t="n">
        <v>0.5</v>
      </c>
    </row>
    <row r="43">
      <c r="A43" t="inlineStr">
        <is>
          <t>NCC</t>
        </is>
      </c>
      <c r="B43" t="inlineStr">
        <is>
          <t>EQ</t>
        </is>
      </c>
      <c r="C43" t="inlineStr">
        <is>
          <t>27-Jan-2026</t>
        </is>
      </c>
      <c r="D43" t="n">
        <v>141.82</v>
      </c>
      <c r="E43" t="n">
        <v>142.34</v>
      </c>
      <c r="F43" t="n">
        <v>143.28</v>
      </c>
      <c r="G43" t="n">
        <v>138.57</v>
      </c>
      <c r="H43" t="n">
        <v>142.01</v>
      </c>
      <c r="I43" t="n">
        <v>141.13</v>
      </c>
      <c r="J43" t="n">
        <v>140.76</v>
      </c>
      <c r="K43" t="n">
        <v>2488106</v>
      </c>
      <c r="L43" t="inlineStr">
        <is>
          <t>35,02,35,384.46</t>
        </is>
      </c>
      <c r="M43" t="inlineStr">
        <is>
          <t>31,800</t>
        </is>
      </c>
      <c r="N43" t="inlineStr">
        <is>
          <t>7,69,141</t>
        </is>
      </c>
      <c r="O43" t="n">
        <v>30.91</v>
      </c>
      <c r="P43" t="inlineStr">
        <is>
          <t>2026-01-27</t>
        </is>
      </c>
      <c r="Q43" t="n">
        <v>4.710000000000008</v>
      </c>
      <c r="R43" t="n">
        <v>0.5435244161358807</v>
      </c>
      <c r="S43" t="n">
        <v>3866764.6</v>
      </c>
      <c r="T43" t="n">
        <v>4.575500000000001</v>
      </c>
      <c r="U43" t="n">
        <v>150.9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138.57</v>
      </c>
      <c r="AE43" t="n">
        <v>185.74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0.6434593923819412</v>
      </c>
      <c r="AM43" t="n">
        <v>1.029395694459623</v>
      </c>
      <c r="AN43" t="n">
        <v>0.5</v>
      </c>
    </row>
    <row r="44">
      <c r="A44" t="inlineStr">
        <is>
          <t>NCC</t>
        </is>
      </c>
      <c r="B44" t="inlineStr">
        <is>
          <t>T0</t>
        </is>
      </c>
      <c r="C44" t="inlineStr">
        <is>
          <t>23-Jan-2026</t>
        </is>
      </c>
      <c r="D44" t="n">
        <v>146.27</v>
      </c>
      <c r="E44" t="n">
        <v>143</v>
      </c>
      <c r="F44" t="n">
        <v>143</v>
      </c>
      <c r="G44" t="n">
        <v>143</v>
      </c>
      <c r="H44" t="n">
        <v>143</v>
      </c>
      <c r="I44" t="n">
        <v>143</v>
      </c>
      <c r="J44" t="n">
        <v>143</v>
      </c>
      <c r="K44" t="n">
        <v>1</v>
      </c>
      <c r="L44" t="inlineStr">
        <is>
          <t>143.00</t>
        </is>
      </c>
      <c r="M44" t="inlineStr">
        <is>
          <t>1</t>
        </is>
      </c>
      <c r="N44" t="inlineStr">
        <is>
          <t>1</t>
        </is>
      </c>
      <c r="O44" t="n">
        <v>100</v>
      </c>
      <c r="P44" t="inlineStr">
        <is>
          <t>2026-01-23</t>
        </is>
      </c>
      <c r="Q44" t="n">
        <v>0</v>
      </c>
      <c r="R44" t="n">
        <v>0.5</v>
      </c>
      <c r="S44" t="n">
        <v>4167266.85</v>
      </c>
      <c r="T44" t="n">
        <v>4.578000000000001</v>
      </c>
      <c r="U44" t="n">
        <v>152.6635</v>
      </c>
      <c r="V44" t="n">
        <v>-2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140.04</v>
      </c>
      <c r="AE44" t="n">
        <v>187.8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2.399654344189645e-07</v>
      </c>
      <c r="AM44" t="n">
        <v>0</v>
      </c>
      <c r="AN44" t="n">
        <v>0.5</v>
      </c>
    </row>
    <row r="45">
      <c r="A45" t="inlineStr">
        <is>
          <t>NCC</t>
        </is>
      </c>
      <c r="B45" t="inlineStr">
        <is>
          <t>EQ</t>
        </is>
      </c>
      <c r="C45" t="inlineStr">
        <is>
          <t>23-Jan-2026</t>
        </is>
      </c>
      <c r="D45" t="n">
        <v>146.27</v>
      </c>
      <c r="E45" t="n">
        <v>146.5</v>
      </c>
      <c r="F45" t="n">
        <v>147.1</v>
      </c>
      <c r="G45" t="n">
        <v>141.11</v>
      </c>
      <c r="H45" t="n">
        <v>142.34</v>
      </c>
      <c r="I45" t="n">
        <v>141.82</v>
      </c>
      <c r="J45" t="n">
        <v>143.33</v>
      </c>
      <c r="K45" t="n">
        <v>1674636</v>
      </c>
      <c r="L45" t="inlineStr">
        <is>
          <t>24,00,22,778.09</t>
        </is>
      </c>
      <c r="M45" t="inlineStr">
        <is>
          <t>17,400</t>
        </is>
      </c>
      <c r="N45" t="inlineStr">
        <is>
          <t>7,18,874</t>
        </is>
      </c>
      <c r="O45" t="n">
        <v>42.93</v>
      </c>
      <c r="P45" t="inlineStr">
        <is>
          <t>2026-01-23</t>
        </is>
      </c>
      <c r="Q45" t="n">
        <v>5.989999999999981</v>
      </c>
      <c r="R45" t="n">
        <v>0.1185308848080103</v>
      </c>
      <c r="S45" t="n">
        <v>4086887.35</v>
      </c>
      <c r="T45" t="n">
        <v>4.641500000000001</v>
      </c>
      <c r="U45" t="n">
        <v>151.849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Secondary Test (Bullish)</t>
        </is>
      </c>
      <c r="AB45" t="inlineStr">
        <is>
          <t>Low volume retest of Spring level</t>
        </is>
      </c>
      <c r="AC45" t="inlineStr">
        <is>
          <t>Spring→Secondary_Test</t>
        </is>
      </c>
      <c r="AD45" t="n">
        <v>140.04</v>
      </c>
      <c r="AE45" t="n">
        <v>185.74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0.409758296861302</v>
      </c>
      <c r="AM45" t="n">
        <v>1.290531078315196</v>
      </c>
      <c r="AN45" t="n">
        <v>0.5</v>
      </c>
    </row>
    <row r="46">
      <c r="A46" t="inlineStr">
        <is>
          <t>NCC</t>
        </is>
      </c>
      <c r="B46" t="inlineStr">
        <is>
          <t>EQ</t>
        </is>
      </c>
      <c r="C46" t="inlineStr">
        <is>
          <t>22-Jan-2026</t>
        </is>
      </c>
      <c r="D46" t="n">
        <v>141.99</v>
      </c>
      <c r="E46" t="n">
        <v>145</v>
      </c>
      <c r="F46" t="n">
        <v>149.55</v>
      </c>
      <c r="G46" t="n">
        <v>145</v>
      </c>
      <c r="H46" t="n">
        <v>146.5</v>
      </c>
      <c r="I46" t="n">
        <v>146.27</v>
      </c>
      <c r="J46" t="n">
        <v>147.02</v>
      </c>
      <c r="K46" t="n">
        <v>3498825</v>
      </c>
      <c r="L46" t="inlineStr">
        <is>
          <t>51,44,09,553.04</t>
        </is>
      </c>
      <c r="M46" t="inlineStr">
        <is>
          <t>30,814</t>
        </is>
      </c>
      <c r="N46" t="inlineStr">
        <is>
          <t>8,31,598</t>
        </is>
      </c>
      <c r="O46" t="n">
        <v>23.77</v>
      </c>
      <c r="P46" t="inlineStr">
        <is>
          <t>2026-01-22</t>
        </is>
      </c>
      <c r="Q46" t="n">
        <v>4.550000000000011</v>
      </c>
      <c r="R46" t="n">
        <v>0.2791208791208807</v>
      </c>
      <c r="S46" t="n">
        <v>4349441.1</v>
      </c>
      <c r="T46" t="n">
        <v>4.705000000000003</v>
      </c>
      <c r="U46" t="n">
        <v>153.59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140.04</v>
      </c>
      <c r="AE46" t="n">
        <v>189.8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0.8044309417134078</v>
      </c>
      <c r="AM46" t="n">
        <v>0.9670563230605758</v>
      </c>
      <c r="AN46" t="n">
        <v>0.5</v>
      </c>
    </row>
    <row r="47">
      <c r="A47" t="inlineStr">
        <is>
          <t>NCC</t>
        </is>
      </c>
      <c r="B47" t="inlineStr">
        <is>
          <t>EQ</t>
        </is>
      </c>
      <c r="C47" t="inlineStr">
        <is>
          <t>21-Jan-2026</t>
        </is>
      </c>
      <c r="D47" t="n">
        <v>142.47</v>
      </c>
      <c r="E47" t="n">
        <v>142</v>
      </c>
      <c r="F47" t="n">
        <v>143.99</v>
      </c>
      <c r="G47" t="n">
        <v>140.04</v>
      </c>
      <c r="H47" t="n">
        <v>142.19</v>
      </c>
      <c r="I47" t="n">
        <v>141.99</v>
      </c>
      <c r="J47" t="n">
        <v>142.21</v>
      </c>
      <c r="K47" t="n">
        <v>3462600</v>
      </c>
      <c r="L47" t="inlineStr">
        <is>
          <t>49,24,15,183.22</t>
        </is>
      </c>
      <c r="M47" t="inlineStr">
        <is>
          <t>37,096</t>
        </is>
      </c>
      <c r="N47" t="inlineStr">
        <is>
          <t>11,44,240</t>
        </is>
      </c>
      <c r="O47" t="n">
        <v>33.05</v>
      </c>
      <c r="P47" t="inlineStr">
        <is>
          <t>2026-01-21</t>
        </is>
      </c>
      <c r="Q47" t="n">
        <v>3.950000000000017</v>
      </c>
      <c r="R47" t="n">
        <v>0.4936708860759515</v>
      </c>
      <c r="S47" t="n">
        <v>4411309</v>
      </c>
      <c r="T47" t="n">
        <v>4.796500000000004</v>
      </c>
      <c r="U47" t="n">
        <v>154.3165</v>
      </c>
      <c r="V47" t="n">
        <v>-2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140.04</v>
      </c>
      <c r="AE47" t="n">
        <v>189.96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0.7849370787673228</v>
      </c>
      <c r="AM47" t="n">
        <v>0.8235171479203616</v>
      </c>
      <c r="AN47" t="n">
        <v>0.5</v>
      </c>
    </row>
    <row r="48">
      <c r="A48" t="inlineStr">
        <is>
          <t>NCC</t>
        </is>
      </c>
      <c r="B48" t="inlineStr">
        <is>
          <t>EQ</t>
        </is>
      </c>
      <c r="C48" t="inlineStr">
        <is>
          <t>20-Jan-2026</t>
        </is>
      </c>
      <c r="D48" t="n">
        <v>148.06</v>
      </c>
      <c r="E48" t="n">
        <v>148</v>
      </c>
      <c r="F48" t="n">
        <v>148.05</v>
      </c>
      <c r="G48" t="n">
        <v>141.59</v>
      </c>
      <c r="H48" t="n">
        <v>142.4</v>
      </c>
      <c r="I48" t="n">
        <v>142.47</v>
      </c>
      <c r="J48" t="n">
        <v>144.37</v>
      </c>
      <c r="K48" t="n">
        <v>3748901</v>
      </c>
      <c r="L48" t="inlineStr">
        <is>
          <t>54,12,37,951.99</t>
        </is>
      </c>
      <c r="M48" t="inlineStr">
        <is>
          <t>39,153</t>
        </is>
      </c>
      <c r="N48" t="inlineStr">
        <is>
          <t>15,06,701</t>
        </is>
      </c>
      <c r="O48" t="n">
        <v>40.19</v>
      </c>
      <c r="P48" t="inlineStr">
        <is>
          <t>2026-01-20</t>
        </is>
      </c>
      <c r="Q48" t="n">
        <v>6.460000000000008</v>
      </c>
      <c r="R48" t="n">
        <v>0.1362229102167174</v>
      </c>
      <c r="S48" t="n">
        <v>4341599.9</v>
      </c>
      <c r="T48" t="n">
        <v>4.690500000000002</v>
      </c>
      <c r="U48" t="n">
        <v>155.0465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141.59</v>
      </c>
      <c r="AE48" t="n">
        <v>195.94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0.8634837586024451</v>
      </c>
      <c r="AM48" t="n">
        <v>1.377251892122376</v>
      </c>
      <c r="AN48" t="n">
        <v>0.5</v>
      </c>
    </row>
    <row r="49">
      <c r="A49" t="inlineStr">
        <is>
          <t>NCC</t>
        </is>
      </c>
      <c r="B49" t="inlineStr">
        <is>
          <t>EQ</t>
        </is>
      </c>
      <c r="C49" t="inlineStr">
        <is>
          <t>19-Jan-2026</t>
        </is>
      </c>
      <c r="D49" t="n">
        <v>150.22</v>
      </c>
      <c r="E49" t="n">
        <v>150.22</v>
      </c>
      <c r="F49" t="n">
        <v>150.22</v>
      </c>
      <c r="G49" t="n">
        <v>147.6</v>
      </c>
      <c r="H49" t="n">
        <v>147.9</v>
      </c>
      <c r="I49" t="n">
        <v>148.06</v>
      </c>
      <c r="J49" t="n">
        <v>148.56</v>
      </c>
      <c r="K49" t="n">
        <v>1301526</v>
      </c>
      <c r="L49" t="inlineStr">
        <is>
          <t>19,33,54,961.02</t>
        </is>
      </c>
      <c r="M49" t="inlineStr">
        <is>
          <t>17,999</t>
        </is>
      </c>
      <c r="N49" t="inlineStr">
        <is>
          <t>5,76,071</t>
        </is>
      </c>
      <c r="O49" t="n">
        <v>44.26</v>
      </c>
      <c r="P49" t="inlineStr">
        <is>
          <t>2026-01-19</t>
        </is>
      </c>
      <c r="Q49" t="n">
        <v>2.620000000000005</v>
      </c>
      <c r="R49" t="n">
        <v>0.1755725190839722</v>
      </c>
      <c r="S49" t="n">
        <v>4294831.7</v>
      </c>
      <c r="T49" t="n">
        <v>4.576500000000001</v>
      </c>
      <c r="U49" t="n">
        <v>155.718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145.05</v>
      </c>
      <c r="AE49" t="n">
        <v>201.45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0.3030447037074817</v>
      </c>
      <c r="AM49" t="n">
        <v>0.5724898940238182</v>
      </c>
      <c r="AN49" t="n">
        <v>0.5</v>
      </c>
    </row>
    <row r="50">
      <c r="A50" t="inlineStr">
        <is>
          <t>NCC</t>
        </is>
      </c>
      <c r="B50" t="inlineStr">
        <is>
          <t>EQ</t>
        </is>
      </c>
      <c r="C50" t="inlineStr">
        <is>
          <t>16-Jan-2026</t>
        </is>
      </c>
      <c r="D50" t="n">
        <v>149.97</v>
      </c>
      <c r="E50" t="n">
        <v>150.44</v>
      </c>
      <c r="F50" t="n">
        <v>152.46</v>
      </c>
      <c r="G50" t="n">
        <v>149.5</v>
      </c>
      <c r="H50" t="n">
        <v>150</v>
      </c>
      <c r="I50" t="n">
        <v>150.22</v>
      </c>
      <c r="J50" t="n">
        <v>151</v>
      </c>
      <c r="K50" t="n">
        <v>1746243</v>
      </c>
      <c r="L50" t="inlineStr">
        <is>
          <t>26,36,74,497.99</t>
        </is>
      </c>
      <c r="M50" t="inlineStr">
        <is>
          <t>18,587</t>
        </is>
      </c>
      <c r="N50" t="inlineStr">
        <is>
          <t>8,10,236</t>
        </is>
      </c>
      <c r="O50" t="n">
        <v>46.4</v>
      </c>
      <c r="P50" t="inlineStr">
        <is>
          <t>2026-01-16</t>
        </is>
      </c>
      <c r="Q50" t="n">
        <v>2.960000000000008</v>
      </c>
      <c r="R50" t="n">
        <v>0.2432432432432422</v>
      </c>
      <c r="S50" t="n">
        <v>4361115.7</v>
      </c>
      <c r="T50" t="n">
        <v>4.613500000000002</v>
      </c>
      <c r="U50" t="n">
        <v>155.9685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145.05</v>
      </c>
      <c r="AE50" t="n">
        <v>206.29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0.4004119863180883</v>
      </c>
      <c r="AM50" t="n">
        <v>0.6415953180882208</v>
      </c>
      <c r="AN50" t="n">
        <v>0.5</v>
      </c>
    </row>
    <row r="51">
      <c r="A51" t="inlineStr">
        <is>
          <t>NCC</t>
        </is>
      </c>
      <c r="B51" t="inlineStr">
        <is>
          <t>EQ</t>
        </is>
      </c>
      <c r="C51" t="inlineStr">
        <is>
          <t>14-Jan-2026</t>
        </is>
      </c>
      <c r="D51" t="n">
        <v>149.87</v>
      </c>
      <c r="E51" t="n">
        <v>149</v>
      </c>
      <c r="F51" t="n">
        <v>151.79</v>
      </c>
      <c r="G51" t="n">
        <v>149</v>
      </c>
      <c r="H51" t="n">
        <v>150</v>
      </c>
      <c r="I51" t="n">
        <v>149.97</v>
      </c>
      <c r="J51" t="n">
        <v>150.36</v>
      </c>
      <c r="K51" t="n">
        <v>2204098</v>
      </c>
      <c r="L51" t="inlineStr">
        <is>
          <t>33,14,06,452.13</t>
        </is>
      </c>
      <c r="M51" t="inlineStr">
        <is>
          <t>21,029</t>
        </is>
      </c>
      <c r="N51" t="inlineStr">
        <is>
          <t>8,64,979</t>
        </is>
      </c>
      <c r="O51" t="n">
        <v>39.24</v>
      </c>
      <c r="P51" t="inlineStr">
        <is>
          <t>2026-01-14</t>
        </is>
      </c>
      <c r="Q51" t="n">
        <v>2.789999999999992</v>
      </c>
      <c r="R51" t="n">
        <v>0.3476702508960579</v>
      </c>
      <c r="S51" t="n">
        <v>4454318.95</v>
      </c>
      <c r="T51" t="n">
        <v>4.648000000000001</v>
      </c>
      <c r="U51" t="n">
        <v>156.2235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145.05</v>
      </c>
      <c r="AE51" t="n">
        <v>214.9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0.494822670927056</v>
      </c>
      <c r="AM51" t="n">
        <v>0.6002581755593785</v>
      </c>
      <c r="AN51" t="n">
        <v>0.5</v>
      </c>
    </row>
    <row r="52">
      <c r="A52" t="inlineStr">
        <is>
          <t>NCC</t>
        </is>
      </c>
      <c r="B52" t="inlineStr">
        <is>
          <t>EQ</t>
        </is>
      </c>
      <c r="C52" t="inlineStr">
        <is>
          <t>13-Jan-2026</t>
        </is>
      </c>
      <c r="D52" t="n">
        <v>148.45</v>
      </c>
      <c r="E52" t="n">
        <v>150.33</v>
      </c>
      <c r="F52" t="n">
        <v>152.4</v>
      </c>
      <c r="G52" t="n">
        <v>147.8</v>
      </c>
      <c r="H52" t="n">
        <v>149.8</v>
      </c>
      <c r="I52" t="n">
        <v>149.87</v>
      </c>
      <c r="J52" t="n">
        <v>149.71</v>
      </c>
      <c r="K52" t="n">
        <v>2908494</v>
      </c>
      <c r="L52" t="inlineStr">
        <is>
          <t>43,54,43,523.39</t>
        </is>
      </c>
      <c r="M52" t="inlineStr">
        <is>
          <t>22,738</t>
        </is>
      </c>
      <c r="N52" t="inlineStr">
        <is>
          <t>11,40,612</t>
        </is>
      </c>
      <c r="O52" t="n">
        <v>39.22</v>
      </c>
      <c r="P52" t="inlineStr">
        <is>
          <t>2026-01-13</t>
        </is>
      </c>
      <c r="Q52" t="n">
        <v>4.599999999999994</v>
      </c>
      <c r="R52" t="n">
        <v>0.449999999999999</v>
      </c>
      <c r="S52" t="n">
        <v>4503088.95</v>
      </c>
      <c r="T52" t="n">
        <v>4.748500000000002</v>
      </c>
      <c r="U52" t="n">
        <v>156.6175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145.05</v>
      </c>
      <c r="AE52" t="n">
        <v>217.25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0.6458886405075343</v>
      </c>
      <c r="AM52" t="n">
        <v>0.968726966410444</v>
      </c>
      <c r="AN52" t="n">
        <v>0.5</v>
      </c>
    </row>
    <row r="53">
      <c r="A53" t="inlineStr">
        <is>
          <t>NCC</t>
        </is>
      </c>
      <c r="B53" t="inlineStr">
        <is>
          <t>EQ</t>
        </is>
      </c>
      <c r="C53" t="inlineStr">
        <is>
          <t>12-Jan-2026</t>
        </is>
      </c>
      <c r="D53" t="n">
        <v>148.65</v>
      </c>
      <c r="E53" t="n">
        <v>149.09</v>
      </c>
      <c r="F53" t="n">
        <v>150.45</v>
      </c>
      <c r="G53" t="n">
        <v>145.05</v>
      </c>
      <c r="H53" t="n">
        <v>149.8</v>
      </c>
      <c r="I53" t="n">
        <v>148.45</v>
      </c>
      <c r="J53" t="n">
        <v>147.2</v>
      </c>
      <c r="K53" t="n">
        <v>2885593</v>
      </c>
      <c r="L53" t="inlineStr">
        <is>
          <t>42,47,70,900.60</t>
        </is>
      </c>
      <c r="M53" t="inlineStr">
        <is>
          <t>28,386</t>
        </is>
      </c>
      <c r="N53" t="inlineStr">
        <is>
          <t>10,16,088</t>
        </is>
      </c>
      <c r="O53" t="n">
        <v>35.21</v>
      </c>
      <c r="P53" t="inlineStr">
        <is>
          <t>2026-01-12</t>
        </is>
      </c>
      <c r="Q53" t="n">
        <v>5.399999999999977</v>
      </c>
      <c r="R53" t="n">
        <v>0.6296296296296281</v>
      </c>
      <c r="S53" t="n">
        <v>4468270.05</v>
      </c>
      <c r="T53" t="n">
        <v>4.646500000000001</v>
      </c>
      <c r="U53" t="n">
        <v>157.209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145.05</v>
      </c>
      <c r="AE53" t="n">
        <v>217.25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0.6457964643385867</v>
      </c>
      <c r="AM53" t="n">
        <v>1.162165070483154</v>
      </c>
      <c r="AN53" t="n">
        <v>0.8</v>
      </c>
    </row>
    <row r="54">
      <c r="A54" t="inlineStr">
        <is>
          <t>NCC</t>
        </is>
      </c>
      <c r="B54" t="inlineStr">
        <is>
          <t>EQ</t>
        </is>
      </c>
      <c r="C54" t="inlineStr">
        <is>
          <t>09-Jan-2026</t>
        </is>
      </c>
      <c r="D54" t="n">
        <v>152.95</v>
      </c>
      <c r="E54" t="n">
        <v>152.9</v>
      </c>
      <c r="F54" t="n">
        <v>152.95</v>
      </c>
      <c r="G54" t="n">
        <v>147.05</v>
      </c>
      <c r="H54" t="n">
        <v>148.52</v>
      </c>
      <c r="I54" t="n">
        <v>148.65</v>
      </c>
      <c r="J54" t="n">
        <v>150.09</v>
      </c>
      <c r="K54" t="n">
        <v>3506492</v>
      </c>
      <c r="L54" t="inlineStr">
        <is>
          <t>52,62,97,180.60</t>
        </is>
      </c>
      <c r="M54" t="inlineStr">
        <is>
          <t>36,937</t>
        </is>
      </c>
      <c r="N54" t="inlineStr">
        <is>
          <t>13,91,144</t>
        </is>
      </c>
      <c r="O54" t="n">
        <v>39.67</v>
      </c>
      <c r="P54" t="inlineStr">
        <is>
          <t>2026-01-09</t>
        </is>
      </c>
      <c r="Q54" t="n">
        <v>5.899999999999977</v>
      </c>
      <c r="R54" t="n">
        <v>0.2711864406779661</v>
      </c>
      <c r="S54" t="n">
        <v>4499449.65</v>
      </c>
      <c r="T54" t="n">
        <v>4.533500000000004</v>
      </c>
      <c r="U54" t="n">
        <v>157.8195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147.05</v>
      </c>
      <c r="AE54" t="n">
        <v>217.25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0.7793157547612517</v>
      </c>
      <c r="AM54" t="n">
        <v>1.301422741810957</v>
      </c>
      <c r="AN54" t="n">
        <v>0.5</v>
      </c>
    </row>
    <row r="55">
      <c r="A55" t="inlineStr">
        <is>
          <t>NCC</t>
        </is>
      </c>
      <c r="B55" t="inlineStr">
        <is>
          <t>EQ</t>
        </is>
      </c>
      <c r="C55" t="inlineStr">
        <is>
          <t>08-Jan-2026</t>
        </is>
      </c>
      <c r="D55" t="n">
        <v>157.66</v>
      </c>
      <c r="E55" t="n">
        <v>158</v>
      </c>
      <c r="F55" t="n">
        <v>158.62</v>
      </c>
      <c r="G55" t="n">
        <v>151.98</v>
      </c>
      <c r="H55" t="n">
        <v>152.6</v>
      </c>
      <c r="I55" t="n">
        <v>152.95</v>
      </c>
      <c r="J55" t="n">
        <v>154.42</v>
      </c>
      <c r="K55" t="n">
        <v>3127192</v>
      </c>
      <c r="L55" t="inlineStr">
        <is>
          <t>48,29,16,338.63</t>
        </is>
      </c>
      <c r="M55" t="inlineStr">
        <is>
          <t>30,248</t>
        </is>
      </c>
      <c r="N55" t="inlineStr">
        <is>
          <t>13,72,730</t>
        </is>
      </c>
      <c r="O55" t="n">
        <v>43.9</v>
      </c>
      <c r="P55" t="inlineStr">
        <is>
          <t>2026-01-08</t>
        </is>
      </c>
      <c r="Q55" t="n">
        <v>6.640000000000015</v>
      </c>
      <c r="R55" t="n">
        <v>0.1460843373493971</v>
      </c>
      <c r="S55" t="n">
        <v>4439907.15</v>
      </c>
      <c r="T55" t="n">
        <v>4.408500000000005</v>
      </c>
      <c r="U55" t="n">
        <v>158.434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151.98</v>
      </c>
      <c r="AE55" t="n">
        <v>217.25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0.7043372517373476</v>
      </c>
      <c r="AM55" t="n">
        <v>1.506181240784849</v>
      </c>
      <c r="AN55" t="n">
        <v>0.5</v>
      </c>
    </row>
    <row r="56">
      <c r="A56" t="inlineStr">
        <is>
          <t>NCC</t>
        </is>
      </c>
      <c r="B56" t="inlineStr">
        <is>
          <t>EQ</t>
        </is>
      </c>
      <c r="C56" t="inlineStr">
        <is>
          <t>07-Jan-2026</t>
        </is>
      </c>
      <c r="D56" t="n">
        <v>158.29</v>
      </c>
      <c r="E56" t="n">
        <v>158.29</v>
      </c>
      <c r="F56" t="n">
        <v>159.12</v>
      </c>
      <c r="G56" t="n">
        <v>156.52</v>
      </c>
      <c r="H56" t="n">
        <v>157.6</v>
      </c>
      <c r="I56" t="n">
        <v>157.66</v>
      </c>
      <c r="J56" t="n">
        <v>157.58</v>
      </c>
      <c r="K56" t="n">
        <v>1739486</v>
      </c>
      <c r="L56" t="inlineStr">
        <is>
          <t>27,41,13,733.90</t>
        </is>
      </c>
      <c r="M56" t="inlineStr">
        <is>
          <t>16,789</t>
        </is>
      </c>
      <c r="N56" t="inlineStr">
        <is>
          <t>6,98,917</t>
        </is>
      </c>
      <c r="O56" t="n">
        <v>40.18</v>
      </c>
      <c r="P56" t="inlineStr">
        <is>
          <t>2026-01-07</t>
        </is>
      </c>
      <c r="Q56" t="n">
        <v>2.599999999999994</v>
      </c>
      <c r="R56" t="n">
        <v>0.4384615384615342</v>
      </c>
      <c r="S56" t="n">
        <v>4396267.45</v>
      </c>
      <c r="T56" t="n">
        <v>4.354000000000005</v>
      </c>
      <c r="U56" t="n">
        <v>158.8285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152.2</v>
      </c>
      <c r="AE56" t="n">
        <v>217.25</v>
      </c>
      <c r="AF56" t="inlineStr">
        <is>
          <t>Support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0.3956733796984985</v>
      </c>
      <c r="AM56" t="n">
        <v>0.5971520440973798</v>
      </c>
      <c r="AN56" t="n">
        <v>0.4999999999999999</v>
      </c>
    </row>
    <row r="57">
      <c r="A57" t="inlineStr">
        <is>
          <t>NCC</t>
        </is>
      </c>
      <c r="B57" t="inlineStr">
        <is>
          <t>EQ</t>
        </is>
      </c>
      <c r="C57" t="inlineStr">
        <is>
          <t>06-Jan-2026</t>
        </is>
      </c>
      <c r="D57" t="n">
        <v>158.65</v>
      </c>
      <c r="E57" t="n">
        <v>159.79</v>
      </c>
      <c r="F57" t="n">
        <v>160.25</v>
      </c>
      <c r="G57" t="n">
        <v>157.42</v>
      </c>
      <c r="H57" t="n">
        <v>158.45</v>
      </c>
      <c r="I57" t="n">
        <v>158.29</v>
      </c>
      <c r="J57" t="n">
        <v>158.64</v>
      </c>
      <c r="K57" t="n">
        <v>1855403</v>
      </c>
      <c r="L57" t="inlineStr">
        <is>
          <t>29,43,42,056.52</t>
        </is>
      </c>
      <c r="M57" t="inlineStr">
        <is>
          <t>19,002</t>
        </is>
      </c>
      <c r="N57" t="inlineStr">
        <is>
          <t>8,51,758</t>
        </is>
      </c>
      <c r="O57" t="n">
        <v>45.91</v>
      </c>
      <c r="P57" t="inlineStr">
        <is>
          <t>2026-01-06</t>
        </is>
      </c>
      <c r="Q57" t="n">
        <v>2.830000000000013</v>
      </c>
      <c r="R57" t="n">
        <v>0.3074204946996469</v>
      </c>
      <c r="S57" t="n">
        <v>4456596.65</v>
      </c>
      <c r="T57" t="n">
        <v>4.444000000000005</v>
      </c>
      <c r="U57" t="n">
        <v>159.0795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152.2</v>
      </c>
      <c r="AE57" t="n">
        <v>217.25</v>
      </c>
      <c r="AF57" t="inlineStr">
        <is>
          <t>Support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0.4163273335494698</v>
      </c>
      <c r="AM57" t="n">
        <v>0.6368136813681389</v>
      </c>
      <c r="AN57" t="n">
        <v>0.4999999999999999</v>
      </c>
    </row>
    <row r="58">
      <c r="A58" t="inlineStr">
        <is>
          <t>NCC</t>
        </is>
      </c>
      <c r="B58" t="inlineStr">
        <is>
          <t>EQ</t>
        </is>
      </c>
      <c r="C58" t="inlineStr">
        <is>
          <t>05-Jan-2026</t>
        </is>
      </c>
      <c r="D58" t="n">
        <v>161.49</v>
      </c>
      <c r="E58" t="n">
        <v>161.5</v>
      </c>
      <c r="F58" t="n">
        <v>162.71</v>
      </c>
      <c r="G58" t="n">
        <v>158</v>
      </c>
      <c r="H58" t="n">
        <v>158.98</v>
      </c>
      <c r="I58" t="n">
        <v>158.65</v>
      </c>
      <c r="J58" t="n">
        <v>159.63</v>
      </c>
      <c r="K58" t="n">
        <v>3454077</v>
      </c>
      <c r="L58" t="inlineStr">
        <is>
          <t>55,13,67,776.44</t>
        </is>
      </c>
      <c r="M58" t="inlineStr">
        <is>
          <t>29,938</t>
        </is>
      </c>
      <c r="N58" t="inlineStr">
        <is>
          <t>16,91,411</t>
        </is>
      </c>
      <c r="O58" t="n">
        <v>48.97</v>
      </c>
      <c r="P58" t="inlineStr">
        <is>
          <t>2026-01-05</t>
        </is>
      </c>
      <c r="Q58" t="n">
        <v>4.710000000000008</v>
      </c>
      <c r="R58" t="n">
        <v>0.138004246284502</v>
      </c>
      <c r="S58" t="n">
        <v>4528488.05</v>
      </c>
      <c r="T58" t="n">
        <v>4.661500000000006</v>
      </c>
      <c r="U58" t="n">
        <v>159.3095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152.2</v>
      </c>
      <c r="AE58" t="n">
        <v>217.25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0.7627439803004449</v>
      </c>
      <c r="AM58" t="n">
        <v>1.010404376273732</v>
      </c>
      <c r="AN58" t="n">
        <v>0.5</v>
      </c>
    </row>
    <row r="59">
      <c r="A59" t="inlineStr">
        <is>
          <t>NCC</t>
        </is>
      </c>
      <c r="B59" t="inlineStr">
        <is>
          <t>EQ</t>
        </is>
      </c>
      <c r="C59" t="inlineStr">
        <is>
          <t>02-Jan-2026</t>
        </is>
      </c>
      <c r="D59" t="n">
        <v>161.62</v>
      </c>
      <c r="E59" t="n">
        <v>162.22</v>
      </c>
      <c r="F59" t="n">
        <v>162.3</v>
      </c>
      <c r="G59" t="n">
        <v>159.2</v>
      </c>
      <c r="H59" t="n">
        <v>161.69</v>
      </c>
      <c r="I59" t="n">
        <v>161.49</v>
      </c>
      <c r="J59" t="n">
        <v>160.66</v>
      </c>
      <c r="K59" t="n">
        <v>3914729</v>
      </c>
      <c r="L59" t="inlineStr">
        <is>
          <t>62,89,25,693.32</t>
        </is>
      </c>
      <c r="M59" t="inlineStr">
        <is>
          <t>26,944</t>
        </is>
      </c>
      <c r="N59" t="inlineStr">
        <is>
          <t>15,22,817</t>
        </is>
      </c>
      <c r="O59" t="n">
        <v>38.9</v>
      </c>
      <c r="P59" t="inlineStr">
        <is>
          <t>2026-01-02</t>
        </is>
      </c>
      <c r="Q59" t="n">
        <v>3.100000000000023</v>
      </c>
      <c r="R59" t="n">
        <v>0.738709677419356</v>
      </c>
      <c r="S59" t="n">
        <v>4449675.4</v>
      </c>
      <c r="T59" t="n">
        <v>4.599500000000004</v>
      </c>
      <c r="U59" t="n">
        <v>159.7850000000001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152.2</v>
      </c>
      <c r="AE59" t="n">
        <v>217.25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0.8797785564313297</v>
      </c>
      <c r="AM59" t="n">
        <v>0.6739863028590107</v>
      </c>
      <c r="AN59" t="n">
        <v>0.5</v>
      </c>
    </row>
    <row r="60">
      <c r="A60" t="inlineStr">
        <is>
          <t>NCC</t>
        </is>
      </c>
      <c r="B60" t="inlineStr">
        <is>
          <t>EQ</t>
        </is>
      </c>
      <c r="C60" t="inlineStr">
        <is>
          <t>01-Jan-2026</t>
        </is>
      </c>
      <c r="D60" t="n">
        <v>160.44</v>
      </c>
      <c r="E60" t="n">
        <v>162.03</v>
      </c>
      <c r="F60" t="n">
        <v>166.5</v>
      </c>
      <c r="G60" t="n">
        <v>160.81</v>
      </c>
      <c r="H60" t="n">
        <v>161.3</v>
      </c>
      <c r="I60" t="n">
        <v>161.62</v>
      </c>
      <c r="J60" t="n">
        <v>162.68</v>
      </c>
      <c r="K60" t="n">
        <v>9262220</v>
      </c>
      <c r="L60" t="inlineStr">
        <is>
          <t>1,50,67,93,886.48</t>
        </is>
      </c>
      <c r="M60" t="inlineStr">
        <is>
          <t>50,597</t>
        </is>
      </c>
      <c r="N60" t="inlineStr">
        <is>
          <t>24,86,169</t>
        </is>
      </c>
      <c r="O60" t="n">
        <v>26.84</v>
      </c>
      <c r="P60" t="inlineStr">
        <is>
          <t>2026-01-01</t>
        </is>
      </c>
      <c r="Q60" t="n">
        <v>5.689999999999998</v>
      </c>
      <c r="R60" t="n">
        <v>0.1423550087873466</v>
      </c>
      <c r="S60" t="n">
        <v>4334965.7</v>
      </c>
      <c r="T60" t="n">
        <v>4.592500000000004</v>
      </c>
      <c r="U60" t="n">
        <v>160.1845</v>
      </c>
      <c r="V60" t="n">
        <v>1</v>
      </c>
      <c r="W60" t="b">
        <v>0</v>
      </c>
      <c r="X60" t="b">
        <v>1</v>
      </c>
      <c r="Y60" t="b">
        <v>1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152.2</v>
      </c>
      <c r="AE60" t="n">
        <v>217.25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2.136630515900045</v>
      </c>
      <c r="AM60" t="n">
        <v>1.238976592270004</v>
      </c>
      <c r="AN60" t="n">
        <v>0.5</v>
      </c>
    </row>
    <row r="61">
      <c r="A61" t="inlineStr">
        <is>
          <t>NCC</t>
        </is>
      </c>
      <c r="B61" t="inlineStr">
        <is>
          <t>EQ</t>
        </is>
      </c>
      <c r="C61" t="inlineStr">
        <is>
          <t>31-Dec-2025</t>
        </is>
      </c>
      <c r="D61" t="n">
        <v>155</v>
      </c>
      <c r="E61" t="n">
        <v>155</v>
      </c>
      <c r="F61" t="n">
        <v>164.31</v>
      </c>
      <c r="G61" t="n">
        <v>154.9</v>
      </c>
      <c r="H61" t="n">
        <v>160.38</v>
      </c>
      <c r="I61" t="n">
        <v>160.44</v>
      </c>
      <c r="J61" t="n">
        <v>161.51</v>
      </c>
      <c r="K61" t="n">
        <v>10783577</v>
      </c>
      <c r="L61" t="inlineStr">
        <is>
          <t>1,74,16,41,884.77</t>
        </is>
      </c>
      <c r="M61" t="inlineStr">
        <is>
          <t>61,023</t>
        </is>
      </c>
      <c r="N61" t="inlineStr">
        <is>
          <t>30,00,823</t>
        </is>
      </c>
      <c r="O61" t="n">
        <v>27.83</v>
      </c>
      <c r="P61" t="inlineStr">
        <is>
          <t>2025-12-31</t>
        </is>
      </c>
      <c r="Q61" t="n">
        <v>9.409999999999997</v>
      </c>
      <c r="R61" t="n">
        <v>0.5887353878852278</v>
      </c>
      <c r="S61" t="n">
        <v>4035177.6</v>
      </c>
      <c r="T61" t="n">
        <v>4.520500000000004</v>
      </c>
      <c r="U61" t="n">
        <v>160.551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152.2</v>
      </c>
      <c r="AE61" t="n">
        <v>217.25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2.672392164349842</v>
      </c>
      <c r="AM61" t="n">
        <v>2.081628138480254</v>
      </c>
      <c r="AN61" t="n">
        <v>0.5</v>
      </c>
    </row>
    <row r="62">
      <c r="A62" t="inlineStr">
        <is>
          <t>NCC</t>
        </is>
      </c>
      <c r="B62" t="inlineStr">
        <is>
          <t>EQ</t>
        </is>
      </c>
      <c r="C62" t="inlineStr">
        <is>
          <t>30-Dec-2025</t>
        </is>
      </c>
      <c r="D62" t="n">
        <v>160.11</v>
      </c>
      <c r="E62" t="n">
        <v>160.11</v>
      </c>
      <c r="F62" t="n">
        <v>160.12</v>
      </c>
      <c r="G62" t="n">
        <v>153.52</v>
      </c>
      <c r="H62" t="n">
        <v>154.41</v>
      </c>
      <c r="I62" t="n">
        <v>155</v>
      </c>
      <c r="J62" t="n">
        <v>155.44</v>
      </c>
      <c r="K62" t="n">
        <v>13773093</v>
      </c>
      <c r="L62" t="inlineStr">
        <is>
          <t>2,14,09,28,283.04</t>
        </is>
      </c>
      <c r="M62" t="inlineStr">
        <is>
          <t>52,586</t>
        </is>
      </c>
      <c r="N62" t="inlineStr">
        <is>
          <t>80,62,721</t>
        </is>
      </c>
      <c r="O62" t="n">
        <v>58.54</v>
      </c>
      <c r="P62" t="inlineStr">
        <is>
          <t>2025-12-30</t>
        </is>
      </c>
      <c r="Q62" t="n">
        <v>6.599999999999994</v>
      </c>
      <c r="R62" t="n">
        <v>0.2242424242424228</v>
      </c>
      <c r="S62" t="n">
        <v>3638697.85</v>
      </c>
      <c r="T62" t="n">
        <v>4.189500000000004</v>
      </c>
      <c r="U62" t="n">
        <v>161.142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152.2</v>
      </c>
      <c r="AE62" t="n">
        <v>217.25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3.785170840717099</v>
      </c>
      <c r="AM62" t="n">
        <v>1.575366988900821</v>
      </c>
      <c r="AN62" t="n">
        <v>0.5</v>
      </c>
    </row>
    <row r="63">
      <c r="A63" t="inlineStr">
        <is>
          <t>NCC</t>
        </is>
      </c>
      <c r="B63" t="inlineStr">
        <is>
          <t>EQ</t>
        </is>
      </c>
      <c r="C63" t="inlineStr">
        <is>
          <t>29-Dec-2025</t>
        </is>
      </c>
      <c r="D63" t="n">
        <v>158.11</v>
      </c>
      <c r="E63" t="n">
        <v>158.22</v>
      </c>
      <c r="F63" t="n">
        <v>163.1</v>
      </c>
      <c r="G63" t="n">
        <v>157.07</v>
      </c>
      <c r="H63" t="n">
        <v>160.3</v>
      </c>
      <c r="I63" t="n">
        <v>160.11</v>
      </c>
      <c r="J63" t="n">
        <v>160.8</v>
      </c>
      <c r="K63" t="n">
        <v>6890561</v>
      </c>
      <c r="L63" t="inlineStr">
        <is>
          <t>1,10,80,00,052.86</t>
        </is>
      </c>
      <c r="M63" t="inlineStr">
        <is>
          <t>35,621</t>
        </is>
      </c>
      <c r="N63" t="inlineStr">
        <is>
          <t>23,08,573</t>
        </is>
      </c>
      <c r="O63" t="n">
        <v>33.5</v>
      </c>
      <c r="P63" t="inlineStr">
        <is>
          <t>2025-12-29</t>
        </is>
      </c>
      <c r="Q63" t="n">
        <v>6.030000000000001</v>
      </c>
      <c r="R63" t="n">
        <v>0.5041459369817611</v>
      </c>
      <c r="S63" t="n">
        <v>3232227.35</v>
      </c>
      <c r="T63" t="n">
        <v>4.126000000000003</v>
      </c>
      <c r="U63" t="n">
        <v>161.943</v>
      </c>
      <c r="V63" t="n">
        <v>-1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152.2</v>
      </c>
      <c r="AE63" t="n">
        <v>217.25</v>
      </c>
      <c r="AF63" t="inlineStr">
        <is>
          <t>Accumulation</t>
        </is>
      </c>
      <c r="AG63" t="inlineStr">
        <is>
          <t>Genuine_Buying</t>
        </is>
      </c>
      <c r="AH63" t="inlineStr">
        <is>
          <t>Pending ⏳</t>
        </is>
      </c>
      <c r="AL63" t="n">
        <v>2.131830547130294</v>
      </c>
      <c r="AM63" t="n">
        <v>1.461463887542413</v>
      </c>
      <c r="AN63" t="n">
        <v>0.5</v>
      </c>
    </row>
    <row r="64">
      <c r="A64" t="inlineStr">
        <is>
          <t>NCC</t>
        </is>
      </c>
      <c r="B64" t="inlineStr">
        <is>
          <t>EQ</t>
        </is>
      </c>
      <c r="C64" t="inlineStr">
        <is>
          <t>26-Dec-2025</t>
        </is>
      </c>
      <c r="D64" t="n">
        <v>161.53</v>
      </c>
      <c r="E64" t="n">
        <v>160.5</v>
      </c>
      <c r="F64" t="n">
        <v>162.3</v>
      </c>
      <c r="G64" t="n">
        <v>157.58</v>
      </c>
      <c r="H64" t="n">
        <v>158.71</v>
      </c>
      <c r="I64" t="n">
        <v>158.11</v>
      </c>
      <c r="J64" t="n">
        <v>159.82</v>
      </c>
      <c r="K64" t="n">
        <v>3282226</v>
      </c>
      <c r="L64" t="inlineStr">
        <is>
          <t>52,45,58,902.50</t>
        </is>
      </c>
      <c r="M64" t="inlineStr">
        <is>
          <t>22,304</t>
        </is>
      </c>
      <c r="N64" t="inlineStr">
        <is>
          <t>17,47,823</t>
        </is>
      </c>
      <c r="O64" t="n">
        <v>53.25</v>
      </c>
      <c r="P64" t="inlineStr">
        <is>
          <t>2025-12-26</t>
        </is>
      </c>
      <c r="Q64" t="n">
        <v>4.719999999999999</v>
      </c>
      <c r="R64" t="n">
        <v>0.1122881355932206</v>
      </c>
      <c r="S64" t="n">
        <v>3004672.15</v>
      </c>
      <c r="T64" t="n">
        <v>4.024500000000003</v>
      </c>
      <c r="U64" t="n">
        <v>162.508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152.2</v>
      </c>
      <c r="AE64" t="n">
        <v>217.25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1.092374088134707</v>
      </c>
      <c r="AM64" t="n">
        <v>1.172816498943967</v>
      </c>
      <c r="AN64" t="n">
        <v>0.5</v>
      </c>
    </row>
    <row r="65">
      <c r="A65" t="inlineStr">
        <is>
          <t>NCC</t>
        </is>
      </c>
      <c r="B65" t="inlineStr">
        <is>
          <t>EQ</t>
        </is>
      </c>
      <c r="C65" t="inlineStr">
        <is>
          <t>24-Dec-2025</t>
        </is>
      </c>
      <c r="D65" t="n">
        <v>160.8</v>
      </c>
      <c r="E65" t="n">
        <v>161.29</v>
      </c>
      <c r="F65" t="n">
        <v>162.86</v>
      </c>
      <c r="G65" t="n">
        <v>160.32</v>
      </c>
      <c r="H65" t="n">
        <v>161</v>
      </c>
      <c r="I65" t="n">
        <v>161.53</v>
      </c>
      <c r="J65" t="n">
        <v>161.58</v>
      </c>
      <c r="K65" t="n">
        <v>3643486</v>
      </c>
      <c r="L65" t="inlineStr">
        <is>
          <t>58,86,99,918.87</t>
        </is>
      </c>
      <c r="M65" t="inlineStr">
        <is>
          <t>21,862</t>
        </is>
      </c>
      <c r="N65" t="inlineStr">
        <is>
          <t>13,28,905</t>
        </is>
      </c>
      <c r="O65" t="n">
        <v>36.47</v>
      </c>
      <c r="P65" t="inlineStr">
        <is>
          <t>2025-12-24</t>
        </is>
      </c>
      <c r="Q65" t="n">
        <v>2.54000000000002</v>
      </c>
      <c r="R65" t="n">
        <v>0.4763779527559048</v>
      </c>
      <c r="S65" t="n">
        <v>3038764.5</v>
      </c>
      <c r="T65" t="n">
        <v>4.011500000000003</v>
      </c>
      <c r="U65" t="n">
        <v>163.334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152.2</v>
      </c>
      <c r="AE65" t="n">
        <v>217.25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1.199002423517847</v>
      </c>
      <c r="AM65" t="n">
        <v>0.6331796086252071</v>
      </c>
      <c r="AN65" t="n">
        <v>0.5</v>
      </c>
    </row>
    <row r="66">
      <c r="A66" t="inlineStr">
        <is>
          <t>NCC</t>
        </is>
      </c>
      <c r="B66" t="inlineStr">
        <is>
          <t>EQ</t>
        </is>
      </c>
      <c r="C66" t="inlineStr">
        <is>
          <t>23-Dec-2025</t>
        </is>
      </c>
      <c r="D66" t="n">
        <v>156.59</v>
      </c>
      <c r="E66" t="n">
        <v>156.9</v>
      </c>
      <c r="F66" t="n">
        <v>162.58</v>
      </c>
      <c r="G66" t="n">
        <v>156.2</v>
      </c>
      <c r="H66" t="n">
        <v>160.8</v>
      </c>
      <c r="I66" t="n">
        <v>160.8</v>
      </c>
      <c r="J66" t="n">
        <v>160.4</v>
      </c>
      <c r="K66" t="n">
        <v>4736183</v>
      </c>
      <c r="L66" t="inlineStr">
        <is>
          <t>75,96,86,774.13</t>
        </is>
      </c>
      <c r="M66" t="inlineStr">
        <is>
          <t>30,272</t>
        </is>
      </c>
      <c r="N66" t="inlineStr">
        <is>
          <t>18,20,617</t>
        </is>
      </c>
      <c r="O66" t="n">
        <v>38.44</v>
      </c>
      <c r="P66" t="inlineStr">
        <is>
          <t>2025-12-23</t>
        </is>
      </c>
      <c r="Q66" t="n">
        <v>6.380000000000024</v>
      </c>
      <c r="R66" t="n">
        <v>0.7210031347962391</v>
      </c>
      <c r="S66" t="n">
        <v>3524342.45</v>
      </c>
      <c r="T66" t="n">
        <v>4.162000000000002</v>
      </c>
      <c r="U66" t="n">
        <v>164.045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152.2</v>
      </c>
      <c r="AE66" t="n">
        <v>217.25</v>
      </c>
      <c r="AF66" t="inlineStr">
        <is>
          <t>Accumulation</t>
        </is>
      </c>
      <c r="AG66" t="inlineStr">
        <is>
          <t>Genuine_Buying</t>
        </is>
      </c>
      <c r="AH66" t="inlineStr">
        <is>
          <t>Pending ⏳</t>
        </is>
      </c>
      <c r="AL66" t="n">
        <v>1.34384869438553</v>
      </c>
      <c r="AM66" t="n">
        <v>1.532916866890923</v>
      </c>
      <c r="AN66" t="n">
        <v>0.5</v>
      </c>
    </row>
    <row r="67">
      <c r="A67" t="inlineStr">
        <is>
          <t>NCC</t>
        </is>
      </c>
      <c r="B67" t="inlineStr">
        <is>
          <t>EQ</t>
        </is>
      </c>
      <c r="C67" t="inlineStr">
        <is>
          <t>22-Dec-2025</t>
        </is>
      </c>
      <c r="D67" t="n">
        <v>155.9</v>
      </c>
      <c r="E67" t="n">
        <v>156.99</v>
      </c>
      <c r="F67" t="n">
        <v>157.73</v>
      </c>
      <c r="G67" t="n">
        <v>155.9</v>
      </c>
      <c r="H67" t="n">
        <v>156.4</v>
      </c>
      <c r="I67" t="n">
        <v>156.59</v>
      </c>
      <c r="J67" t="n">
        <v>156.77</v>
      </c>
      <c r="K67" t="n">
        <v>2068418</v>
      </c>
      <c r="L67" t="inlineStr">
        <is>
          <t>32,42,65,105.04</t>
        </is>
      </c>
      <c r="M67" t="inlineStr">
        <is>
          <t>16,794</t>
        </is>
      </c>
      <c r="N67" t="inlineStr">
        <is>
          <t>9,41,432</t>
        </is>
      </c>
      <c r="O67" t="n">
        <v>45.51</v>
      </c>
      <c r="P67" t="inlineStr">
        <is>
          <t>2025-12-22</t>
        </is>
      </c>
      <c r="Q67" t="n">
        <v>1.829999999999984</v>
      </c>
      <c r="R67" t="n">
        <v>0.3770491803278709</v>
      </c>
      <c r="S67" t="n">
        <v>3446933.6</v>
      </c>
      <c r="T67" t="n">
        <v>3.953</v>
      </c>
      <c r="U67" t="n">
        <v>164.6665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152.2</v>
      </c>
      <c r="AE67" t="n">
        <v>217.25</v>
      </c>
      <c r="AF67" t="inlineStr">
        <is>
          <t>Support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+1</t>
        </is>
      </c>
      <c r="AJ67" t="n">
        <v>1</v>
      </c>
      <c r="AL67" t="n">
        <v>0.6000748027174065</v>
      </c>
      <c r="AM67" t="n">
        <v>0.4629395395901806</v>
      </c>
      <c r="AN67" t="n">
        <v>0.7999999999999999</v>
      </c>
    </row>
    <row r="68">
      <c r="A68" t="inlineStr">
        <is>
          <t>NCC</t>
        </is>
      </c>
      <c r="B68" t="inlineStr">
        <is>
          <t>EQ</t>
        </is>
      </c>
      <c r="C68" t="inlineStr">
        <is>
          <t>19-Dec-2025</t>
        </is>
      </c>
      <c r="D68" t="n">
        <v>153.07</v>
      </c>
      <c r="E68" t="n">
        <v>153.5</v>
      </c>
      <c r="F68" t="n">
        <v>156.38</v>
      </c>
      <c r="G68" t="n">
        <v>152.2</v>
      </c>
      <c r="H68" t="n">
        <v>155.85</v>
      </c>
      <c r="I68" t="n">
        <v>155.9</v>
      </c>
      <c r="J68" t="n">
        <v>154.19</v>
      </c>
      <c r="K68" t="n">
        <v>2813537</v>
      </c>
      <c r="L68" t="inlineStr">
        <is>
          <t>43,38,30,222.27</t>
        </is>
      </c>
      <c r="M68" t="inlineStr">
        <is>
          <t>20,331</t>
        </is>
      </c>
      <c r="N68" t="inlineStr">
        <is>
          <t>10,14,007</t>
        </is>
      </c>
      <c r="O68" t="n">
        <v>36.04</v>
      </c>
      <c r="P68" t="inlineStr">
        <is>
          <t>2025-12-19</t>
        </is>
      </c>
      <c r="Q68" t="n">
        <v>4.180000000000007</v>
      </c>
      <c r="R68" t="n">
        <v>0.8851674641148352</v>
      </c>
      <c r="S68" t="n">
        <v>3506767.8</v>
      </c>
      <c r="T68" t="n">
        <v>4.1065</v>
      </c>
      <c r="U68" t="n">
        <v>165.4545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152.2</v>
      </c>
      <c r="AE68" t="n">
        <v>217.25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0.8023163096227814</v>
      </c>
      <c r="AM68" t="n">
        <v>1.017898453671011</v>
      </c>
      <c r="AN68" t="n">
        <v>0.5</v>
      </c>
    </row>
    <row r="69">
      <c r="A69" t="inlineStr">
        <is>
          <t>NCC</t>
        </is>
      </c>
      <c r="B69" t="inlineStr">
        <is>
          <t>EQ</t>
        </is>
      </c>
      <c r="C69" t="inlineStr">
        <is>
          <t>18-Dec-2025</t>
        </is>
      </c>
      <c r="D69" t="n">
        <v>155.32</v>
      </c>
      <c r="E69" t="n">
        <v>154.99</v>
      </c>
      <c r="F69" t="n">
        <v>156</v>
      </c>
      <c r="G69" t="n">
        <v>152.64</v>
      </c>
      <c r="H69" t="n">
        <v>152.9</v>
      </c>
      <c r="I69" t="n">
        <v>153.07</v>
      </c>
      <c r="J69" t="n">
        <v>154.22</v>
      </c>
      <c r="K69" t="n">
        <v>2627206</v>
      </c>
      <c r="L69" t="inlineStr">
        <is>
          <t>40,51,79,156.65</t>
        </is>
      </c>
      <c r="M69" t="inlineStr">
        <is>
          <t>19,467</t>
        </is>
      </c>
      <c r="N69" t="inlineStr">
        <is>
          <t>9,74,895</t>
        </is>
      </c>
      <c r="O69" t="n">
        <v>37.11</v>
      </c>
      <c r="P69" t="inlineStr">
        <is>
          <t>2025-12-18</t>
        </is>
      </c>
      <c r="Q69" t="n">
        <v>3.360000000000014</v>
      </c>
      <c r="R69" t="n">
        <v>0.127976190476192</v>
      </c>
      <c r="S69" t="n">
        <v>3457412.55</v>
      </c>
      <c r="T69" t="n">
        <v>4.074</v>
      </c>
      <c r="U69" t="n">
        <v>166.4405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152.64</v>
      </c>
      <c r="AE69" t="n">
        <v>217.25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0.7598763416301014</v>
      </c>
      <c r="AM69" t="n">
        <v>0.8247422680412405</v>
      </c>
      <c r="AN69" t="n">
        <v>0.5</v>
      </c>
    </row>
    <row r="70">
      <c r="A70" t="inlineStr">
        <is>
          <t>NCC</t>
        </is>
      </c>
      <c r="B70" t="inlineStr">
        <is>
          <t>EQ</t>
        </is>
      </c>
      <c r="C70" t="inlineStr">
        <is>
          <t>17-Dec-2025</t>
        </is>
      </c>
      <c r="D70" t="n">
        <v>157.85</v>
      </c>
      <c r="E70" t="n">
        <v>157.38</v>
      </c>
      <c r="F70" t="n">
        <v>158.45</v>
      </c>
      <c r="G70" t="n">
        <v>154.8</v>
      </c>
      <c r="H70" t="n">
        <v>154.99</v>
      </c>
      <c r="I70" t="n">
        <v>155.32</v>
      </c>
      <c r="J70" t="n">
        <v>156.19</v>
      </c>
      <c r="K70" t="n">
        <v>3610308</v>
      </c>
      <c r="L70" t="inlineStr">
        <is>
          <t>56,38,75,996.50</t>
        </is>
      </c>
      <c r="M70" t="inlineStr">
        <is>
          <t>23,220</t>
        </is>
      </c>
      <c r="N70" t="inlineStr">
        <is>
          <t>13,13,524</t>
        </is>
      </c>
      <c r="O70" t="n">
        <v>36.38</v>
      </c>
      <c r="P70" t="inlineStr">
        <is>
          <t>2025-12-17</t>
        </is>
      </c>
      <c r="Q70" t="n">
        <v>3.649999999999978</v>
      </c>
      <c r="R70" t="n">
        <v>0.1424657534246534</v>
      </c>
      <c r="S70" t="n">
        <v>3445324.7</v>
      </c>
      <c r="T70" t="n">
        <v>4.021499999999999</v>
      </c>
      <c r="U70" t="n">
        <v>167.7385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154.8</v>
      </c>
      <c r="AE70" t="n">
        <v>217.25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1.047886139730168</v>
      </c>
      <c r="AM70" t="n">
        <v>0.9076215342533828</v>
      </c>
      <c r="AN70" t="n">
        <v>0.5</v>
      </c>
    </row>
    <row r="71">
      <c r="A71" t="inlineStr">
        <is>
          <t>NCC</t>
        </is>
      </c>
      <c r="B71" t="inlineStr">
        <is>
          <t>EQ</t>
        </is>
      </c>
      <c r="C71" t="inlineStr">
        <is>
          <t>16-Dec-2025</t>
        </is>
      </c>
      <c r="D71" t="n">
        <v>161.7</v>
      </c>
      <c r="E71" t="n">
        <v>161.5</v>
      </c>
      <c r="F71" t="n">
        <v>161.8</v>
      </c>
      <c r="G71" t="n">
        <v>157</v>
      </c>
      <c r="H71" t="n">
        <v>157.21</v>
      </c>
      <c r="I71" t="n">
        <v>157.85</v>
      </c>
      <c r="J71" t="n">
        <v>158.63</v>
      </c>
      <c r="K71" t="n">
        <v>3179498</v>
      </c>
      <c r="L71" t="inlineStr">
        <is>
          <t>50,43,76,691.58</t>
        </is>
      </c>
      <c r="M71" t="inlineStr">
        <is>
          <t>24,311</t>
        </is>
      </c>
      <c r="N71" t="inlineStr">
        <is>
          <t>14,78,217</t>
        </is>
      </c>
      <c r="O71" t="n">
        <v>46.49</v>
      </c>
      <c r="P71" t="inlineStr">
        <is>
          <t>2025-12-16</t>
        </is>
      </c>
      <c r="Q71" t="n">
        <v>4.800000000000011</v>
      </c>
      <c r="R71" t="n">
        <v>0.1770833333333317</v>
      </c>
      <c r="S71" t="n">
        <v>3441306.1</v>
      </c>
      <c r="T71" t="n">
        <v>4.004</v>
      </c>
      <c r="U71" t="n">
        <v>169.014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157</v>
      </c>
      <c r="AE71" t="n">
        <v>217.25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0.9239218795445135</v>
      </c>
      <c r="AM71" t="n">
        <v>1.198801198801202</v>
      </c>
      <c r="AN71" t="n">
        <v>0.5</v>
      </c>
    </row>
    <row r="72">
      <c r="A72" t="inlineStr">
        <is>
          <t>NCC</t>
        </is>
      </c>
      <c r="B72" t="inlineStr">
        <is>
          <t>EQ</t>
        </is>
      </c>
      <c r="C72" t="inlineStr">
        <is>
          <t>15-Dec-2025</t>
        </is>
      </c>
      <c r="D72" t="n">
        <v>160.66</v>
      </c>
      <c r="E72" t="n">
        <v>160.66</v>
      </c>
      <c r="F72" t="n">
        <v>162</v>
      </c>
      <c r="G72" t="n">
        <v>159.44</v>
      </c>
      <c r="H72" t="n">
        <v>161.47</v>
      </c>
      <c r="I72" t="n">
        <v>161.7</v>
      </c>
      <c r="J72" t="n">
        <v>161.04</v>
      </c>
      <c r="K72" t="n">
        <v>2212116</v>
      </c>
      <c r="L72" t="inlineStr">
        <is>
          <t>35,62,33,986.17</t>
        </is>
      </c>
      <c r="M72" t="inlineStr">
        <is>
          <t>16,973</t>
        </is>
      </c>
      <c r="N72" t="inlineStr">
        <is>
          <t>8,58,200</t>
        </is>
      </c>
      <c r="O72" t="n">
        <v>38.8</v>
      </c>
      <c r="P72" t="inlineStr">
        <is>
          <t>2025-12-15</t>
        </is>
      </c>
      <c r="Q72" t="n">
        <v>2.560000000000002</v>
      </c>
      <c r="R72" t="n">
        <v>0.8828124999999957</v>
      </c>
      <c r="S72" t="n">
        <v>3454495.25</v>
      </c>
      <c r="T72" t="n">
        <v>3.95</v>
      </c>
      <c r="U72" t="n">
        <v>170.214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158.6</v>
      </c>
      <c r="AE72" t="n">
        <v>217.25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0.6403586746862656</v>
      </c>
      <c r="AM72" t="n">
        <v>0.6481012658227854</v>
      </c>
      <c r="AN72" t="n">
        <v>0.5</v>
      </c>
    </row>
    <row r="73">
      <c r="A73" t="inlineStr">
        <is>
          <t>NCC</t>
        </is>
      </c>
      <c r="B73" t="inlineStr">
        <is>
          <t>EQ</t>
        </is>
      </c>
      <c r="C73" t="inlineStr">
        <is>
          <t>12-Dec-2025</t>
        </is>
      </c>
      <c r="D73" t="n">
        <v>160.94</v>
      </c>
      <c r="E73" t="n">
        <v>161</v>
      </c>
      <c r="F73" t="n">
        <v>161.74</v>
      </c>
      <c r="G73" t="n">
        <v>158.6</v>
      </c>
      <c r="H73" t="n">
        <v>160.46</v>
      </c>
      <c r="I73" t="n">
        <v>160.66</v>
      </c>
      <c r="J73" t="n">
        <v>160.19</v>
      </c>
      <c r="K73" t="n">
        <v>3509185</v>
      </c>
      <c r="L73" t="inlineStr">
        <is>
          <t>56,21,27,986.68</t>
        </is>
      </c>
      <c r="M73" t="inlineStr">
        <is>
          <t>27,608</t>
        </is>
      </c>
      <c r="N73" t="inlineStr">
        <is>
          <t>14,45,906</t>
        </is>
      </c>
      <c r="O73" t="n">
        <v>41.2</v>
      </c>
      <c r="P73" t="inlineStr">
        <is>
          <t>2025-12-12</t>
        </is>
      </c>
      <c r="Q73" t="n">
        <v>3.140000000000015</v>
      </c>
      <c r="R73" t="n">
        <v>0.6560509554140104</v>
      </c>
      <c r="S73" t="n">
        <v>3464405.85</v>
      </c>
      <c r="T73" t="n">
        <v>3.934</v>
      </c>
      <c r="U73" t="n">
        <v>171.3405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158.6</v>
      </c>
      <c r="AE73" t="n">
        <v>217.25</v>
      </c>
      <c r="AF73" t="inlineStr">
        <is>
          <t>Accumulation</t>
        </is>
      </c>
      <c r="AG73" t="inlineStr">
        <is>
          <t>Absorption_Bullish</t>
        </is>
      </c>
      <c r="AH73" t="inlineStr">
        <is>
          <t>Pending ⏳</t>
        </is>
      </c>
      <c r="AL73" t="n">
        <v>1.012925491971444</v>
      </c>
      <c r="AM73" t="n">
        <v>0.7981698017285244</v>
      </c>
      <c r="AN73" t="n">
        <v>0.5</v>
      </c>
    </row>
    <row r="74">
      <c r="A74" t="inlineStr">
        <is>
          <t>NCC</t>
        </is>
      </c>
      <c r="B74" t="inlineStr">
        <is>
          <t>EQ</t>
        </is>
      </c>
      <c r="C74" t="inlineStr">
        <is>
          <t>11-Dec-2025</t>
        </is>
      </c>
      <c r="D74" t="n">
        <v>160.84</v>
      </c>
      <c r="E74" t="n">
        <v>160.27</v>
      </c>
      <c r="F74" t="n">
        <v>162.25</v>
      </c>
      <c r="G74" t="n">
        <v>158.85</v>
      </c>
      <c r="H74" t="n">
        <v>161.14</v>
      </c>
      <c r="I74" t="n">
        <v>160.94</v>
      </c>
      <c r="J74" t="n">
        <v>160.51</v>
      </c>
      <c r="K74" t="n">
        <v>2315642</v>
      </c>
      <c r="L74" t="inlineStr">
        <is>
          <t>37,16,82,141.10</t>
        </is>
      </c>
      <c r="M74" t="inlineStr">
        <is>
          <t>23,563</t>
        </is>
      </c>
      <c r="N74" t="inlineStr">
        <is>
          <t>8,94,640</t>
        </is>
      </c>
      <c r="O74" t="n">
        <v>38.63</v>
      </c>
      <c r="P74" t="inlineStr">
        <is>
          <t>2025-12-11</t>
        </is>
      </c>
      <c r="Q74" t="n">
        <v>3.400000000000006</v>
      </c>
      <c r="R74" t="n">
        <v>0.6147058823529411</v>
      </c>
      <c r="S74" t="n">
        <v>3461433.05</v>
      </c>
      <c r="T74" t="n">
        <v>3.958</v>
      </c>
      <c r="U74" t="n">
        <v>172.514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158.85</v>
      </c>
      <c r="AE74" t="n">
        <v>217.25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0.6689836164821966</v>
      </c>
      <c r="AM74" t="n">
        <v>0.8590197069226897</v>
      </c>
      <c r="AN74" t="n">
        <v>0.5</v>
      </c>
    </row>
    <row r="75">
      <c r="A75" t="inlineStr">
        <is>
          <t>NCC</t>
        </is>
      </c>
      <c r="B75" t="inlineStr">
        <is>
          <t>EQ</t>
        </is>
      </c>
      <c r="C75" t="inlineStr">
        <is>
          <t>10-Dec-2025</t>
        </is>
      </c>
      <c r="D75" t="n">
        <v>162.68</v>
      </c>
      <c r="E75" t="n">
        <v>162.72</v>
      </c>
      <c r="F75" t="n">
        <v>164.9</v>
      </c>
      <c r="G75" t="n">
        <v>159.35</v>
      </c>
      <c r="H75" t="n">
        <v>160.27</v>
      </c>
      <c r="I75" t="n">
        <v>160.84</v>
      </c>
      <c r="J75" t="n">
        <v>162.46</v>
      </c>
      <c r="K75" t="n">
        <v>2254398</v>
      </c>
      <c r="L75" t="inlineStr">
        <is>
          <t>36,62,40,270.37</t>
        </is>
      </c>
      <c r="M75" t="inlineStr">
        <is>
          <t>19,965</t>
        </is>
      </c>
      <c r="N75" t="inlineStr">
        <is>
          <t>8,71,549</t>
        </is>
      </c>
      <c r="O75" t="n">
        <v>38.66</v>
      </c>
      <c r="P75" t="inlineStr">
        <is>
          <t>2025-12-10</t>
        </is>
      </c>
      <c r="Q75" t="n">
        <v>5.550000000000011</v>
      </c>
      <c r="R75" t="n">
        <v>0.2684684684684695</v>
      </c>
      <c r="S75" t="n">
        <v>3706965.5</v>
      </c>
      <c r="T75" t="n">
        <v>3.978</v>
      </c>
      <c r="U75" t="n">
        <v>173.676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159.35</v>
      </c>
      <c r="AE75" t="n">
        <v>217.25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0.6081518697705711</v>
      </c>
      <c r="AM75" t="n">
        <v>1.395173453996986</v>
      </c>
      <c r="AN75" t="n">
        <v>0.7</v>
      </c>
    </row>
    <row r="76">
      <c r="A76" t="inlineStr">
        <is>
          <t>NCC</t>
        </is>
      </c>
      <c r="B76" t="inlineStr">
        <is>
          <t>EQ</t>
        </is>
      </c>
      <c r="C76" t="inlineStr">
        <is>
          <t>09-Dec-2025</t>
        </is>
      </c>
      <c r="D76" t="n">
        <v>162.89</v>
      </c>
      <c r="E76" t="n">
        <v>161.99</v>
      </c>
      <c r="F76" t="n">
        <v>164</v>
      </c>
      <c r="G76" t="n">
        <v>159.6</v>
      </c>
      <c r="H76" t="n">
        <v>162.72</v>
      </c>
      <c r="I76" t="n">
        <v>162.68</v>
      </c>
      <c r="J76" t="n">
        <v>161.84</v>
      </c>
      <c r="K76" t="n">
        <v>2946070</v>
      </c>
      <c r="L76" t="inlineStr">
        <is>
          <t>47,67,98,480.16</t>
        </is>
      </c>
      <c r="M76" t="inlineStr">
        <is>
          <t>24,064</t>
        </is>
      </c>
      <c r="N76" t="inlineStr">
        <is>
          <t>12,72,729</t>
        </is>
      </c>
      <c r="O76" t="n">
        <v>43.2</v>
      </c>
      <c r="P76" t="inlineStr">
        <is>
          <t>2025-12-09</t>
        </is>
      </c>
      <c r="Q76" t="n">
        <v>4.400000000000006</v>
      </c>
      <c r="R76" t="n">
        <v>0.700000000000002</v>
      </c>
      <c r="S76" t="n">
        <v>4017555.15</v>
      </c>
      <c r="T76" t="n">
        <v>3.9</v>
      </c>
      <c r="U76" t="n">
        <v>174.974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159.6</v>
      </c>
      <c r="AE76" t="n">
        <v>217.25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0.7332992056126473</v>
      </c>
      <c r="AM76" t="n">
        <v>1.12820512820513</v>
      </c>
      <c r="AN76" t="n">
        <v>0.5</v>
      </c>
    </row>
    <row r="77">
      <c r="A77" t="inlineStr">
        <is>
          <t>NCC</t>
        </is>
      </c>
      <c r="B77" t="inlineStr">
        <is>
          <t>EQ</t>
        </is>
      </c>
      <c r="C77" t="inlineStr">
        <is>
          <t>08-Dec-2025</t>
        </is>
      </c>
      <c r="D77" t="n">
        <v>168.16</v>
      </c>
      <c r="E77" t="n">
        <v>168</v>
      </c>
      <c r="F77" t="n">
        <v>168.61</v>
      </c>
      <c r="G77" t="n">
        <v>161.43</v>
      </c>
      <c r="H77" t="n">
        <v>162.6</v>
      </c>
      <c r="I77" t="n">
        <v>162.89</v>
      </c>
      <c r="J77" t="n">
        <v>164.16</v>
      </c>
      <c r="K77" t="n">
        <v>3293231</v>
      </c>
      <c r="L77" t="inlineStr">
        <is>
          <t>54,06,00,596.04</t>
        </is>
      </c>
      <c r="M77" t="inlineStr">
        <is>
          <t>27,549</t>
        </is>
      </c>
      <c r="N77" t="inlineStr">
        <is>
          <t>14,80,964</t>
        </is>
      </c>
      <c r="O77" t="n">
        <v>44.97</v>
      </c>
      <c r="P77" t="inlineStr">
        <is>
          <t>2025-12-08</t>
        </is>
      </c>
      <c r="Q77" t="n">
        <v>7.180000000000007</v>
      </c>
      <c r="R77" t="n">
        <v>0.203342618384398</v>
      </c>
      <c r="S77" t="n">
        <v>4182699.3</v>
      </c>
      <c r="T77" t="n">
        <v>3.887999999999999</v>
      </c>
      <c r="U77" t="n">
        <v>176.2795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161.43</v>
      </c>
      <c r="AE77" t="n">
        <v>217.25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K77" t="inlineStr">
        <is>
          <t>🔥</t>
        </is>
      </c>
      <c r="AL77" t="n">
        <v>0.7873458653841073</v>
      </c>
      <c r="AM77" t="n">
        <v>1.846707818930043</v>
      </c>
      <c r="AN77" t="n">
        <v>0.5</v>
      </c>
    </row>
    <row r="78">
      <c r="A78" t="inlineStr">
        <is>
          <t>NCC</t>
        </is>
      </c>
      <c r="B78" t="inlineStr">
        <is>
          <t>EQ</t>
        </is>
      </c>
      <c r="C78" t="inlineStr">
        <is>
          <t>05-Dec-2025</t>
        </is>
      </c>
      <c r="D78" t="n">
        <v>169.48</v>
      </c>
      <c r="E78" t="n">
        <v>170.1</v>
      </c>
      <c r="F78" t="n">
        <v>170.47</v>
      </c>
      <c r="G78" t="n">
        <v>167</v>
      </c>
      <c r="H78" t="n">
        <v>168</v>
      </c>
      <c r="I78" t="n">
        <v>168.16</v>
      </c>
      <c r="J78" t="n">
        <v>168.21</v>
      </c>
      <c r="K78" t="n">
        <v>1877824</v>
      </c>
      <c r="L78" t="inlineStr">
        <is>
          <t>31,58,77,920.77</t>
        </is>
      </c>
      <c r="M78" t="inlineStr">
        <is>
          <t>16,700</t>
        </is>
      </c>
      <c r="N78" t="inlineStr">
        <is>
          <t>7,46,403</t>
        </is>
      </c>
      <c r="O78" t="n">
        <v>39.75</v>
      </c>
      <c r="P78" t="inlineStr">
        <is>
          <t>2025-12-05</t>
        </is>
      </c>
      <c r="Q78" t="n">
        <v>3.469999999999999</v>
      </c>
      <c r="R78" t="n">
        <v>0.3342939481268003</v>
      </c>
      <c r="S78" t="n">
        <v>4424658.25</v>
      </c>
      <c r="T78" t="n">
        <v>3.952499999999999</v>
      </c>
      <c r="U78" t="n">
        <v>177.5365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167</v>
      </c>
      <c r="AE78" t="n">
        <v>217.25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K78" t="inlineStr">
        <is>
          <t>🔥</t>
        </is>
      </c>
      <c r="AL78" t="n">
        <v>0.4243997827402828</v>
      </c>
      <c r="AM78" t="n">
        <v>0.8779253636938645</v>
      </c>
      <c r="AN78" t="n">
        <v>0.4999999999999999</v>
      </c>
    </row>
    <row r="79">
      <c r="A79" t="inlineStr">
        <is>
          <t>NCC</t>
        </is>
      </c>
      <c r="B79" t="inlineStr">
        <is>
          <t>EQ</t>
        </is>
      </c>
      <c r="C79" t="inlineStr">
        <is>
          <t>04-Dec-2025</t>
        </is>
      </c>
      <c r="D79" t="n">
        <v>168.95</v>
      </c>
      <c r="E79" t="n">
        <v>168.95</v>
      </c>
      <c r="F79" t="n">
        <v>170.72</v>
      </c>
      <c r="G79" t="n">
        <v>167.76</v>
      </c>
      <c r="H79" t="n">
        <v>169.06</v>
      </c>
      <c r="I79" t="n">
        <v>169.48</v>
      </c>
      <c r="J79" t="n">
        <v>169.61</v>
      </c>
      <c r="K79" t="n">
        <v>1620535</v>
      </c>
      <c r="L79" t="inlineStr">
        <is>
          <t>27,48,65,055.22</t>
        </is>
      </c>
      <c r="M79" t="inlineStr">
        <is>
          <t>15,395</t>
        </is>
      </c>
      <c r="N79" t="inlineStr">
        <is>
          <t>6,14,536</t>
        </is>
      </c>
      <c r="O79" t="n">
        <v>37.92</v>
      </c>
      <c r="P79" t="inlineStr">
        <is>
          <t>2025-12-04</t>
        </is>
      </c>
      <c r="Q79" t="n">
        <v>2.960000000000008</v>
      </c>
      <c r="R79" t="n">
        <v>0.5810810810810791</v>
      </c>
      <c r="S79" t="n">
        <v>4682003.7</v>
      </c>
      <c r="T79" t="n">
        <v>4.258999999999999</v>
      </c>
      <c r="U79" t="n">
        <v>178.894</v>
      </c>
      <c r="V79" t="n">
        <v>-2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Signal</t>
        </is>
      </c>
      <c r="AD79" t="n">
        <v>167.76</v>
      </c>
      <c r="AE79" t="n">
        <v>217.25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0.3461199742323996</v>
      </c>
      <c r="AM79" t="n">
        <v>0.6949988260154987</v>
      </c>
      <c r="AN79" t="n">
        <v>0.5</v>
      </c>
    </row>
    <row r="80">
      <c r="A80" t="inlineStr">
        <is>
          <t>NCC</t>
        </is>
      </c>
      <c r="B80" t="inlineStr">
        <is>
          <t>EQ</t>
        </is>
      </c>
      <c r="C80" t="inlineStr">
        <is>
          <t>03-Dec-2025</t>
        </is>
      </c>
      <c r="D80" t="n">
        <v>172.26</v>
      </c>
      <c r="E80" t="n">
        <v>172.26</v>
      </c>
      <c r="F80" t="n">
        <v>172.35</v>
      </c>
      <c r="G80" t="n">
        <v>168.1</v>
      </c>
      <c r="H80" t="n">
        <v>168.95</v>
      </c>
      <c r="I80" t="n">
        <v>168.95</v>
      </c>
      <c r="J80" t="n">
        <v>169.55</v>
      </c>
      <c r="K80" t="n">
        <v>3266458</v>
      </c>
      <c r="L80" t="inlineStr">
        <is>
          <t>55,38,21,998.19</t>
        </is>
      </c>
      <c r="M80" t="inlineStr">
        <is>
          <t>29,681</t>
        </is>
      </c>
      <c r="N80" t="inlineStr">
        <is>
          <t>15,53,661</t>
        </is>
      </c>
      <c r="O80" t="n">
        <v>47.56</v>
      </c>
      <c r="P80" t="inlineStr">
        <is>
          <t>2025-12-03</t>
        </is>
      </c>
      <c r="Q80" t="n">
        <v>4.25</v>
      </c>
      <c r="R80" t="n">
        <v>0.1999999999999986</v>
      </c>
      <c r="S80" t="n">
        <v>4961413</v>
      </c>
      <c r="T80" t="n">
        <v>4.762999999999998</v>
      </c>
      <c r="U80" t="n">
        <v>180.1969999999999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168.1</v>
      </c>
      <c r="AE80" t="n">
        <v>217.25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0.6583725241176254</v>
      </c>
      <c r="AM80" t="n">
        <v>0.8922947722023938</v>
      </c>
      <c r="AN80" t="n">
        <v>0.7</v>
      </c>
    </row>
    <row r="81">
      <c r="A81" t="inlineStr">
        <is>
          <t>NCC</t>
        </is>
      </c>
      <c r="B81" t="inlineStr">
        <is>
          <t>EQ</t>
        </is>
      </c>
      <c r="C81" t="inlineStr">
        <is>
          <t>02-Dec-2025</t>
        </is>
      </c>
      <c r="D81" t="n">
        <v>171.02</v>
      </c>
      <c r="E81" t="n">
        <v>171.02</v>
      </c>
      <c r="F81" t="n">
        <v>172.9</v>
      </c>
      <c r="G81" t="n">
        <v>170.11</v>
      </c>
      <c r="H81" t="n">
        <v>172.35</v>
      </c>
      <c r="I81" t="n">
        <v>172.26</v>
      </c>
      <c r="J81" t="n">
        <v>171.77</v>
      </c>
      <c r="K81" t="n">
        <v>2853982</v>
      </c>
      <c r="L81" t="inlineStr">
        <is>
          <t>49,02,35,151.11</t>
        </is>
      </c>
      <c r="M81" t="inlineStr">
        <is>
          <t>21,802</t>
        </is>
      </c>
      <c r="N81" t="inlineStr">
        <is>
          <t>12,53,301</t>
        </is>
      </c>
      <c r="O81" t="n">
        <v>43.91</v>
      </c>
      <c r="P81" t="inlineStr">
        <is>
          <t>2025-12-02</t>
        </is>
      </c>
      <c r="Q81" t="n">
        <v>2.789999999999992</v>
      </c>
      <c r="R81" t="n">
        <v>0.7706093189964098</v>
      </c>
      <c r="S81" t="n">
        <v>5020585.2</v>
      </c>
      <c r="T81" t="n">
        <v>5.030499999999998</v>
      </c>
      <c r="U81" t="n">
        <v>182.0355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170.05</v>
      </c>
      <c r="AE81" t="n">
        <v>217.5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0.5684560437297229</v>
      </c>
      <c r="AM81" t="n">
        <v>0.5546168372925143</v>
      </c>
      <c r="AN81" t="n">
        <v>0.5</v>
      </c>
    </row>
    <row r="82">
      <c r="A82" t="inlineStr">
        <is>
          <t>NCC</t>
        </is>
      </c>
      <c r="B82" t="inlineStr">
        <is>
          <t>EQ</t>
        </is>
      </c>
      <c r="C82" t="inlineStr">
        <is>
          <t>01-Dec-2025</t>
        </is>
      </c>
      <c r="D82" t="n">
        <v>171.41</v>
      </c>
      <c r="E82" t="n">
        <v>173.1</v>
      </c>
      <c r="F82" t="n">
        <v>175.38</v>
      </c>
      <c r="G82" t="n">
        <v>170.05</v>
      </c>
      <c r="H82" t="n">
        <v>170.99</v>
      </c>
      <c r="I82" t="n">
        <v>171.02</v>
      </c>
      <c r="J82" t="n">
        <v>172.36</v>
      </c>
      <c r="K82" t="n">
        <v>5643683</v>
      </c>
      <c r="L82" t="inlineStr">
        <is>
          <t>97,27,69,454.83</t>
        </is>
      </c>
      <c r="M82" t="inlineStr">
        <is>
          <t>34,675</t>
        </is>
      </c>
      <c r="N82" t="inlineStr">
        <is>
          <t>17,63,380</t>
        </is>
      </c>
      <c r="O82" t="n">
        <v>31.25</v>
      </c>
      <c r="P82" t="inlineStr">
        <is>
          <t>2025-12-01</t>
        </is>
      </c>
      <c r="Q82" t="n">
        <v>5.329999999999984</v>
      </c>
      <c r="R82" t="n">
        <v>0.181988742964353</v>
      </c>
      <c r="S82" t="n">
        <v>5045041.85</v>
      </c>
      <c r="T82" t="n">
        <v>5.081999999999998</v>
      </c>
      <c r="U82" t="n">
        <v>184.1235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170.05</v>
      </c>
      <c r="AE82" t="n">
        <v>217.5</v>
      </c>
      <c r="AF82" t="inlineStr">
        <is>
          <t>Accumulation</t>
        </is>
      </c>
      <c r="AG82" t="inlineStr">
        <is>
          <t>Absorption_Bearish</t>
        </is>
      </c>
      <c r="AH82" t="inlineStr">
        <is>
          <t>Pending ⏳</t>
        </is>
      </c>
      <c r="AL82" t="n">
        <v>1.118659303093789</v>
      </c>
      <c r="AM82" t="n">
        <v>1.048799685163319</v>
      </c>
      <c r="AN82" t="n">
        <v>0.5</v>
      </c>
    </row>
    <row r="83">
      <c r="A83" t="inlineStr">
        <is>
          <t>NCC</t>
        </is>
      </c>
      <c r="B83" t="inlineStr">
        <is>
          <t>EQ</t>
        </is>
      </c>
      <c r="C83" t="inlineStr">
        <is>
          <t>28-Nov-2025</t>
        </is>
      </c>
      <c r="D83" t="n">
        <v>174.63</v>
      </c>
      <c r="E83" t="n">
        <v>174.69</v>
      </c>
      <c r="F83" t="n">
        <v>175</v>
      </c>
      <c r="G83" t="n">
        <v>171</v>
      </c>
      <c r="H83" t="n">
        <v>171.34</v>
      </c>
      <c r="I83" t="n">
        <v>171.41</v>
      </c>
      <c r="J83" t="n">
        <v>172.44</v>
      </c>
      <c r="K83" t="n">
        <v>2339457</v>
      </c>
      <c r="L83" t="inlineStr">
        <is>
          <t>40,34,19,789.11</t>
        </is>
      </c>
      <c r="M83" t="inlineStr">
        <is>
          <t>18,486</t>
        </is>
      </c>
      <c r="N83" t="inlineStr">
        <is>
          <t>10,52,562</t>
        </is>
      </c>
      <c r="O83" t="n">
        <v>44.99</v>
      </c>
      <c r="P83" t="inlineStr">
        <is>
          <t>2025-11-28</t>
        </is>
      </c>
      <c r="Q83" t="n">
        <v>4</v>
      </c>
      <c r="R83" t="n">
        <v>0.1024999999999991</v>
      </c>
      <c r="S83" t="n">
        <v>4813278.05</v>
      </c>
      <c r="T83" t="n">
        <v>4.918999999999999</v>
      </c>
      <c r="U83" t="n">
        <v>186.191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171</v>
      </c>
      <c r="AE83" t="n">
        <v>217.8</v>
      </c>
      <c r="AF83" t="inlineStr">
        <is>
          <t>Support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0.4860423552717882</v>
      </c>
      <c r="AM83" t="n">
        <v>0.8131734092295184</v>
      </c>
      <c r="AN83" t="n">
        <v>0.4999999999999999</v>
      </c>
    </row>
    <row r="84">
      <c r="A84" t="inlineStr">
        <is>
          <t>NCC</t>
        </is>
      </c>
      <c r="B84" t="inlineStr">
        <is>
          <t>EQ</t>
        </is>
      </c>
      <c r="C84" t="inlineStr">
        <is>
          <t>27-Nov-2025</t>
        </is>
      </c>
      <c r="D84" t="n">
        <v>175.75</v>
      </c>
      <c r="E84" t="n">
        <v>177</v>
      </c>
      <c r="F84" t="n">
        <v>178.49</v>
      </c>
      <c r="G84" t="n">
        <v>174.03</v>
      </c>
      <c r="H84" t="n">
        <v>174.6</v>
      </c>
      <c r="I84" t="n">
        <v>174.63</v>
      </c>
      <c r="J84" t="n">
        <v>175.9</v>
      </c>
      <c r="K84" t="n">
        <v>3964073</v>
      </c>
      <c r="L84" t="inlineStr">
        <is>
          <t>69,72,64,199.84</t>
        </is>
      </c>
      <c r="M84" t="inlineStr">
        <is>
          <t>24,202</t>
        </is>
      </c>
      <c r="N84" t="inlineStr">
        <is>
          <t>11,60,699</t>
        </is>
      </c>
      <c r="O84" t="n">
        <v>29.28</v>
      </c>
      <c r="P84" t="inlineStr">
        <is>
          <t>2025-11-27</t>
        </is>
      </c>
      <c r="Q84" t="n">
        <v>4.460000000000008</v>
      </c>
      <c r="R84" t="n">
        <v>0.1345291479820612</v>
      </c>
      <c r="S84" t="n">
        <v>4785222.95</v>
      </c>
      <c r="T84" t="n">
        <v>4.893499999999999</v>
      </c>
      <c r="U84" t="n">
        <v>188.27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171.49</v>
      </c>
      <c r="AE84" t="n">
        <v>222.31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0.8283988105507184</v>
      </c>
      <c r="AM84" t="n">
        <v>0.9114130990088912</v>
      </c>
      <c r="AN84" t="n">
        <v>0.5</v>
      </c>
    </row>
    <row r="85">
      <c r="A85" t="inlineStr">
        <is>
          <t>NCC</t>
        </is>
      </c>
      <c r="B85" t="inlineStr">
        <is>
          <t>EQ</t>
        </is>
      </c>
      <c r="C85" t="inlineStr">
        <is>
          <t>26-Nov-2025</t>
        </is>
      </c>
      <c r="D85" t="n">
        <v>173.23</v>
      </c>
      <c r="E85" t="n">
        <v>179.29</v>
      </c>
      <c r="F85" t="n">
        <v>179.35</v>
      </c>
      <c r="G85" t="n">
        <v>173.8</v>
      </c>
      <c r="H85" t="n">
        <v>175.8</v>
      </c>
      <c r="I85" t="n">
        <v>175.75</v>
      </c>
      <c r="J85" t="n">
        <v>175.74</v>
      </c>
      <c r="K85" t="n">
        <v>13355045</v>
      </c>
      <c r="L85" t="inlineStr">
        <is>
          <t>2,34,69,84,147.09</t>
        </is>
      </c>
      <c r="M85" t="inlineStr">
        <is>
          <t>59,171</t>
        </is>
      </c>
      <c r="N85" t="inlineStr">
        <is>
          <t>30,21,020</t>
        </is>
      </c>
      <c r="O85" t="n">
        <v>22.62</v>
      </c>
      <c r="P85" t="inlineStr">
        <is>
          <t>2025-11-26</t>
        </is>
      </c>
      <c r="Q85" t="n">
        <v>5.549999999999983</v>
      </c>
      <c r="R85" t="n">
        <v>0.3513513513513503</v>
      </c>
      <c r="S85" t="n">
        <v>4672655.1</v>
      </c>
      <c r="T85" t="n">
        <v>4.879499999999998</v>
      </c>
      <c r="U85" t="n">
        <v>190.2345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171.49</v>
      </c>
      <c r="AE85" t="n">
        <v>222.31</v>
      </c>
      <c r="AF85" t="inlineStr">
        <is>
          <t>Accumulation</t>
        </is>
      </c>
      <c r="AG85" t="inlineStr">
        <is>
          <t>Genuine_Buying</t>
        </is>
      </c>
      <c r="AH85" t="inlineStr">
        <is>
          <t>Pending ⏳</t>
        </is>
      </c>
      <c r="AL85" t="n">
        <v>2.858127705595048</v>
      </c>
      <c r="AM85" t="n">
        <v>1.137411620043034</v>
      </c>
      <c r="AN85" t="n">
        <v>0.5</v>
      </c>
    </row>
    <row r="86">
      <c r="A86" t="inlineStr">
        <is>
          <t>NCC</t>
        </is>
      </c>
      <c r="B86" t="inlineStr">
        <is>
          <t>EQ</t>
        </is>
      </c>
      <c r="C86" t="inlineStr">
        <is>
          <t>25-Nov-2025</t>
        </is>
      </c>
      <c r="D86" t="n">
        <v>172.35</v>
      </c>
      <c r="E86" t="n">
        <v>172.35</v>
      </c>
      <c r="F86" t="n">
        <v>173.91</v>
      </c>
      <c r="G86" t="n">
        <v>171.71</v>
      </c>
      <c r="H86" t="n">
        <v>173.9</v>
      </c>
      <c r="I86" t="n">
        <v>173.23</v>
      </c>
      <c r="J86" t="n">
        <v>172.7</v>
      </c>
      <c r="K86" t="n">
        <v>3188006</v>
      </c>
      <c r="L86" t="inlineStr">
        <is>
          <t>55,05,63,748.19</t>
        </is>
      </c>
      <c r="M86" t="inlineStr">
        <is>
          <t>22,605</t>
        </is>
      </c>
      <c r="N86" t="inlineStr">
        <is>
          <t>14,72,737</t>
        </is>
      </c>
      <c r="O86" t="n">
        <v>46.2</v>
      </c>
      <c r="P86" t="inlineStr">
        <is>
          <t>2025-11-25</t>
        </is>
      </c>
      <c r="Q86" t="n">
        <v>2.199999999999989</v>
      </c>
      <c r="R86" t="n">
        <v>0.6909090909090863</v>
      </c>
      <c r="S86" t="n">
        <v>4089319.65</v>
      </c>
      <c r="T86" t="n">
        <v>4.821499999999998</v>
      </c>
      <c r="U86" t="n">
        <v>191.9775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171.49</v>
      </c>
      <c r="AE86" t="n">
        <v>222.31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0.779593250921336</v>
      </c>
      <c r="AM86" t="n">
        <v>0.4562895364513097</v>
      </c>
      <c r="AN86" t="n">
        <v>0.5</v>
      </c>
    </row>
    <row r="87">
      <c r="A87" t="inlineStr">
        <is>
          <t>NCC</t>
        </is>
      </c>
      <c r="B87" t="inlineStr">
        <is>
          <t>EQ</t>
        </is>
      </c>
      <c r="C87" t="inlineStr">
        <is>
          <t>24-Nov-2025</t>
        </is>
      </c>
      <c r="D87" t="n">
        <v>175.62</v>
      </c>
      <c r="E87" t="n">
        <v>176</v>
      </c>
      <c r="F87" t="n">
        <v>176.39</v>
      </c>
      <c r="G87" t="n">
        <v>171.49</v>
      </c>
      <c r="H87" t="n">
        <v>172.84</v>
      </c>
      <c r="I87" t="n">
        <v>172.35</v>
      </c>
      <c r="J87" t="n">
        <v>173.17</v>
      </c>
      <c r="K87" t="n">
        <v>3265102</v>
      </c>
      <c r="L87" t="inlineStr">
        <is>
          <t>56,54,06,270.76</t>
        </is>
      </c>
      <c r="M87" t="inlineStr">
        <is>
          <t>31,241</t>
        </is>
      </c>
      <c r="N87" t="inlineStr">
        <is>
          <t>16,53,913</t>
        </is>
      </c>
      <c r="O87" t="n">
        <v>50.65</v>
      </c>
      <c r="P87" t="inlineStr">
        <is>
          <t>2025-11-24</t>
        </is>
      </c>
      <c r="Q87" t="n">
        <v>4.899999999999977</v>
      </c>
      <c r="R87" t="n">
        <v>0.1755102040816304</v>
      </c>
      <c r="S87" t="n">
        <v>4294571.4</v>
      </c>
      <c r="T87" t="n">
        <v>4.893999999999998</v>
      </c>
      <c r="U87" t="n">
        <v>193.9935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171.49</v>
      </c>
      <c r="AE87" t="n">
        <v>222.31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0.7602858809146821</v>
      </c>
      <c r="AM87" t="n">
        <v>1.001225991009395</v>
      </c>
      <c r="AN87" t="n">
        <v>0.5</v>
      </c>
    </row>
    <row r="88">
      <c r="A88" t="inlineStr">
        <is>
          <t>NCC</t>
        </is>
      </c>
      <c r="B88" t="inlineStr">
        <is>
          <t>EQ</t>
        </is>
      </c>
      <c r="C88" t="inlineStr">
        <is>
          <t>21-Nov-2025</t>
        </is>
      </c>
      <c r="D88" t="n">
        <v>179.03</v>
      </c>
      <c r="E88" t="n">
        <v>178</v>
      </c>
      <c r="F88" t="n">
        <v>178.88</v>
      </c>
      <c r="G88" t="n">
        <v>175.35</v>
      </c>
      <c r="H88" t="n">
        <v>175.8</v>
      </c>
      <c r="I88" t="n">
        <v>175.62</v>
      </c>
      <c r="J88" t="n">
        <v>176.65</v>
      </c>
      <c r="K88" t="n">
        <v>1826432</v>
      </c>
      <c r="L88" t="inlineStr">
        <is>
          <t>32,26,37,254.85</t>
        </is>
      </c>
      <c r="M88" t="inlineStr">
        <is>
          <t>19,423</t>
        </is>
      </c>
      <c r="N88" t="inlineStr">
        <is>
          <t>8,52,681</t>
        </is>
      </c>
      <c r="O88" t="n">
        <v>46.69</v>
      </c>
      <c r="P88" t="inlineStr">
        <is>
          <t>2025-11-21</t>
        </is>
      </c>
      <c r="Q88" t="n">
        <v>3.530000000000001</v>
      </c>
      <c r="R88" t="n">
        <v>0.0764872521246487</v>
      </c>
      <c r="S88" t="n">
        <v>4201246.4</v>
      </c>
      <c r="T88" t="n">
        <v>4.8115</v>
      </c>
      <c r="U88" t="n">
        <v>195.854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175.35</v>
      </c>
      <c r="AE88" t="n">
        <v>222.31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0.4347357488958514</v>
      </c>
      <c r="AM88" t="n">
        <v>0.733658942117843</v>
      </c>
      <c r="AN88" t="n">
        <v>0.4999999999999999</v>
      </c>
    </row>
    <row r="89">
      <c r="A89" t="inlineStr">
        <is>
          <t>NCC</t>
        </is>
      </c>
      <c r="B89" t="inlineStr">
        <is>
          <t>EQ</t>
        </is>
      </c>
      <c r="C89" t="inlineStr">
        <is>
          <t>20-Nov-2025</t>
        </is>
      </c>
      <c r="D89" t="n">
        <v>180.83</v>
      </c>
      <c r="E89" t="n">
        <v>180.5</v>
      </c>
      <c r="F89" t="n">
        <v>180.76</v>
      </c>
      <c r="G89" t="n">
        <v>178.45</v>
      </c>
      <c r="H89" t="n">
        <v>179</v>
      </c>
      <c r="I89" t="n">
        <v>179.03</v>
      </c>
      <c r="J89" t="n">
        <v>179.89</v>
      </c>
      <c r="K89" t="n">
        <v>2385449</v>
      </c>
      <c r="L89" t="inlineStr">
        <is>
          <t>42,91,07,904.10</t>
        </is>
      </c>
      <c r="M89" t="inlineStr">
        <is>
          <t>19,470</t>
        </is>
      </c>
      <c r="N89" t="inlineStr">
        <is>
          <t>12,37,947</t>
        </is>
      </c>
      <c r="O89" t="n">
        <v>51.9</v>
      </c>
      <c r="P89" t="inlineStr">
        <is>
          <t>2025-11-20</t>
        </is>
      </c>
      <c r="Q89" t="n">
        <v>2.310000000000002</v>
      </c>
      <c r="R89" t="n">
        <v>0.2510822510822562</v>
      </c>
      <c r="S89" t="n">
        <v>4228202.5</v>
      </c>
      <c r="T89" t="n">
        <v>4.802</v>
      </c>
      <c r="U89" t="n">
        <v>197.563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178.45</v>
      </c>
      <c r="AE89" t="n">
        <v>222.31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0.5641756751243584</v>
      </c>
      <c r="AM89" t="n">
        <v>0.4810495626822162</v>
      </c>
      <c r="AN89" t="n">
        <v>0.4999999999999999</v>
      </c>
    </row>
    <row r="90">
      <c r="A90" t="inlineStr">
        <is>
          <t>NCC</t>
        </is>
      </c>
      <c r="B90" t="inlineStr">
        <is>
          <t>EQ</t>
        </is>
      </c>
      <c r="C90" t="inlineStr">
        <is>
          <t>19-Nov-2025</t>
        </is>
      </c>
      <c r="D90" t="n">
        <v>181.85</v>
      </c>
      <c r="E90" t="n">
        <v>182.8</v>
      </c>
      <c r="F90" t="n">
        <v>182.8</v>
      </c>
      <c r="G90" t="n">
        <v>179.5</v>
      </c>
      <c r="H90" t="n">
        <v>180.7</v>
      </c>
      <c r="I90" t="n">
        <v>180.83</v>
      </c>
      <c r="J90" t="n">
        <v>180.74</v>
      </c>
      <c r="K90" t="n">
        <v>3529936</v>
      </c>
      <c r="L90" t="inlineStr">
        <is>
          <t>63,80,16,213.04</t>
        </is>
      </c>
      <c r="M90" t="inlineStr">
        <is>
          <t>36,160</t>
        </is>
      </c>
      <c r="N90" t="inlineStr">
        <is>
          <t>17,10,692</t>
        </is>
      </c>
      <c r="O90" t="n">
        <v>48.46</v>
      </c>
      <c r="P90" t="inlineStr">
        <is>
          <t>2025-11-19</t>
        </is>
      </c>
      <c r="Q90" t="n">
        <v>3.300000000000011</v>
      </c>
      <c r="R90" t="n">
        <v>0.4030303030303054</v>
      </c>
      <c r="S90" t="n">
        <v>4132316.4</v>
      </c>
      <c r="T90" t="n">
        <v>4.819</v>
      </c>
      <c r="U90" t="n">
        <v>199.08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179.5</v>
      </c>
      <c r="AE90" t="n">
        <v>222.31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0.8542269415768841</v>
      </c>
      <c r="AM90" t="n">
        <v>0.6847893753890872</v>
      </c>
      <c r="AN90" t="n">
        <v>0.5</v>
      </c>
    </row>
    <row r="91">
      <c r="A91" t="inlineStr">
        <is>
          <t>NCC</t>
        </is>
      </c>
      <c r="B91" t="inlineStr">
        <is>
          <t>EQ</t>
        </is>
      </c>
      <c r="C91" t="inlineStr">
        <is>
          <t>18-Nov-2025</t>
        </is>
      </c>
      <c r="D91" t="n">
        <v>184.23</v>
      </c>
      <c r="E91" t="n">
        <v>185</v>
      </c>
      <c r="F91" t="n">
        <v>185.12</v>
      </c>
      <c r="G91" t="n">
        <v>181.4</v>
      </c>
      <c r="H91" t="n">
        <v>182.18</v>
      </c>
      <c r="I91" t="n">
        <v>181.85</v>
      </c>
      <c r="J91" t="n">
        <v>182.65</v>
      </c>
      <c r="K91" t="n">
        <v>3443281</v>
      </c>
      <c r="L91" t="inlineStr">
        <is>
          <t>62,89,22,703.86</t>
        </is>
      </c>
      <c r="M91" t="inlineStr">
        <is>
          <t>21,780</t>
        </is>
      </c>
      <c r="N91" t="inlineStr">
        <is>
          <t>16,00,301</t>
        </is>
      </c>
      <c r="O91" t="n">
        <v>46.48</v>
      </c>
      <c r="P91" t="inlineStr">
        <is>
          <t>2025-11-18</t>
        </is>
      </c>
      <c r="Q91" t="n">
        <v>3.719999999999999</v>
      </c>
      <c r="R91" t="n">
        <v>0.1209677419354808</v>
      </c>
      <c r="S91" t="n">
        <v>4017991.95</v>
      </c>
      <c r="T91" t="n">
        <v>4.7985</v>
      </c>
      <c r="U91" t="n">
        <v>200.474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181.4</v>
      </c>
      <c r="AE91" t="n">
        <v>222.31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0.8569656293114275</v>
      </c>
      <c r="AM91" t="n">
        <v>0.7752422632072521</v>
      </c>
      <c r="AN91" t="n">
        <v>0.5</v>
      </c>
    </row>
    <row r="92">
      <c r="A92" t="inlineStr">
        <is>
          <t>NCC</t>
        </is>
      </c>
      <c r="B92" t="inlineStr">
        <is>
          <t>EQ</t>
        </is>
      </c>
      <c r="C92" t="inlineStr">
        <is>
          <t>17-Nov-2025</t>
        </is>
      </c>
      <c r="D92" t="n">
        <v>184.13</v>
      </c>
      <c r="E92" t="n">
        <v>184.13</v>
      </c>
      <c r="F92" t="n">
        <v>185.74</v>
      </c>
      <c r="G92" t="n">
        <v>183.5</v>
      </c>
      <c r="H92" t="n">
        <v>184.1</v>
      </c>
      <c r="I92" t="n">
        <v>184.23</v>
      </c>
      <c r="J92" t="n">
        <v>184.48</v>
      </c>
      <c r="K92" t="n">
        <v>2410328</v>
      </c>
      <c r="L92" t="inlineStr">
        <is>
          <t>44,46,67,024.82</t>
        </is>
      </c>
      <c r="M92" t="inlineStr">
        <is>
          <t>19,016</t>
        </is>
      </c>
      <c r="N92" t="inlineStr">
        <is>
          <t>11,63,935</t>
        </is>
      </c>
      <c r="O92" t="n">
        <v>48.29</v>
      </c>
      <c r="P92" t="inlineStr">
        <is>
          <t>2025-11-17</t>
        </is>
      </c>
      <c r="Q92" t="n">
        <v>2.240000000000009</v>
      </c>
      <c r="R92" t="n">
        <v>0.3258928571428512</v>
      </c>
      <c r="S92" t="n">
        <v>3944622.25</v>
      </c>
      <c r="T92" t="n">
        <v>4.869</v>
      </c>
      <c r="U92" t="n">
        <v>201.699</v>
      </c>
      <c r="V92" t="n">
        <v>-2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182.01</v>
      </c>
      <c r="AE92" t="n">
        <v>222.31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0.6110415262196526</v>
      </c>
      <c r="AM92" t="n">
        <v>0.4600533990552494</v>
      </c>
      <c r="AN92" t="n">
        <v>0.5</v>
      </c>
    </row>
    <row r="93">
      <c r="A93" t="inlineStr">
        <is>
          <t>NCC</t>
        </is>
      </c>
      <c r="B93" t="inlineStr">
        <is>
          <t>EQ</t>
        </is>
      </c>
      <c r="C93" t="inlineStr">
        <is>
          <t>14-Nov-2025</t>
        </is>
      </c>
      <c r="D93" t="n">
        <v>184.18</v>
      </c>
      <c r="E93" t="n">
        <v>184.18</v>
      </c>
      <c r="F93" t="n">
        <v>185.63</v>
      </c>
      <c r="G93" t="n">
        <v>182.01</v>
      </c>
      <c r="H93" t="n">
        <v>184.01</v>
      </c>
      <c r="I93" t="n">
        <v>184.13</v>
      </c>
      <c r="J93" t="n">
        <v>184.03</v>
      </c>
      <c r="K93" t="n">
        <v>3449729</v>
      </c>
      <c r="L93" t="inlineStr">
        <is>
          <t>63,48,50,785.65</t>
        </is>
      </c>
      <c r="M93" t="inlineStr">
        <is>
          <t>21,231</t>
        </is>
      </c>
      <c r="N93" t="inlineStr">
        <is>
          <t>15,75,918</t>
        </is>
      </c>
      <c r="O93" t="n">
        <v>45.68</v>
      </c>
      <c r="P93" t="inlineStr">
        <is>
          <t>2025-11-14</t>
        </is>
      </c>
      <c r="Q93" t="n">
        <v>3.620000000000005</v>
      </c>
      <c r="R93" t="n">
        <v>0.5856353591160226</v>
      </c>
      <c r="S93" t="n">
        <v>3882997.3</v>
      </c>
      <c r="T93" t="n">
        <v>4.963499999999999</v>
      </c>
      <c r="U93" t="n">
        <v>202.9765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182.01</v>
      </c>
      <c r="AE93" t="n">
        <v>222.31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0.8884191086097331</v>
      </c>
      <c r="AM93" t="n">
        <v>0.7293240656794612</v>
      </c>
      <c r="AN93" t="n">
        <v>0.5</v>
      </c>
    </row>
    <row r="94">
      <c r="A94" t="inlineStr">
        <is>
          <t>NCC</t>
        </is>
      </c>
      <c r="B94" t="inlineStr">
        <is>
          <t>EQ</t>
        </is>
      </c>
      <c r="C94" t="inlineStr">
        <is>
          <t>13-Nov-2025</t>
        </is>
      </c>
      <c r="D94" t="n">
        <v>186.8</v>
      </c>
      <c r="E94" t="n">
        <v>186.8</v>
      </c>
      <c r="F94" t="n">
        <v>187.8</v>
      </c>
      <c r="G94" t="n">
        <v>184</v>
      </c>
      <c r="H94" t="n">
        <v>184.2</v>
      </c>
      <c r="I94" t="n">
        <v>184.18</v>
      </c>
      <c r="J94" t="n">
        <v>185.47</v>
      </c>
      <c r="K94" t="n">
        <v>7226291</v>
      </c>
      <c r="L94" t="inlineStr">
        <is>
          <t>1,34,02,40,249.85</t>
        </is>
      </c>
      <c r="M94" t="inlineStr">
        <is>
          <t>31,631</t>
        </is>
      </c>
      <c r="N94" t="inlineStr">
        <is>
          <t>40,96,845</t>
        </is>
      </c>
      <c r="O94" t="n">
        <v>56.69</v>
      </c>
      <c r="P94" t="inlineStr">
        <is>
          <t>2025-11-13</t>
        </is>
      </c>
      <c r="Q94" t="n">
        <v>3.800000000000011</v>
      </c>
      <c r="R94" t="n">
        <v>0.0473684210526332</v>
      </c>
      <c r="S94" t="n">
        <v>3914031.05</v>
      </c>
      <c r="T94" t="n">
        <v>5.176499999999999</v>
      </c>
      <c r="U94" t="n">
        <v>204.3545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184</v>
      </c>
      <c r="AE94" t="n">
        <v>222.31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1.846252854841302</v>
      </c>
      <c r="AM94" t="n">
        <v>0.7340867381435356</v>
      </c>
      <c r="AN94" t="n">
        <v>0.5</v>
      </c>
    </row>
    <row r="95">
      <c r="A95" t="inlineStr">
        <is>
          <t>NCC</t>
        </is>
      </c>
      <c r="B95" t="inlineStr">
        <is>
          <t>EQ</t>
        </is>
      </c>
      <c r="C95" t="inlineStr">
        <is>
          <t>12-Nov-2025</t>
        </is>
      </c>
      <c r="D95" t="n">
        <v>188.79</v>
      </c>
      <c r="E95" t="n">
        <v>188.9</v>
      </c>
      <c r="F95" t="n">
        <v>189.8</v>
      </c>
      <c r="G95" t="n">
        <v>185.81</v>
      </c>
      <c r="H95" t="n">
        <v>186.97</v>
      </c>
      <c r="I95" t="n">
        <v>186.8</v>
      </c>
      <c r="J95" t="n">
        <v>186.92</v>
      </c>
      <c r="K95" t="n">
        <v>8466191</v>
      </c>
      <c r="L95" t="inlineStr">
        <is>
          <t>1,58,24,60,649.48</t>
        </is>
      </c>
      <c r="M95" t="inlineStr">
        <is>
          <t>47,877</t>
        </is>
      </c>
      <c r="N95" t="inlineStr">
        <is>
          <t>47,64,594</t>
        </is>
      </c>
      <c r="O95" t="n">
        <v>56.28</v>
      </c>
      <c r="P95" t="inlineStr">
        <is>
          <t>2025-11-12</t>
        </is>
      </c>
      <c r="Q95" t="n">
        <v>3.990000000000009</v>
      </c>
      <c r="R95" t="n">
        <v>0.2481203007518814</v>
      </c>
      <c r="S95" t="n">
        <v>3629266.45</v>
      </c>
      <c r="T95" t="n">
        <v>5.285999999999999</v>
      </c>
      <c r="U95" t="n">
        <v>205.3495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185.8</v>
      </c>
      <c r="AE95" t="n">
        <v>222.31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2.332755424997798</v>
      </c>
      <c r="AM95" t="n">
        <v>0.7548240635641336</v>
      </c>
      <c r="AN95" t="n">
        <v>0.5</v>
      </c>
    </row>
    <row r="96">
      <c r="A96" t="inlineStr">
        <is>
          <t>NCC</t>
        </is>
      </c>
      <c r="B96" t="inlineStr">
        <is>
          <t>EQ</t>
        </is>
      </c>
      <c r="C96" t="inlineStr">
        <is>
          <t>11-Nov-2025</t>
        </is>
      </c>
      <c r="D96" t="n">
        <v>188.03</v>
      </c>
      <c r="E96" t="n">
        <v>188.6</v>
      </c>
      <c r="F96" t="n">
        <v>189.96</v>
      </c>
      <c r="G96" t="n">
        <v>185.8</v>
      </c>
      <c r="H96" t="n">
        <v>188.19</v>
      </c>
      <c r="I96" t="n">
        <v>188.79</v>
      </c>
      <c r="J96" t="n">
        <v>187.38</v>
      </c>
      <c r="K96" t="n">
        <v>6248953</v>
      </c>
      <c r="L96" t="inlineStr">
        <is>
          <t>1,17,09,46,728.63</t>
        </is>
      </c>
      <c r="M96" t="inlineStr">
        <is>
          <t>47,195</t>
        </is>
      </c>
      <c r="N96" t="inlineStr">
        <is>
          <t>31,84,565</t>
        </is>
      </c>
      <c r="O96" t="n">
        <v>50.96</v>
      </c>
      <c r="P96" t="inlineStr">
        <is>
          <t>2025-11-11</t>
        </is>
      </c>
      <c r="Q96" t="n">
        <v>4.159999999999997</v>
      </c>
      <c r="R96" t="n">
        <v>0.7187499999999959</v>
      </c>
      <c r="S96" t="n">
        <v>3255850.1</v>
      </c>
      <c r="T96" t="n">
        <v>5.283499999999998</v>
      </c>
      <c r="U96" t="n">
        <v>206.4255</v>
      </c>
      <c r="V96" t="n">
        <v>-2</v>
      </c>
      <c r="W96" t="b">
        <v>1</v>
      </c>
      <c r="X96" t="b">
        <v>0</v>
      </c>
      <c r="Y96" t="b">
        <v>1</v>
      </c>
      <c r="Z96" t="n">
        <v>1</v>
      </c>
      <c r="AA96" t="inlineStr">
        <is>
          <t>No Signal</t>
        </is>
      </c>
      <c r="AD96" t="n">
        <v>185.8</v>
      </c>
      <c r="AE96" t="n">
        <v>222.31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1.919299970228973</v>
      </c>
      <c r="AM96" t="n">
        <v>0.787356865714015</v>
      </c>
      <c r="AN96" t="n">
        <v>0.5</v>
      </c>
    </row>
    <row r="97">
      <c r="A97" t="inlineStr">
        <is>
          <t>NCC</t>
        </is>
      </c>
      <c r="B97" t="inlineStr">
        <is>
          <t>EQ</t>
        </is>
      </c>
      <c r="C97" t="inlineStr">
        <is>
          <t>10-Nov-2025</t>
        </is>
      </c>
      <c r="D97" t="n">
        <v>195.31</v>
      </c>
      <c r="E97" t="n">
        <v>195.6</v>
      </c>
      <c r="F97" t="n">
        <v>195.94</v>
      </c>
      <c r="G97" t="n">
        <v>187.47</v>
      </c>
      <c r="H97" t="n">
        <v>188.98</v>
      </c>
      <c r="I97" t="n">
        <v>188.03</v>
      </c>
      <c r="J97" t="n">
        <v>190.13</v>
      </c>
      <c r="K97" t="n">
        <v>8132410</v>
      </c>
      <c r="L97" t="inlineStr">
        <is>
          <t>1,54,62,40,888.60</t>
        </is>
      </c>
      <c r="M97" t="inlineStr">
        <is>
          <t>57,609</t>
        </is>
      </c>
      <c r="N97" t="inlineStr">
        <is>
          <t>33,71,842</t>
        </is>
      </c>
      <c r="O97" t="n">
        <v>41.46</v>
      </c>
      <c r="P97" t="inlineStr">
        <is>
          <t>2025-11-10</t>
        </is>
      </c>
      <c r="Q97" t="n">
        <v>8.469999999999999</v>
      </c>
      <c r="R97" t="n">
        <v>0.06611570247933909</v>
      </c>
      <c r="S97" t="n">
        <v>2999063.65</v>
      </c>
      <c r="T97" t="n">
        <v>5.239999999999998</v>
      </c>
      <c r="U97" t="n">
        <v>207.525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187.47</v>
      </c>
      <c r="AE97" t="n">
        <v>222.31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2.711649684393994</v>
      </c>
      <c r="AM97" t="n">
        <v>1.616412213740459</v>
      </c>
      <c r="AN97" t="n">
        <v>0.5</v>
      </c>
    </row>
    <row r="98">
      <c r="A98" t="inlineStr">
        <is>
          <t>NCC</t>
        </is>
      </c>
      <c r="B98" t="inlineStr">
        <is>
          <t>EQ</t>
        </is>
      </c>
      <c r="C98" t="inlineStr">
        <is>
          <t>07-Nov-2025</t>
        </is>
      </c>
      <c r="D98" t="n">
        <v>195.54</v>
      </c>
      <c r="E98" t="n">
        <v>195.54</v>
      </c>
      <c r="F98" t="n">
        <v>201.45</v>
      </c>
      <c r="G98" t="n">
        <v>191.85</v>
      </c>
      <c r="H98" t="n">
        <v>195.42</v>
      </c>
      <c r="I98" t="n">
        <v>195.31</v>
      </c>
      <c r="J98" t="n">
        <v>196.52</v>
      </c>
      <c r="K98" t="n">
        <v>7024733</v>
      </c>
      <c r="L98" t="inlineStr">
        <is>
          <t>1,38,04,99,622.22</t>
        </is>
      </c>
      <c r="M98" t="inlineStr">
        <is>
          <t>49,525</t>
        </is>
      </c>
      <c r="N98" t="inlineStr">
        <is>
          <t>16,42,352</t>
        </is>
      </c>
      <c r="O98" t="n">
        <v>23.38</v>
      </c>
      <c r="P98" t="inlineStr">
        <is>
          <t>2025-11-07</t>
        </is>
      </c>
      <c r="Q98" t="n">
        <v>9.599999999999994</v>
      </c>
      <c r="R98" t="n">
        <v>0.3604166666666677</v>
      </c>
      <c r="S98" t="n">
        <v>2671744.25</v>
      </c>
      <c r="T98" t="n">
        <v>5.056999999999997</v>
      </c>
      <c r="U98" t="n">
        <v>208.604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No Signal</t>
        </is>
      </c>
      <c r="AD98" t="n">
        <v>191.85</v>
      </c>
      <c r="AE98" t="n">
        <v>222.31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2.629268501279642</v>
      </c>
      <c r="AM98" t="n">
        <v>1.898358710698042</v>
      </c>
      <c r="AN98" t="n">
        <v>0.5</v>
      </c>
    </row>
    <row r="99">
      <c r="A99" t="inlineStr">
        <is>
          <t>NCC</t>
        </is>
      </c>
      <c r="B99" t="inlineStr">
        <is>
          <t>EQ</t>
        </is>
      </c>
      <c r="C99" t="inlineStr">
        <is>
          <t>06-Nov-2025</t>
        </is>
      </c>
      <c r="D99" t="n">
        <v>205.72</v>
      </c>
      <c r="E99" t="n">
        <v>205.83</v>
      </c>
      <c r="F99" t="n">
        <v>206.29</v>
      </c>
      <c r="G99" t="n">
        <v>193.25</v>
      </c>
      <c r="H99" t="n">
        <v>197.7</v>
      </c>
      <c r="I99" t="n">
        <v>195.54</v>
      </c>
      <c r="J99" t="n">
        <v>198.43</v>
      </c>
      <c r="K99" t="n">
        <v>7208721</v>
      </c>
      <c r="L99" t="inlineStr">
        <is>
          <t>1,43,04,15,223.73</t>
        </is>
      </c>
      <c r="M99" t="inlineStr">
        <is>
          <t>55,609</t>
        </is>
      </c>
      <c r="N99" t="inlineStr">
        <is>
          <t>27,92,996</t>
        </is>
      </c>
      <c r="O99" t="n">
        <v>38.74</v>
      </c>
      <c r="P99" t="inlineStr">
        <is>
          <t>2025-11-06</t>
        </is>
      </c>
      <c r="Q99" t="n">
        <v>13.03999999999999</v>
      </c>
      <c r="R99" t="n">
        <v>0.1756134969325148</v>
      </c>
      <c r="S99" t="n">
        <v>2409698.7</v>
      </c>
      <c r="T99" t="n">
        <v>4.857499999999997</v>
      </c>
      <c r="U99" t="n">
        <v>209.152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193.25</v>
      </c>
      <c r="AE99" t="n">
        <v>222.31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2.991544544552395</v>
      </c>
      <c r="AM99" t="n">
        <v>2.684508492022645</v>
      </c>
      <c r="AN99" t="n">
        <v>0.9</v>
      </c>
    </row>
    <row r="100">
      <c r="A100" t="inlineStr">
        <is>
          <t>NCC</t>
        </is>
      </c>
      <c r="B100" t="inlineStr">
        <is>
          <t>EQ</t>
        </is>
      </c>
      <c r="C100" t="inlineStr">
        <is>
          <t>04-Nov-2025</t>
        </is>
      </c>
      <c r="D100" t="n">
        <v>214.02</v>
      </c>
      <c r="E100" t="n">
        <v>214.7</v>
      </c>
      <c r="F100" t="n">
        <v>214.9</v>
      </c>
      <c r="G100" t="n">
        <v>205.3</v>
      </c>
      <c r="H100" t="n">
        <v>206</v>
      </c>
      <c r="I100" t="n">
        <v>205.72</v>
      </c>
      <c r="J100" t="n">
        <v>207.91</v>
      </c>
      <c r="K100" t="n">
        <v>4449902</v>
      </c>
      <c r="L100" t="inlineStr">
        <is>
          <t>92,51,64,373.94</t>
        </is>
      </c>
      <c r="M100" t="inlineStr">
        <is>
          <t>33,515</t>
        </is>
      </c>
      <c r="N100" t="inlineStr">
        <is>
          <t>22,23,764</t>
        </is>
      </c>
      <c r="O100" t="n">
        <v>49.97</v>
      </c>
      <c r="P100" t="inlineStr">
        <is>
          <t>2025-11-04</t>
        </is>
      </c>
      <c r="Q100" t="n">
        <v>9.599999999999994</v>
      </c>
      <c r="R100" t="n">
        <v>0.0437499999999987</v>
      </c>
      <c r="S100" t="n">
        <v>2104276.3</v>
      </c>
      <c r="T100" t="n">
        <v>4.355499999999997</v>
      </c>
      <c r="U100" t="n">
        <v>209.93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202.01</v>
      </c>
      <c r="AE100" t="n">
        <v>222.31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2.114694729014436</v>
      </c>
      <c r="AM100" t="n">
        <v>2.204109746297784</v>
      </c>
      <c r="AN100" t="n">
        <v>0.5</v>
      </c>
    </row>
    <row r="101">
      <c r="A101" t="inlineStr">
        <is>
          <t>NCC</t>
        </is>
      </c>
      <c r="B101" t="inlineStr">
        <is>
          <t>EQ</t>
        </is>
      </c>
      <c r="C101" t="inlineStr">
        <is>
          <t>03-Nov-2025</t>
        </is>
      </c>
      <c r="D101" t="n">
        <v>212.37</v>
      </c>
      <c r="E101" t="n">
        <v>213.85</v>
      </c>
      <c r="F101" t="n">
        <v>217.25</v>
      </c>
      <c r="G101" t="n">
        <v>213.43</v>
      </c>
      <c r="H101" t="n">
        <v>213.66</v>
      </c>
      <c r="I101" t="n">
        <v>214.02</v>
      </c>
      <c r="J101" t="n">
        <v>215.35</v>
      </c>
      <c r="K101" t="n">
        <v>3343115</v>
      </c>
      <c r="L101" t="inlineStr">
        <is>
          <t>71,99,33,633.11</t>
        </is>
      </c>
      <c r="M101" t="inlineStr">
        <is>
          <t>27,411</t>
        </is>
      </c>
      <c r="N101" t="inlineStr">
        <is>
          <t>9,85,661</t>
        </is>
      </c>
      <c r="O101" t="n">
        <v>29.48</v>
      </c>
      <c r="P101" t="inlineStr">
        <is>
          <t>2025-11-03</t>
        </is>
      </c>
      <c r="Q101" t="n">
        <v>3.819999999999993</v>
      </c>
      <c r="R101" t="n">
        <v>0.1544502617801058</v>
      </c>
      <c r="S101" t="n">
        <v>1937377.55</v>
      </c>
      <c r="T101" t="n">
        <v>3.987999999999998</v>
      </c>
      <c r="U101" t="n">
        <v>210.165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202.01</v>
      </c>
      <c r="AE101" t="n">
        <v>222.31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1.725587766824282</v>
      </c>
      <c r="AM101" t="n">
        <v>0.9578736208625864</v>
      </c>
      <c r="AN101" t="n">
        <v>0.5</v>
      </c>
    </row>
    <row r="102">
      <c r="A102" t="inlineStr">
        <is>
          <t>NCC</t>
        </is>
      </c>
      <c r="B102" t="inlineStr">
        <is>
          <t>EQ</t>
        </is>
      </c>
      <c r="C102" t="inlineStr">
        <is>
          <t>31-Oct-2025</t>
        </is>
      </c>
      <c r="D102" t="n">
        <v>212.99</v>
      </c>
      <c r="E102" t="n">
        <v>212.51</v>
      </c>
      <c r="F102" t="n">
        <v>214.07</v>
      </c>
      <c r="G102" t="n">
        <v>212</v>
      </c>
      <c r="H102" t="n">
        <v>212.98</v>
      </c>
      <c r="I102" t="n">
        <v>212.37</v>
      </c>
      <c r="J102" t="n">
        <v>212.94</v>
      </c>
      <c r="K102" t="n">
        <v>1008407</v>
      </c>
      <c r="L102" t="inlineStr">
        <is>
          <t>21,47,32,941.67</t>
        </is>
      </c>
      <c r="M102" t="inlineStr">
        <is>
          <t>13,455</t>
        </is>
      </c>
      <c r="N102" t="inlineStr">
        <is>
          <t>4,67,251</t>
        </is>
      </c>
      <c r="O102" t="n">
        <v>46.34</v>
      </c>
      <c r="P102" t="inlineStr">
        <is>
          <t>2025-10-31</t>
        </is>
      </c>
      <c r="Q102" t="n">
        <v>2.069999999999993</v>
      </c>
      <c r="R102" t="n">
        <v>0.1787439613526598</v>
      </c>
      <c r="S102" t="n">
        <v>1827580.85</v>
      </c>
      <c r="T102" t="n">
        <v>3.897999999999999</v>
      </c>
      <c r="U102" t="n">
        <v>209.983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202.01</v>
      </c>
      <c r="AE102" t="n">
        <v>222.6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0.5517714852396269</v>
      </c>
      <c r="AM102" t="n">
        <v>0.5310415597742416</v>
      </c>
      <c r="AN102" t="n">
        <v>0.7</v>
      </c>
    </row>
    <row r="103">
      <c r="A103" t="inlineStr">
        <is>
          <t>NCC</t>
        </is>
      </c>
      <c r="B103" t="inlineStr">
        <is>
          <t>EQ</t>
        </is>
      </c>
      <c r="C103" t="inlineStr">
        <is>
          <t>30-Oct-2025</t>
        </is>
      </c>
      <c r="D103" t="n">
        <v>213.92</v>
      </c>
      <c r="E103" t="n">
        <v>213.75</v>
      </c>
      <c r="F103" t="n">
        <v>215.55</v>
      </c>
      <c r="G103" t="n">
        <v>212.06</v>
      </c>
      <c r="H103" t="n">
        <v>213.26</v>
      </c>
      <c r="I103" t="n">
        <v>212.99</v>
      </c>
      <c r="J103" t="n">
        <v>213.95</v>
      </c>
      <c r="K103" t="n">
        <v>1778355</v>
      </c>
      <c r="L103" t="inlineStr">
        <is>
          <t>38,04,75,052.35</t>
        </is>
      </c>
      <c r="M103" t="inlineStr">
        <is>
          <t>15,976</t>
        </is>
      </c>
      <c r="N103" t="inlineStr">
        <is>
          <t>5,31,518</t>
        </is>
      </c>
      <c r="O103" t="n">
        <v>29.89</v>
      </c>
      <c r="P103" t="inlineStr">
        <is>
          <t>2025-10-30</t>
        </is>
      </c>
      <c r="Q103" t="n">
        <v>3.490000000000009</v>
      </c>
      <c r="R103" t="n">
        <v>0.2664756446991416</v>
      </c>
      <c r="S103" t="n">
        <v>1847084.2</v>
      </c>
      <c r="T103" t="n">
        <v>3.978</v>
      </c>
      <c r="U103" t="n">
        <v>209.861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202.01</v>
      </c>
      <c r="AE103" t="n">
        <v>222.6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0.9627904347836445</v>
      </c>
      <c r="AM103" t="n">
        <v>0.8773252890899972</v>
      </c>
      <c r="AN103" t="n">
        <v>0.5</v>
      </c>
    </row>
    <row r="104">
      <c r="A104" t="inlineStr">
        <is>
          <t>NCC</t>
        </is>
      </c>
      <c r="B104" t="inlineStr">
        <is>
          <t>EQ</t>
        </is>
      </c>
      <c r="C104" t="inlineStr">
        <is>
          <t>29-Oct-2025</t>
        </is>
      </c>
      <c r="D104" t="n">
        <v>210.61</v>
      </c>
      <c r="E104" t="n">
        <v>211.3</v>
      </c>
      <c r="F104" t="n">
        <v>214.48</v>
      </c>
      <c r="G104" t="n">
        <v>210.3</v>
      </c>
      <c r="H104" t="n">
        <v>214.07</v>
      </c>
      <c r="I104" t="n">
        <v>213.92</v>
      </c>
      <c r="J104" t="n">
        <v>213</v>
      </c>
      <c r="K104" t="n">
        <v>1712716</v>
      </c>
      <c r="L104" t="inlineStr">
        <is>
          <t>36,48,16,325.88</t>
        </is>
      </c>
      <c r="M104" t="inlineStr">
        <is>
          <t>15,584</t>
        </is>
      </c>
      <c r="N104" t="inlineStr">
        <is>
          <t>8,86,942</t>
        </is>
      </c>
      <c r="O104" t="n">
        <v>51.79</v>
      </c>
      <c r="P104" t="inlineStr">
        <is>
          <t>2025-10-29</t>
        </is>
      </c>
      <c r="Q104" t="n">
        <v>4.179999999999978</v>
      </c>
      <c r="R104" t="n">
        <v>0.86602870813397</v>
      </c>
      <c r="S104" t="n">
        <v>1854461.55</v>
      </c>
      <c r="T104" t="n">
        <v>4.027500000000001</v>
      </c>
      <c r="U104" t="n">
        <v>209.5905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202.01</v>
      </c>
      <c r="AE104" t="n">
        <v>223.1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0.9235651178639966</v>
      </c>
      <c r="AM104" t="n">
        <v>1.037864680322775</v>
      </c>
      <c r="AN104" t="n">
        <v>0.5</v>
      </c>
    </row>
    <row r="105">
      <c r="A105" t="inlineStr">
        <is>
          <t>NCC</t>
        </is>
      </c>
      <c r="B105" t="inlineStr">
        <is>
          <t>EQ</t>
        </is>
      </c>
      <c r="C105" t="inlineStr">
        <is>
          <t>28-Oct-2025</t>
        </is>
      </c>
      <c r="D105" t="n">
        <v>213.55</v>
      </c>
      <c r="E105" t="n">
        <v>213.55</v>
      </c>
      <c r="F105" t="n">
        <v>213.75</v>
      </c>
      <c r="G105" t="n">
        <v>209.36</v>
      </c>
      <c r="H105" t="n">
        <v>210.99</v>
      </c>
      <c r="I105" t="n">
        <v>210.61</v>
      </c>
      <c r="J105" t="n">
        <v>211.36</v>
      </c>
      <c r="K105" t="n">
        <v>1688336</v>
      </c>
      <c r="L105" t="inlineStr">
        <is>
          <t>35,68,54,234.51</t>
        </is>
      </c>
      <c r="M105" t="inlineStr">
        <is>
          <t>16,450</t>
        </is>
      </c>
      <c r="N105" t="inlineStr">
        <is>
          <t>6,17,025</t>
        </is>
      </c>
      <c r="O105" t="n">
        <v>36.55</v>
      </c>
      <c r="P105" t="inlineStr">
        <is>
          <t>2025-10-28</t>
        </is>
      </c>
      <c r="Q105" t="n">
        <v>4.389999999999986</v>
      </c>
      <c r="R105" t="n">
        <v>0.2847380410022788</v>
      </c>
      <c r="S105" t="n">
        <v>1937632.7</v>
      </c>
      <c r="T105" t="n">
        <v>4.133000000000001</v>
      </c>
      <c r="U105" t="n">
        <v>209.1915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202.01</v>
      </c>
      <c r="AE105" t="n">
        <v>223.1</v>
      </c>
      <c r="AF105" t="inlineStr">
        <is>
          <t>Trading_Range</t>
        </is>
      </c>
      <c r="AG105" t="inlineStr">
        <is>
          <t>No_Demand</t>
        </is>
      </c>
      <c r="AH105" t="inlineStr">
        <is>
          <t>Pending ⏳</t>
        </is>
      </c>
      <c r="AL105" t="n">
        <v>0.8713395474797675</v>
      </c>
      <c r="AM105" t="n">
        <v>1.06218243406726</v>
      </c>
      <c r="AN105" t="n">
        <v>0.5</v>
      </c>
    </row>
    <row r="106">
      <c r="A106" t="inlineStr">
        <is>
          <t>NCC</t>
        </is>
      </c>
      <c r="B106" t="inlineStr">
        <is>
          <t>EQ</t>
        </is>
      </c>
      <c r="C106" t="inlineStr">
        <is>
          <t>27-Oct-2025</t>
        </is>
      </c>
      <c r="D106" t="n">
        <v>209.56</v>
      </c>
      <c r="E106" t="n">
        <v>215.8</v>
      </c>
      <c r="F106" t="n">
        <v>215.8</v>
      </c>
      <c r="G106" t="n">
        <v>212.15</v>
      </c>
      <c r="H106" t="n">
        <v>213.6</v>
      </c>
      <c r="I106" t="n">
        <v>213.55</v>
      </c>
      <c r="J106" t="n">
        <v>213.61</v>
      </c>
      <c r="K106" t="n">
        <v>7293041</v>
      </c>
      <c r="L106" t="inlineStr">
        <is>
          <t>1,55,78,83,566.74</t>
        </is>
      </c>
      <c r="M106" t="inlineStr">
        <is>
          <t>48,705</t>
        </is>
      </c>
      <c r="N106" t="inlineStr">
        <is>
          <t>12,78,823</t>
        </is>
      </c>
      <c r="O106" t="n">
        <v>17.53</v>
      </c>
      <c r="P106" t="inlineStr">
        <is>
          <t>2025-10-27</t>
        </is>
      </c>
      <c r="Q106" t="n">
        <v>3.650000000000006</v>
      </c>
      <c r="R106" t="n">
        <v>0.3835616438356174</v>
      </c>
      <c r="S106" t="n">
        <v>1922079.45</v>
      </c>
      <c r="T106" t="n">
        <v>4.127500000000002</v>
      </c>
      <c r="U106" t="n">
        <v>208.7865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202.01</v>
      </c>
      <c r="AE106" t="n">
        <v>225.09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3.794349395910767</v>
      </c>
      <c r="AM106" t="n">
        <v>0.8843125378558458</v>
      </c>
      <c r="AN106" t="n">
        <v>0.5</v>
      </c>
    </row>
    <row r="107">
      <c r="A107" t="inlineStr">
        <is>
          <t>NCC</t>
        </is>
      </c>
      <c r="B107" t="inlineStr">
        <is>
          <t>EQ</t>
        </is>
      </c>
      <c r="C107" t="inlineStr">
        <is>
          <t>24-Oct-2025</t>
        </is>
      </c>
      <c r="D107" t="n">
        <v>209.8</v>
      </c>
      <c r="E107" t="n">
        <v>209.8</v>
      </c>
      <c r="F107" t="n">
        <v>211.26</v>
      </c>
      <c r="G107" t="n">
        <v>208.01</v>
      </c>
      <c r="H107" t="n">
        <v>209.69</v>
      </c>
      <c r="I107" t="n">
        <v>209.56</v>
      </c>
      <c r="J107" t="n">
        <v>209.55</v>
      </c>
      <c r="K107" t="n">
        <v>1398602</v>
      </c>
      <c r="L107" t="inlineStr">
        <is>
          <t>29,30,83,751.43</t>
        </is>
      </c>
      <c r="M107" t="inlineStr">
        <is>
          <t>14,674</t>
        </is>
      </c>
      <c r="N107" t="inlineStr">
        <is>
          <t>5,46,774</t>
        </is>
      </c>
      <c r="O107" t="n">
        <v>39.09</v>
      </c>
      <c r="P107" t="inlineStr">
        <is>
          <t>2025-10-24</t>
        </is>
      </c>
      <c r="Q107" t="n">
        <v>3.25</v>
      </c>
      <c r="R107" t="n">
        <v>0.4769230769230804</v>
      </c>
      <c r="S107" t="n">
        <v>1623250</v>
      </c>
      <c r="T107" t="n">
        <v>4.191500000000002</v>
      </c>
      <c r="U107" t="n">
        <v>208.4235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202.01</v>
      </c>
      <c r="AE107" t="n">
        <v>225.09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0.8616060372709071</v>
      </c>
      <c r="AM107" t="n">
        <v>0.775378742693546</v>
      </c>
      <c r="AN107" t="n">
        <v>0.5</v>
      </c>
    </row>
    <row r="108">
      <c r="A108" t="inlineStr">
        <is>
          <t>NCC</t>
        </is>
      </c>
      <c r="B108" t="inlineStr">
        <is>
          <t>EQ</t>
        </is>
      </c>
      <c r="C108" t="inlineStr">
        <is>
          <t>23-Oct-2025</t>
        </is>
      </c>
      <c r="D108" t="n">
        <v>209.37</v>
      </c>
      <c r="E108" t="n">
        <v>210</v>
      </c>
      <c r="F108" t="n">
        <v>211.87</v>
      </c>
      <c r="G108" t="n">
        <v>208.53</v>
      </c>
      <c r="H108" t="n">
        <v>210.4</v>
      </c>
      <c r="I108" t="n">
        <v>209.8</v>
      </c>
      <c r="J108" t="n">
        <v>210.32</v>
      </c>
      <c r="K108" t="n">
        <v>2365554</v>
      </c>
      <c r="L108" t="inlineStr">
        <is>
          <t>49,75,32,285.10</t>
        </is>
      </c>
      <c r="M108" t="inlineStr">
        <is>
          <t>22,237</t>
        </is>
      </c>
      <c r="N108" t="inlineStr">
        <is>
          <t>12,82,129</t>
        </is>
      </c>
      <c r="O108" t="n">
        <v>54.2</v>
      </c>
      <c r="P108" t="inlineStr">
        <is>
          <t>2025-10-23</t>
        </is>
      </c>
      <c r="Q108" t="n">
        <v>3.340000000000003</v>
      </c>
      <c r="R108" t="n">
        <v>0.3802395209580865</v>
      </c>
      <c r="S108" t="n">
        <v>1621553.8</v>
      </c>
      <c r="T108" t="n">
        <v>4.263000000000003</v>
      </c>
      <c r="U108" t="n">
        <v>208.364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202.01</v>
      </c>
      <c r="AE108" t="n">
        <v>225.4</v>
      </c>
      <c r="AF108" t="inlineStr">
        <is>
          <t>Trading_Range</t>
        </is>
      </c>
      <c r="AG108" t="inlineStr">
        <is>
          <t>Absorption_Bearish</t>
        </is>
      </c>
      <c r="AH108" t="inlineStr">
        <is>
          <t>Pending ⏳</t>
        </is>
      </c>
      <c r="AL108" t="n">
        <v>1.458819312686388</v>
      </c>
      <c r="AM108" t="n">
        <v>0.7834858081163503</v>
      </c>
      <c r="AN108" t="n">
        <v>0.5</v>
      </c>
    </row>
    <row r="109">
      <c r="A109" t="inlineStr">
        <is>
          <t>NCC</t>
        </is>
      </c>
      <c r="B109" t="inlineStr">
        <is>
          <t>EQ</t>
        </is>
      </c>
      <c r="C109" t="inlineStr">
        <is>
          <t>21-Oct-2025</t>
        </is>
      </c>
      <c r="D109" t="n">
        <v>208.71</v>
      </c>
      <c r="E109" t="n">
        <v>209.4</v>
      </c>
      <c r="F109" t="n">
        <v>210.35</v>
      </c>
      <c r="G109" t="n">
        <v>207.7</v>
      </c>
      <c r="H109" t="n">
        <v>207.7</v>
      </c>
      <c r="I109" t="n">
        <v>209.37</v>
      </c>
      <c r="J109" t="n">
        <v>209.39</v>
      </c>
      <c r="K109" t="n">
        <v>467727</v>
      </c>
      <c r="L109" t="inlineStr">
        <is>
          <t>9,79,38,398.79</t>
        </is>
      </c>
      <c r="M109" t="inlineStr">
        <is>
          <t>6,622</t>
        </is>
      </c>
      <c r="N109" t="inlineStr">
        <is>
          <t>2,60,972</t>
        </is>
      </c>
      <c r="O109" t="n">
        <v>55.8</v>
      </c>
      <c r="P109" t="inlineStr">
        <is>
          <t>2025-10-21</t>
        </is>
      </c>
      <c r="Q109" t="n">
        <v>2.650000000000006</v>
      </c>
      <c r="R109" t="n">
        <v>0.6301886792452877</v>
      </c>
      <c r="S109" t="n">
        <v>1572364.7</v>
      </c>
      <c r="T109" t="n">
        <v>4.269500000000003</v>
      </c>
      <c r="U109" t="n">
        <v>208.4745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202.01</v>
      </c>
      <c r="AE109" t="n">
        <v>225.95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0.2974672478973866</v>
      </c>
      <c r="AM109" t="n">
        <v>0.6206815786391858</v>
      </c>
      <c r="AN109" t="n">
        <v>0.4999999999999999</v>
      </c>
    </row>
    <row r="110">
      <c r="A110" t="inlineStr">
        <is>
          <t>NCC</t>
        </is>
      </c>
      <c r="B110" t="inlineStr">
        <is>
          <t>EQ</t>
        </is>
      </c>
      <c r="C110" t="inlineStr">
        <is>
          <t>20-Oct-2025</t>
        </is>
      </c>
      <c r="D110" t="n">
        <v>206.35</v>
      </c>
      <c r="E110" t="n">
        <v>206.7</v>
      </c>
      <c r="F110" t="n">
        <v>209.59</v>
      </c>
      <c r="G110" t="n">
        <v>206.7</v>
      </c>
      <c r="H110" t="n">
        <v>208.92</v>
      </c>
      <c r="I110" t="n">
        <v>208.71</v>
      </c>
      <c r="J110" t="n">
        <v>208.09</v>
      </c>
      <c r="K110" t="n">
        <v>1243447</v>
      </c>
      <c r="L110" t="inlineStr">
        <is>
          <t>25,87,52,938.12</t>
        </is>
      </c>
      <c r="M110" t="inlineStr">
        <is>
          <t>13,626</t>
        </is>
      </c>
      <c r="N110" t="inlineStr">
        <is>
          <t>4,97,912</t>
        </is>
      </c>
      <c r="O110" t="n">
        <v>40.04</v>
      </c>
      <c r="P110" t="inlineStr">
        <is>
          <t>2025-10-20</t>
        </is>
      </c>
      <c r="Q110" t="n">
        <v>2.890000000000015</v>
      </c>
      <c r="R110" t="n">
        <v>0.6955017301038093</v>
      </c>
      <c r="S110" t="n">
        <v>1647591.65</v>
      </c>
      <c r="T110" t="n">
        <v>4.326500000000003</v>
      </c>
      <c r="U110" t="n">
        <v>208.7025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202.01</v>
      </c>
      <c r="AE110" t="n">
        <v>225.95</v>
      </c>
      <c r="AF110" t="inlineStr">
        <is>
          <t>Markdown</t>
        </is>
      </c>
      <c r="AG110" t="inlineStr">
        <is>
          <t>No_Supply</t>
        </is>
      </c>
      <c r="AH110" t="inlineStr">
        <is>
          <t>Pending ⏳</t>
        </is>
      </c>
      <c r="AL110" t="n">
        <v>0.7547058156066766</v>
      </c>
      <c r="AM110" t="n">
        <v>0.6679764243614961</v>
      </c>
      <c r="AN110" t="n">
        <v>0.5</v>
      </c>
    </row>
    <row r="111">
      <c r="A111" t="inlineStr">
        <is>
          <t>NCC</t>
        </is>
      </c>
      <c r="B111" t="inlineStr">
        <is>
          <t>EQ</t>
        </is>
      </c>
      <c r="C111" t="inlineStr">
        <is>
          <t>17-Oct-2025</t>
        </is>
      </c>
      <c r="D111" t="n">
        <v>209.78</v>
      </c>
      <c r="E111" t="n">
        <v>210</v>
      </c>
      <c r="F111" t="n">
        <v>210</v>
      </c>
      <c r="G111" t="n">
        <v>204.87</v>
      </c>
      <c r="H111" t="n">
        <v>206.69</v>
      </c>
      <c r="I111" t="n">
        <v>206.35</v>
      </c>
      <c r="J111" t="n">
        <v>207.06</v>
      </c>
      <c r="K111" t="n">
        <v>1975887</v>
      </c>
      <c r="L111" t="inlineStr">
        <is>
          <t>40,91,26,161.90</t>
        </is>
      </c>
      <c r="M111" t="inlineStr">
        <is>
          <t>18,409</t>
        </is>
      </c>
      <c r="N111" t="inlineStr">
        <is>
          <t>8,44,729</t>
        </is>
      </c>
      <c r="O111" t="n">
        <v>42.75</v>
      </c>
      <c r="P111" t="inlineStr">
        <is>
          <t>2025-10-17</t>
        </is>
      </c>
      <c r="Q111" t="n">
        <v>5.129999999999995</v>
      </c>
      <c r="R111" t="n">
        <v>0.2884990253411288</v>
      </c>
      <c r="S111" t="n">
        <v>1675480.65</v>
      </c>
      <c r="T111" t="n">
        <v>4.307000000000002</v>
      </c>
      <c r="U111" t="n">
        <v>209.1165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202.01</v>
      </c>
      <c r="AE111" t="n">
        <v>225.95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1.179295624810707</v>
      </c>
      <c r="AM111" t="n">
        <v>1.191084281402367</v>
      </c>
      <c r="AN111" t="n">
        <v>0.5</v>
      </c>
    </row>
    <row r="112">
      <c r="A112" t="inlineStr">
        <is>
          <t>NCC</t>
        </is>
      </c>
      <c r="B112" t="inlineStr">
        <is>
          <t>EQ</t>
        </is>
      </c>
      <c r="C112" t="inlineStr">
        <is>
          <t>16-Oct-2025</t>
        </is>
      </c>
      <c r="D112" t="n">
        <v>211.69</v>
      </c>
      <c r="E112" t="n">
        <v>212.99</v>
      </c>
      <c r="F112" t="n">
        <v>213.2</v>
      </c>
      <c r="G112" t="n">
        <v>209.07</v>
      </c>
      <c r="H112" t="n">
        <v>209.7</v>
      </c>
      <c r="I112" t="n">
        <v>209.78</v>
      </c>
      <c r="J112" t="n">
        <v>210.35</v>
      </c>
      <c r="K112" t="n">
        <v>1177829</v>
      </c>
      <c r="L112" t="inlineStr">
        <is>
          <t>24,77,51,699.42</t>
        </is>
      </c>
      <c r="M112" t="inlineStr">
        <is>
          <t>13,812</t>
        </is>
      </c>
      <c r="N112" t="inlineStr">
        <is>
          <t>4,51,593</t>
        </is>
      </c>
      <c r="O112" t="n">
        <v>38.34</v>
      </c>
      <c r="P112" t="inlineStr">
        <is>
          <t>2025-10-16</t>
        </is>
      </c>
      <c r="Q112" t="n">
        <v>4.129999999999995</v>
      </c>
      <c r="R112" t="n">
        <v>0.1719128329297842</v>
      </c>
      <c r="S112" t="n">
        <v>1656642.45</v>
      </c>
      <c r="T112" t="n">
        <v>4.189500000000002</v>
      </c>
      <c r="U112" t="n">
        <v>209.587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202.01</v>
      </c>
      <c r="AE112" t="n">
        <v>225.95</v>
      </c>
      <c r="AF112" t="inlineStr">
        <is>
          <t>Trading_Range</t>
        </is>
      </c>
      <c r="AG112" t="inlineStr">
        <is>
          <t>Quiet_Market</t>
        </is>
      </c>
      <c r="AH112" t="inlineStr">
        <is>
          <t>Pending ⏳</t>
        </is>
      </c>
      <c r="AL112" t="n">
        <v>0.710973571877263</v>
      </c>
      <c r="AM112" t="n">
        <v>0.9857978279030896</v>
      </c>
      <c r="AN112" t="n">
        <v>0.5</v>
      </c>
    </row>
    <row r="113">
      <c r="A113" t="inlineStr">
        <is>
          <t>NCC</t>
        </is>
      </c>
      <c r="B113" t="inlineStr">
        <is>
          <t>EQ</t>
        </is>
      </c>
      <c r="C113" t="inlineStr">
        <is>
          <t>15-Oct-2025</t>
        </is>
      </c>
      <c r="D113" t="n">
        <v>204.08</v>
      </c>
      <c r="E113" t="n">
        <v>204.61</v>
      </c>
      <c r="F113" t="n">
        <v>212.06</v>
      </c>
      <c r="G113" t="n">
        <v>204.18</v>
      </c>
      <c r="H113" t="n">
        <v>211.49</v>
      </c>
      <c r="I113" t="n">
        <v>211.69</v>
      </c>
      <c r="J113" t="n">
        <v>209.44</v>
      </c>
      <c r="K113" t="n">
        <v>4070404</v>
      </c>
      <c r="L113" t="inlineStr">
        <is>
          <t>85,24,85,193.92</t>
        </is>
      </c>
      <c r="M113" t="inlineStr">
        <is>
          <t>25,411</t>
        </is>
      </c>
      <c r="N113" t="inlineStr">
        <is>
          <t>12,10,000</t>
        </is>
      </c>
      <c r="O113" t="n">
        <v>29.73</v>
      </c>
      <c r="P113" t="inlineStr">
        <is>
          <t>2025-10-15</t>
        </is>
      </c>
      <c r="Q113" t="n">
        <v>7.879999999999995</v>
      </c>
      <c r="R113" t="n">
        <v>0.9530456852791872</v>
      </c>
      <c r="S113" t="n">
        <v>1703871.6</v>
      </c>
      <c r="T113" t="n">
        <v>4.128000000000003</v>
      </c>
      <c r="U113" t="n">
        <v>209.886</v>
      </c>
      <c r="V113" t="n">
        <v>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202.01</v>
      </c>
      <c r="AE113" t="n">
        <v>225.95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2.38891475155757</v>
      </c>
      <c r="AM113" t="n">
        <v>1.908914728682168</v>
      </c>
      <c r="AN113" t="n">
        <v>0.5</v>
      </c>
    </row>
    <row r="114">
      <c r="A114" t="inlineStr">
        <is>
          <t>NCC</t>
        </is>
      </c>
      <c r="B114" t="inlineStr">
        <is>
          <t>EQ</t>
        </is>
      </c>
      <c r="C114" t="inlineStr">
        <is>
          <t>14-Oct-2025</t>
        </is>
      </c>
      <c r="D114" t="n">
        <v>208.32</v>
      </c>
      <c r="E114" t="n">
        <v>208.32</v>
      </c>
      <c r="F114" t="n">
        <v>208.99</v>
      </c>
      <c r="G114" t="n">
        <v>203</v>
      </c>
      <c r="H114" t="n">
        <v>203.91</v>
      </c>
      <c r="I114" t="n">
        <v>204.08</v>
      </c>
      <c r="J114" t="n">
        <v>204.9</v>
      </c>
      <c r="K114" t="n">
        <v>1530999</v>
      </c>
      <c r="L114" t="inlineStr">
        <is>
          <t>31,36,97,207.56</t>
        </is>
      </c>
      <c r="M114" t="inlineStr">
        <is>
          <t>16,455</t>
        </is>
      </c>
      <c r="N114" t="inlineStr">
        <is>
          <t>7,26,749</t>
        </is>
      </c>
      <c r="O114" t="n">
        <v>47.47</v>
      </c>
      <c r="P114" t="inlineStr">
        <is>
          <t>2025-10-14</t>
        </is>
      </c>
      <c r="Q114" t="n">
        <v>5.990000000000009</v>
      </c>
      <c r="R114" t="n">
        <v>0.1803005008347263</v>
      </c>
      <c r="S114" t="n">
        <v>2394094.95</v>
      </c>
      <c r="T114" t="n">
        <v>4.116000000000004</v>
      </c>
      <c r="U114" t="n">
        <v>210.1085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202.01</v>
      </c>
      <c r="AE114" t="n">
        <v>225.95</v>
      </c>
      <c r="AF114" t="inlineStr">
        <is>
          <t>Support</t>
        </is>
      </c>
      <c r="AG114" t="inlineStr">
        <is>
          <t>Panic_Selling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  <c r="AL114" t="n">
        <v>0.6394896743756967</v>
      </c>
      <c r="AM114" t="n">
        <v>1.455296404275997</v>
      </c>
      <c r="AN114" t="n">
        <v>0.7999999999999999</v>
      </c>
    </row>
    <row r="115">
      <c r="A115" t="inlineStr">
        <is>
          <t>NCC</t>
        </is>
      </c>
      <c r="B115" t="inlineStr">
        <is>
          <t>EQ</t>
        </is>
      </c>
      <c r="C115" t="inlineStr">
        <is>
          <t>13-Oct-2025</t>
        </is>
      </c>
      <c r="D115" t="n">
        <v>210.78</v>
      </c>
      <c r="E115" t="n">
        <v>209</v>
      </c>
      <c r="F115" t="n">
        <v>210.96</v>
      </c>
      <c r="G115" t="n">
        <v>207.02</v>
      </c>
      <c r="H115" t="n">
        <v>208.42</v>
      </c>
      <c r="I115" t="n">
        <v>208.32</v>
      </c>
      <c r="J115" t="n">
        <v>208.29</v>
      </c>
      <c r="K115" t="n">
        <v>997864</v>
      </c>
      <c r="L115" t="inlineStr">
        <is>
          <t>20,78,45,356.79</t>
        </is>
      </c>
      <c r="M115" t="inlineStr">
        <is>
          <t>13,058</t>
        </is>
      </c>
      <c r="N115" t="inlineStr">
        <is>
          <t>3,56,447</t>
        </is>
      </c>
      <c r="O115" t="n">
        <v>35.72</v>
      </c>
      <c r="P115" t="inlineStr">
        <is>
          <t>2025-10-13</t>
        </is>
      </c>
      <c r="Q115" t="n">
        <v>3.939999999999998</v>
      </c>
      <c r="R115" t="n">
        <v>0.3299492385786761</v>
      </c>
      <c r="S115" t="n">
        <v>2435453.95</v>
      </c>
      <c r="T115" t="n">
        <v>4.054500000000004</v>
      </c>
      <c r="U115" t="n">
        <v>210.5094999999999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202.01</v>
      </c>
      <c r="AE115" t="n">
        <v>225.95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0.4097240270135265</v>
      </c>
      <c r="AM115" t="n">
        <v>0.971759773091625</v>
      </c>
      <c r="AN115" t="n">
        <v>0.5</v>
      </c>
    </row>
    <row r="116">
      <c r="A116" t="inlineStr">
        <is>
          <t>NCC</t>
        </is>
      </c>
      <c r="B116" t="inlineStr">
        <is>
          <t>EQ</t>
        </is>
      </c>
      <c r="C116" t="inlineStr">
        <is>
          <t>10-Oct-2025</t>
        </is>
      </c>
      <c r="D116" t="n">
        <v>209.61</v>
      </c>
      <c r="E116" t="n">
        <v>209</v>
      </c>
      <c r="F116" t="n">
        <v>212.29</v>
      </c>
      <c r="G116" t="n">
        <v>209</v>
      </c>
      <c r="H116" t="n">
        <v>211.2</v>
      </c>
      <c r="I116" t="n">
        <v>210.78</v>
      </c>
      <c r="J116" t="n">
        <v>211.24</v>
      </c>
      <c r="K116" t="n">
        <v>1113224</v>
      </c>
      <c r="L116" t="inlineStr">
        <is>
          <t>23,51,62,935.44</t>
        </is>
      </c>
      <c r="M116" t="inlineStr">
        <is>
          <t>11,202</t>
        </is>
      </c>
      <c r="N116" t="inlineStr">
        <is>
          <t>5,18,106</t>
        </is>
      </c>
      <c r="O116" t="n">
        <v>46.54</v>
      </c>
      <c r="P116" t="inlineStr">
        <is>
          <t>2025-10-10</t>
        </is>
      </c>
      <c r="Q116" t="n">
        <v>3.289999999999992</v>
      </c>
      <c r="R116" t="n">
        <v>0.5410334346504576</v>
      </c>
      <c r="S116" t="n">
        <v>2445121.45</v>
      </c>
      <c r="T116" t="n">
        <v>3.936000000000005</v>
      </c>
      <c r="U116" t="n">
        <v>210.5295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202.01</v>
      </c>
      <c r="AE116" t="n">
        <v>225.95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0.4552837242501798</v>
      </c>
      <c r="AM116" t="n">
        <v>0.8358739837398345</v>
      </c>
      <c r="AN116" t="n">
        <v>0.5</v>
      </c>
    </row>
    <row r="117">
      <c r="A117" t="inlineStr">
        <is>
          <t>NCC</t>
        </is>
      </c>
      <c r="B117" t="inlineStr">
        <is>
          <t>EQ</t>
        </is>
      </c>
      <c r="C117" t="inlineStr">
        <is>
          <t>09-Oct-2025</t>
        </is>
      </c>
      <c r="D117" t="n">
        <v>206.27</v>
      </c>
      <c r="E117" t="n">
        <v>205.61</v>
      </c>
      <c r="F117" t="n">
        <v>210.42</v>
      </c>
      <c r="G117" t="n">
        <v>205.61</v>
      </c>
      <c r="H117" t="n">
        <v>210.31</v>
      </c>
      <c r="I117" t="n">
        <v>209.61</v>
      </c>
      <c r="J117" t="n">
        <v>208.38</v>
      </c>
      <c r="K117" t="n">
        <v>1586022</v>
      </c>
      <c r="L117" t="inlineStr">
        <is>
          <t>33,04,88,078.28</t>
        </is>
      </c>
      <c r="M117" t="inlineStr">
        <is>
          <t>17,853</t>
        </is>
      </c>
      <c r="N117" t="inlineStr">
        <is>
          <t>7,23,041</t>
        </is>
      </c>
      <c r="O117" t="n">
        <v>45.59</v>
      </c>
      <c r="P117" t="inlineStr">
        <is>
          <t>2025-10-09</t>
        </is>
      </c>
      <c r="Q117" t="n">
        <v>4.809999999999974</v>
      </c>
      <c r="R117" t="n">
        <v>0.8316008316008361</v>
      </c>
      <c r="S117" t="n">
        <v>2476373.15</v>
      </c>
      <c r="T117" t="n">
        <v>3.927000000000004</v>
      </c>
      <c r="U117" t="n">
        <v>210.402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202.01</v>
      </c>
      <c r="AE117" t="n">
        <v>225.95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0.6404616364056444</v>
      </c>
      <c r="AM117" t="n">
        <v>1.224853577794746</v>
      </c>
      <c r="AN117" t="n">
        <v>0.5</v>
      </c>
    </row>
    <row r="118">
      <c r="A118" t="inlineStr">
        <is>
          <t>NCC</t>
        </is>
      </c>
      <c r="B118" t="inlineStr">
        <is>
          <t>EQ</t>
        </is>
      </c>
      <c r="C118" t="inlineStr">
        <is>
          <t>08-Oct-2025</t>
        </is>
      </c>
      <c r="D118" t="n">
        <v>211.1</v>
      </c>
      <c r="E118" t="n">
        <v>211</v>
      </c>
      <c r="F118" t="n">
        <v>211.31</v>
      </c>
      <c r="G118" t="n">
        <v>205.7</v>
      </c>
      <c r="H118" t="n">
        <v>206.65</v>
      </c>
      <c r="I118" t="n">
        <v>206.27</v>
      </c>
      <c r="J118" t="n">
        <v>207.58</v>
      </c>
      <c r="K118" t="n">
        <v>1783822</v>
      </c>
      <c r="L118" t="inlineStr">
        <is>
          <t>37,02,82,878.11</t>
        </is>
      </c>
      <c r="M118" t="inlineStr">
        <is>
          <t>15,575</t>
        </is>
      </c>
      <c r="N118" t="inlineStr">
        <is>
          <t>8,00,655</t>
        </is>
      </c>
      <c r="O118" t="n">
        <v>44.88</v>
      </c>
      <c r="P118" t="inlineStr">
        <is>
          <t>2025-10-08</t>
        </is>
      </c>
      <c r="Q118" t="n">
        <v>5.610000000000014</v>
      </c>
      <c r="R118" t="n">
        <v>0.1016042780748699</v>
      </c>
      <c r="S118" t="n">
        <v>2484292.3</v>
      </c>
      <c r="T118" t="n">
        <v>3.813500000000005</v>
      </c>
      <c r="U118" t="n">
        <v>210.2845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202.01</v>
      </c>
      <c r="AE118" t="n">
        <v>225.95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0.7180403046775132</v>
      </c>
      <c r="AM118" t="n">
        <v>1.471089550281895</v>
      </c>
      <c r="AN118" t="n">
        <v>0.5</v>
      </c>
    </row>
    <row r="119">
      <c r="A119" t="inlineStr">
        <is>
          <t>NCC</t>
        </is>
      </c>
      <c r="B119" t="inlineStr">
        <is>
          <t>EQ</t>
        </is>
      </c>
      <c r="C119" t="inlineStr">
        <is>
          <t>07-Oct-2025</t>
        </is>
      </c>
      <c r="D119" t="n">
        <v>210.42</v>
      </c>
      <c r="E119" t="n">
        <v>210.41</v>
      </c>
      <c r="F119" t="n">
        <v>212</v>
      </c>
      <c r="G119" t="n">
        <v>209</v>
      </c>
      <c r="H119" t="n">
        <v>211.69</v>
      </c>
      <c r="I119" t="n">
        <v>211.1</v>
      </c>
      <c r="J119" t="n">
        <v>210.95</v>
      </c>
      <c r="K119" t="n">
        <v>1100273</v>
      </c>
      <c r="L119" t="inlineStr">
        <is>
          <t>23,21,00,987.13</t>
        </is>
      </c>
      <c r="M119" t="inlineStr">
        <is>
          <t>12,403</t>
        </is>
      </c>
      <c r="N119" t="inlineStr">
        <is>
          <t>5,76,577</t>
        </is>
      </c>
      <c r="O119" t="n">
        <v>52.4</v>
      </c>
      <c r="P119" t="inlineStr">
        <is>
          <t>2025-10-07</t>
        </is>
      </c>
      <c r="Q119" t="n">
        <v>3</v>
      </c>
      <c r="R119" t="n">
        <v>0.6999999999999981</v>
      </c>
      <c r="S119" t="n">
        <v>2494275.65</v>
      </c>
      <c r="T119" t="n">
        <v>3.706000000000003</v>
      </c>
      <c r="U119" t="n">
        <v>210.256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202.01</v>
      </c>
      <c r="AE119" t="n">
        <v>225.95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0.4411192483878035</v>
      </c>
      <c r="AM119" t="n">
        <v>0.8094981111710733</v>
      </c>
      <c r="AN119" t="n">
        <v>0.5</v>
      </c>
    </row>
    <row r="120">
      <c r="A120" t="inlineStr">
        <is>
          <t>NCC</t>
        </is>
      </c>
      <c r="B120" t="inlineStr">
        <is>
          <t>EQ</t>
        </is>
      </c>
      <c r="C120" t="inlineStr">
        <is>
          <t>06-Oct-2025</t>
        </is>
      </c>
      <c r="D120" t="n">
        <v>210.38</v>
      </c>
      <c r="E120" t="n">
        <v>209</v>
      </c>
      <c r="F120" t="n">
        <v>210.8</v>
      </c>
      <c r="G120" t="n">
        <v>208.55</v>
      </c>
      <c r="H120" t="n">
        <v>210.67</v>
      </c>
      <c r="I120" t="n">
        <v>210.42</v>
      </c>
      <c r="J120" t="n">
        <v>209.93</v>
      </c>
      <c r="K120" t="n">
        <v>1111927</v>
      </c>
      <c r="L120" t="inlineStr">
        <is>
          <t>23,34,25,969.13</t>
        </is>
      </c>
      <c r="M120" t="inlineStr">
        <is>
          <t>16,588</t>
        </is>
      </c>
      <c r="N120" t="inlineStr">
        <is>
          <t>4,87,434</t>
        </is>
      </c>
      <c r="O120" t="n">
        <v>43.84</v>
      </c>
      <c r="P120" t="inlineStr">
        <is>
          <t>2025-10-06</t>
        </is>
      </c>
      <c r="Q120" t="n">
        <v>2.25</v>
      </c>
      <c r="R120" t="n">
        <v>0.8311111111111005</v>
      </c>
      <c r="S120" t="n">
        <v>2583170.2</v>
      </c>
      <c r="T120" t="n">
        <v>3.747500000000003</v>
      </c>
      <c r="U120" t="n">
        <v>210.0715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202.01</v>
      </c>
      <c r="AE120" t="n">
        <v>226.55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0.4304505370958522</v>
      </c>
      <c r="AM120" t="n">
        <v>0.6004002668445625</v>
      </c>
      <c r="AN120" t="n">
        <v>0.5</v>
      </c>
    </row>
    <row r="121">
      <c r="A121" t="inlineStr">
        <is>
          <t>NCC</t>
        </is>
      </c>
      <c r="B121" t="inlineStr">
        <is>
          <t>EQ</t>
        </is>
      </c>
      <c r="C121" t="inlineStr">
        <is>
          <t>03-Oct-2025</t>
        </is>
      </c>
      <c r="D121" t="n">
        <v>209.93</v>
      </c>
      <c r="E121" t="n">
        <v>209.93</v>
      </c>
      <c r="F121" t="n">
        <v>210.83</v>
      </c>
      <c r="G121" t="n">
        <v>208.81</v>
      </c>
      <c r="H121" t="n">
        <v>210.23</v>
      </c>
      <c r="I121" t="n">
        <v>210.38</v>
      </c>
      <c r="J121" t="n">
        <v>209.75</v>
      </c>
      <c r="K121" t="n">
        <v>1147181</v>
      </c>
      <c r="L121" t="inlineStr">
        <is>
          <t>24,06,19,448.96</t>
        </is>
      </c>
      <c r="M121" t="inlineStr">
        <is>
          <t>17,070</t>
        </is>
      </c>
      <c r="N121" t="inlineStr">
        <is>
          <t>5,13,905</t>
        </is>
      </c>
      <c r="O121" t="n">
        <v>44.8</v>
      </c>
      <c r="P121" t="inlineStr">
        <is>
          <t>2025-10-03</t>
        </is>
      </c>
      <c r="Q121" t="n">
        <v>2.02000000000001</v>
      </c>
      <c r="R121" t="n">
        <v>0.7772277227722699</v>
      </c>
      <c r="S121" t="n">
        <v>2608561.75</v>
      </c>
      <c r="T121" t="n">
        <v>3.829000000000003</v>
      </c>
      <c r="U121" t="n">
        <v>209.8775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202.01</v>
      </c>
      <c r="AE121" t="n">
        <v>228.38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0.4397752899658212</v>
      </c>
      <c r="AM121" t="n">
        <v>0.5275528858709868</v>
      </c>
      <c r="AN121" t="n">
        <v>0.5</v>
      </c>
    </row>
    <row r="122">
      <c r="A122" t="inlineStr">
        <is>
          <t>NCC</t>
        </is>
      </c>
      <c r="B122" t="inlineStr">
        <is>
          <t>EQ</t>
        </is>
      </c>
      <c r="C122" t="inlineStr">
        <is>
          <t>01-Oct-2025</t>
        </is>
      </c>
      <c r="D122" t="n">
        <v>207.58</v>
      </c>
      <c r="E122" t="n">
        <v>207</v>
      </c>
      <c r="F122" t="n">
        <v>210.27</v>
      </c>
      <c r="G122" t="n">
        <v>206.6</v>
      </c>
      <c r="H122" t="n">
        <v>210.1</v>
      </c>
      <c r="I122" t="n">
        <v>209.93</v>
      </c>
      <c r="J122" t="n">
        <v>208.82</v>
      </c>
      <c r="K122" t="n">
        <v>1398474</v>
      </c>
      <c r="L122" t="inlineStr">
        <is>
          <t>29,20,22,567.66</t>
        </is>
      </c>
      <c r="M122" t="inlineStr">
        <is>
          <t>15,036</t>
        </is>
      </c>
      <c r="N122" t="inlineStr">
        <is>
          <t>5,71,123</t>
        </is>
      </c>
      <c r="O122" t="n">
        <v>40.84</v>
      </c>
      <c r="P122" t="inlineStr">
        <is>
          <t>2025-10-01</t>
        </is>
      </c>
      <c r="Q122" t="n">
        <v>3.670000000000016</v>
      </c>
      <c r="R122" t="n">
        <v>0.9073569482288824</v>
      </c>
      <c r="S122" t="n">
        <v>2666410.5</v>
      </c>
      <c r="T122" t="n">
        <v>4.165500000000003</v>
      </c>
      <c r="U122" t="n">
        <v>209.7235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202.01</v>
      </c>
      <c r="AE122" t="n">
        <v>230.75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0.5244781326806206</v>
      </c>
      <c r="AM122" t="n">
        <v>0.8810466930740638</v>
      </c>
      <c r="AN122" t="n">
        <v>0.5</v>
      </c>
    </row>
    <row r="123">
      <c r="A123" t="inlineStr">
        <is>
          <t>NCC</t>
        </is>
      </c>
      <c r="B123" t="inlineStr">
        <is>
          <t>EQ</t>
        </is>
      </c>
      <c r="C123" t="inlineStr">
        <is>
          <t>30-Sep-2025</t>
        </is>
      </c>
      <c r="D123" t="n">
        <v>205.94</v>
      </c>
      <c r="E123" t="n">
        <v>205.94</v>
      </c>
      <c r="F123" t="n">
        <v>209.49</v>
      </c>
      <c r="G123" t="n">
        <v>205.01</v>
      </c>
      <c r="H123" t="n">
        <v>207.61</v>
      </c>
      <c r="I123" t="n">
        <v>207.58</v>
      </c>
      <c r="J123" t="n">
        <v>207.32</v>
      </c>
      <c r="K123" t="n">
        <v>1925902</v>
      </c>
      <c r="L123" t="inlineStr">
        <is>
          <t>39,92,71,480.52</t>
        </is>
      </c>
      <c r="M123" t="inlineStr">
        <is>
          <t>32,018</t>
        </is>
      </c>
      <c r="N123" t="inlineStr">
        <is>
          <t>7,00,066</t>
        </is>
      </c>
      <c r="O123" t="n">
        <v>36.35</v>
      </c>
      <c r="P123" t="inlineStr">
        <is>
          <t>2025-09-30</t>
        </is>
      </c>
      <c r="Q123" t="n">
        <v>4.480000000000018</v>
      </c>
      <c r="R123" t="n">
        <v>0.5736607142857167</v>
      </c>
      <c r="S123" t="n">
        <v>2694803.65</v>
      </c>
      <c r="T123" t="n">
        <v>4.136500000000003</v>
      </c>
      <c r="U123" t="n">
        <v>209.8705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202.01</v>
      </c>
      <c r="AE123" t="n">
        <v>230.75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0.7146724771580297</v>
      </c>
      <c r="AM123" t="n">
        <v>1.083041218421374</v>
      </c>
      <c r="AN123" t="n">
        <v>0.5</v>
      </c>
    </row>
    <row r="124">
      <c r="A124" t="inlineStr">
        <is>
          <t>NCC</t>
        </is>
      </c>
      <c r="B124" t="inlineStr">
        <is>
          <t>EQ</t>
        </is>
      </c>
      <c r="C124" t="inlineStr">
        <is>
          <t>29-Sep-2025</t>
        </is>
      </c>
      <c r="D124" t="n">
        <v>202.51</v>
      </c>
      <c r="E124" t="n">
        <v>203.5</v>
      </c>
      <c r="F124" t="n">
        <v>209</v>
      </c>
      <c r="G124" t="n">
        <v>202.71</v>
      </c>
      <c r="H124" t="n">
        <v>207.6</v>
      </c>
      <c r="I124" t="n">
        <v>205.94</v>
      </c>
      <c r="J124" t="n">
        <v>206.35</v>
      </c>
      <c r="K124" t="n">
        <v>3376139</v>
      </c>
      <c r="L124" t="inlineStr">
        <is>
          <t>69,66,73,652.68</t>
        </is>
      </c>
      <c r="M124" t="inlineStr">
        <is>
          <t>32,878</t>
        </is>
      </c>
      <c r="N124" t="inlineStr">
        <is>
          <t>16,92,770</t>
        </is>
      </c>
      <c r="O124" t="n">
        <v>50.14</v>
      </c>
      <c r="P124" t="inlineStr">
        <is>
          <t>2025-09-29</t>
        </is>
      </c>
      <c r="Q124" t="n">
        <v>6.289999999999992</v>
      </c>
      <c r="R124" t="n">
        <v>0.5135135135135125</v>
      </c>
      <c r="S124" t="n">
        <v>2699242</v>
      </c>
      <c r="T124" t="n">
        <v>4.093500000000001</v>
      </c>
      <c r="U124" t="n">
        <v>210.048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202.01</v>
      </c>
      <c r="AE124" t="n">
        <v>231.9</v>
      </c>
      <c r="AF124" t="inlineStr">
        <is>
          <t>Accumulation</t>
        </is>
      </c>
      <c r="AG124" t="inlineStr">
        <is>
          <t>Genuine_Buying</t>
        </is>
      </c>
      <c r="AH124" t="inlineStr">
        <is>
          <t>Pending ⏳</t>
        </is>
      </c>
      <c r="AL124" t="n">
        <v>1.250772994788908</v>
      </c>
      <c r="AM124" t="n">
        <v>1.536582386710636</v>
      </c>
      <c r="AN124" t="n">
        <v>0.5</v>
      </c>
    </row>
    <row r="125">
      <c r="A125" t="inlineStr">
        <is>
          <t>NCC</t>
        </is>
      </c>
      <c r="B125" t="inlineStr">
        <is>
          <t>EQ</t>
        </is>
      </c>
      <c r="C125" t="inlineStr">
        <is>
          <t>26-Sep-2025</t>
        </is>
      </c>
      <c r="D125" t="n">
        <v>206.29</v>
      </c>
      <c r="E125" t="n">
        <v>205.01</v>
      </c>
      <c r="F125" t="n">
        <v>206.29</v>
      </c>
      <c r="G125" t="n">
        <v>202.01</v>
      </c>
      <c r="H125" t="n">
        <v>202.5</v>
      </c>
      <c r="I125" t="n">
        <v>202.51</v>
      </c>
      <c r="J125" t="n">
        <v>203.67</v>
      </c>
      <c r="K125" t="n">
        <v>1377271</v>
      </c>
      <c r="L125" t="inlineStr">
        <is>
          <t>28,05,03,097.77</t>
        </is>
      </c>
      <c r="M125" t="inlineStr">
        <is>
          <t>22,357</t>
        </is>
      </c>
      <c r="N125" t="inlineStr">
        <is>
          <t>6,61,536</t>
        </is>
      </c>
      <c r="O125" t="n">
        <v>48.03</v>
      </c>
      <c r="P125" t="inlineStr">
        <is>
          <t>2025-09-26</t>
        </is>
      </c>
      <c r="Q125" t="n">
        <v>4.280000000000001</v>
      </c>
      <c r="R125" t="n">
        <v>0.116822429906542</v>
      </c>
      <c r="S125" t="n">
        <v>2812579.55</v>
      </c>
      <c r="T125" t="n">
        <v>4.053500000000001</v>
      </c>
      <c r="U125" t="n">
        <v>210.305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Spring (Bullish)</t>
        </is>
      </c>
      <c r="AB125" t="inlineStr">
        <is>
          <t>Support break + immediate recovery</t>
        </is>
      </c>
      <c r="AC125" t="inlineStr">
        <is>
          <t>Spring→Recovery</t>
        </is>
      </c>
      <c r="AD125" t="n">
        <v>202.01</v>
      </c>
      <c r="AE125" t="n">
        <v>232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Buying after spring +1</t>
        </is>
      </c>
      <c r="AJ125" t="n">
        <v>1</v>
      </c>
      <c r="AK125" t="inlineStr">
        <is>
          <t>🔥</t>
        </is>
      </c>
      <c r="AL125" t="n">
        <v>0.489682505157943</v>
      </c>
      <c r="AM125" t="n">
        <v>1.055877636610337</v>
      </c>
      <c r="AN125" t="n">
        <v>0.9</v>
      </c>
    </row>
    <row r="126">
      <c r="A126" t="inlineStr">
        <is>
          <t>NCC</t>
        </is>
      </c>
      <c r="B126" t="inlineStr">
        <is>
          <t>EQ</t>
        </is>
      </c>
      <c r="C126" t="inlineStr">
        <is>
          <t>25-Sep-2025</t>
        </is>
      </c>
      <c r="D126" t="n">
        <v>208.37</v>
      </c>
      <c r="E126" t="n">
        <v>207.5</v>
      </c>
      <c r="F126" t="n">
        <v>210.5</v>
      </c>
      <c r="G126" t="n">
        <v>205.57</v>
      </c>
      <c r="H126" t="n">
        <v>206.38</v>
      </c>
      <c r="I126" t="n">
        <v>206.29</v>
      </c>
      <c r="J126" t="n">
        <v>207.67</v>
      </c>
      <c r="K126" t="n">
        <v>1316452</v>
      </c>
      <c r="L126" t="inlineStr">
        <is>
          <t>27,33,85,071.63</t>
        </is>
      </c>
      <c r="M126" t="inlineStr">
        <is>
          <t>16,855</t>
        </is>
      </c>
      <c r="N126" t="inlineStr">
        <is>
          <t>5,46,371</t>
        </is>
      </c>
      <c r="O126" t="n">
        <v>41.5</v>
      </c>
      <c r="P126" t="inlineStr">
        <is>
          <t>2025-09-25</t>
        </is>
      </c>
      <c r="Q126" t="n">
        <v>4.930000000000007</v>
      </c>
      <c r="R126" t="n">
        <v>0.1460446247464498</v>
      </c>
      <c r="S126" t="n">
        <v>2843157.6</v>
      </c>
      <c r="T126" t="n">
        <v>4.261</v>
      </c>
      <c r="U126" t="n">
        <v>210.4045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203.77</v>
      </c>
      <c r="AE126" t="n">
        <v>232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0.4630246314871887</v>
      </c>
      <c r="AM126" t="n">
        <v>1.157005397793947</v>
      </c>
      <c r="AN126" t="n">
        <v>0.4999999999999999</v>
      </c>
    </row>
    <row r="127">
      <c r="A127" t="inlineStr">
        <is>
          <t>NCC</t>
        </is>
      </c>
      <c r="B127" t="inlineStr">
        <is>
          <t>EQ</t>
        </is>
      </c>
      <c r="C127" t="inlineStr">
        <is>
          <t>24-Sep-2025</t>
        </is>
      </c>
      <c r="D127" t="n">
        <v>212.01</v>
      </c>
      <c r="E127" t="n">
        <v>211.05</v>
      </c>
      <c r="F127" t="n">
        <v>212.43</v>
      </c>
      <c r="G127" t="n">
        <v>207.75</v>
      </c>
      <c r="H127" t="n">
        <v>208.45</v>
      </c>
      <c r="I127" t="n">
        <v>208.37</v>
      </c>
      <c r="J127" t="n">
        <v>209.82</v>
      </c>
      <c r="K127" t="n">
        <v>1364678</v>
      </c>
      <c r="L127" t="inlineStr">
        <is>
          <t>28,63,35,509.55</t>
        </is>
      </c>
      <c r="M127" t="inlineStr">
        <is>
          <t>18,160</t>
        </is>
      </c>
      <c r="N127" t="inlineStr">
        <is>
          <t>6,98,712</t>
        </is>
      </c>
      <c r="O127" t="n">
        <v>51.2</v>
      </c>
      <c r="P127" t="inlineStr">
        <is>
          <t>2025-09-24</t>
        </is>
      </c>
      <c r="Q127" t="n">
        <v>4.680000000000007</v>
      </c>
      <c r="R127" t="n">
        <v>0.1324786324786332</v>
      </c>
      <c r="S127" t="n">
        <v>2868671.35</v>
      </c>
      <c r="T127" t="n">
        <v>4.514</v>
      </c>
      <c r="U127" t="n">
        <v>210.4865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203.77</v>
      </c>
      <c r="AE127" t="n">
        <v>232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0.4757177917923571</v>
      </c>
      <c r="AM127" t="n">
        <v>1.036774479397432</v>
      </c>
      <c r="AN127" t="n">
        <v>0.4999999999999999</v>
      </c>
    </row>
    <row r="128">
      <c r="A128" t="inlineStr">
        <is>
          <t>NCC</t>
        </is>
      </c>
      <c r="B128" t="inlineStr">
        <is>
          <t>EQ</t>
        </is>
      </c>
      <c r="C128" t="inlineStr">
        <is>
          <t>23-Sep-2025</t>
        </is>
      </c>
      <c r="D128" t="n">
        <v>213.93</v>
      </c>
      <c r="E128" t="n">
        <v>213.93</v>
      </c>
      <c r="F128" t="n">
        <v>214.79</v>
      </c>
      <c r="G128" t="n">
        <v>211.32</v>
      </c>
      <c r="H128" t="n">
        <v>212.49</v>
      </c>
      <c r="I128" t="n">
        <v>212.01</v>
      </c>
      <c r="J128" t="n">
        <v>212.35</v>
      </c>
      <c r="K128" t="n">
        <v>1381772</v>
      </c>
      <c r="L128" t="inlineStr">
        <is>
          <t>29,34,24,438.56</t>
        </is>
      </c>
      <c r="M128" t="inlineStr">
        <is>
          <t>15,994</t>
        </is>
      </c>
      <c r="N128" t="inlineStr">
        <is>
          <t>5,36,051</t>
        </is>
      </c>
      <c r="O128" t="n">
        <v>38.79</v>
      </c>
      <c r="P128" t="inlineStr">
        <is>
          <t>2025-09-23</t>
        </is>
      </c>
      <c r="Q128" t="n">
        <v>3.469999999999999</v>
      </c>
      <c r="R128" t="n">
        <v>0.198847262247838</v>
      </c>
      <c r="S128" t="n">
        <v>2909166.8</v>
      </c>
      <c r="T128" t="n">
        <v>4.633999999999999</v>
      </c>
      <c r="U128" t="n">
        <v>210.667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203.77</v>
      </c>
      <c r="AE128" t="n">
        <v>232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0.4749717341748847</v>
      </c>
      <c r="AM128" t="n">
        <v>0.7488131204143289</v>
      </c>
      <c r="AN128" t="n">
        <v>0.4999999999999999</v>
      </c>
    </row>
    <row r="129">
      <c r="A129" t="inlineStr">
        <is>
          <t>NCC</t>
        </is>
      </c>
      <c r="B129" t="inlineStr">
        <is>
          <t>EQ</t>
        </is>
      </c>
      <c r="C129" t="inlineStr">
        <is>
          <t>22-Sep-2025</t>
        </is>
      </c>
      <c r="D129" t="n">
        <v>216.99</v>
      </c>
      <c r="E129" t="n">
        <v>216.52</v>
      </c>
      <c r="F129" t="n">
        <v>216.99</v>
      </c>
      <c r="G129" t="n">
        <v>213.2</v>
      </c>
      <c r="H129" t="n">
        <v>214.15</v>
      </c>
      <c r="I129" t="n">
        <v>213.93</v>
      </c>
      <c r="J129" t="n">
        <v>214.77</v>
      </c>
      <c r="K129" t="n">
        <v>1972266</v>
      </c>
      <c r="L129" t="inlineStr">
        <is>
          <t>42,35,76,768.96</t>
        </is>
      </c>
      <c r="M129" t="inlineStr">
        <is>
          <t>22,013</t>
        </is>
      </c>
      <c r="N129" t="inlineStr">
        <is>
          <t>9,55,181</t>
        </is>
      </c>
      <c r="O129" t="n">
        <v>48.43</v>
      </c>
      <c r="P129" t="inlineStr">
        <is>
          <t>2025-09-22</t>
        </is>
      </c>
      <c r="Q129" t="n">
        <v>3.790000000000021</v>
      </c>
      <c r="R129" t="n">
        <v>0.19261213720317</v>
      </c>
      <c r="S129" t="n">
        <v>2961031.3</v>
      </c>
      <c r="T129" t="n">
        <v>4.710499999999999</v>
      </c>
      <c r="U129" t="n">
        <v>211.005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203.77</v>
      </c>
      <c r="AE129" t="n">
        <v>232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0.6660740127941235</v>
      </c>
      <c r="AM129" t="n">
        <v>0.8045855004776609</v>
      </c>
      <c r="AN129" t="n">
        <v>0.4999999999999999</v>
      </c>
    </row>
    <row r="130">
      <c r="A130" t="inlineStr">
        <is>
          <t>NCC</t>
        </is>
      </c>
      <c r="B130" t="inlineStr">
        <is>
          <t>EQ</t>
        </is>
      </c>
      <c r="C130" t="inlineStr">
        <is>
          <t>19-Sep-2025</t>
        </is>
      </c>
      <c r="D130" t="n">
        <v>215.76</v>
      </c>
      <c r="E130" t="n">
        <v>215.75</v>
      </c>
      <c r="F130" t="n">
        <v>217.5</v>
      </c>
      <c r="G130" t="n">
        <v>215</v>
      </c>
      <c r="H130" t="n">
        <v>217</v>
      </c>
      <c r="I130" t="n">
        <v>216.99</v>
      </c>
      <c r="J130" t="n">
        <v>216.54</v>
      </c>
      <c r="K130" t="n">
        <v>1801227</v>
      </c>
      <c r="L130" t="inlineStr">
        <is>
          <t>39,00,37,933.71</t>
        </is>
      </c>
      <c r="M130" t="inlineStr">
        <is>
          <t>17,558</t>
        </is>
      </c>
      <c r="N130" t="inlineStr">
        <is>
          <t>9,15,578</t>
        </is>
      </c>
      <c r="O130" t="n">
        <v>50.83</v>
      </c>
      <c r="P130" t="inlineStr">
        <is>
          <t>2025-09-19</t>
        </is>
      </c>
      <c r="Q130" t="n">
        <v>2.5</v>
      </c>
      <c r="R130" t="n">
        <v>0.7960000000000036</v>
      </c>
      <c r="S130" t="n">
        <v>2943397.8</v>
      </c>
      <c r="T130" t="n">
        <v>4.690999999999998</v>
      </c>
      <c r="U130" t="n">
        <v>211.1565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203.77</v>
      </c>
      <c r="AE130" t="n">
        <v>232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0.6119549997625194</v>
      </c>
      <c r="AM130" t="n">
        <v>0.5329354082285229</v>
      </c>
      <c r="AN130" t="n">
        <v>0.7999999999999999</v>
      </c>
    </row>
    <row r="131">
      <c r="A131" t="inlineStr">
        <is>
          <t>NCC</t>
        </is>
      </c>
      <c r="B131" t="inlineStr">
        <is>
          <t>EQ</t>
        </is>
      </c>
      <c r="C131" t="inlineStr">
        <is>
          <t>18-Sep-2025</t>
        </is>
      </c>
      <c r="D131" t="n">
        <v>215.76</v>
      </c>
      <c r="E131" t="n">
        <v>215.76</v>
      </c>
      <c r="F131" t="n">
        <v>217.24</v>
      </c>
      <c r="G131" t="n">
        <v>214.46</v>
      </c>
      <c r="H131" t="n">
        <v>215.95</v>
      </c>
      <c r="I131" t="n">
        <v>215.76</v>
      </c>
      <c r="J131" t="n">
        <v>215.77</v>
      </c>
      <c r="K131" t="n">
        <v>1599123</v>
      </c>
      <c r="L131" t="inlineStr">
        <is>
          <t>34,50,37,547.26</t>
        </is>
      </c>
      <c r="M131" t="inlineStr">
        <is>
          <t>17,115</t>
        </is>
      </c>
      <c r="N131" t="inlineStr">
        <is>
          <t>6,22,157</t>
        </is>
      </c>
      <c r="O131" t="n">
        <v>38.91</v>
      </c>
      <c r="P131" t="inlineStr">
        <is>
          <t>2025-09-18</t>
        </is>
      </c>
      <c r="Q131" t="n">
        <v>2.780000000000001</v>
      </c>
      <c r="R131" t="n">
        <v>0.4676258992805692</v>
      </c>
      <c r="S131" t="n">
        <v>2915184.45</v>
      </c>
      <c r="T131" t="n">
        <v>4.762499999999998</v>
      </c>
      <c r="U131" t="n">
        <v>211.2465</v>
      </c>
      <c r="V131" t="n">
        <v>2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203.77</v>
      </c>
      <c r="AE131" t="n">
        <v>232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0.5485495094487074</v>
      </c>
      <c r="AM131" t="n">
        <v>0.5837270341207353</v>
      </c>
      <c r="AN131" t="n">
        <v>0.5</v>
      </c>
    </row>
    <row r="132">
      <c r="A132" t="inlineStr">
        <is>
          <t>NCC</t>
        </is>
      </c>
      <c r="B132" t="inlineStr">
        <is>
          <t>EQ</t>
        </is>
      </c>
      <c r="C132" t="inlineStr">
        <is>
          <t>17-Sep-2025</t>
        </is>
      </c>
      <c r="D132" t="n">
        <v>216.14</v>
      </c>
      <c r="E132" t="n">
        <v>217.5</v>
      </c>
      <c r="F132" t="n">
        <v>217.8</v>
      </c>
      <c r="G132" t="n">
        <v>214.9</v>
      </c>
      <c r="H132" t="n">
        <v>215.5</v>
      </c>
      <c r="I132" t="n">
        <v>215.76</v>
      </c>
      <c r="J132" t="n">
        <v>216.26</v>
      </c>
      <c r="K132" t="n">
        <v>2122412</v>
      </c>
      <c r="L132" t="inlineStr">
        <is>
          <t>45,90,02,714.56</t>
        </is>
      </c>
      <c r="M132" t="inlineStr">
        <is>
          <t>20,789</t>
        </is>
      </c>
      <c r="N132" t="inlineStr">
        <is>
          <t>6,73,639</t>
        </is>
      </c>
      <c r="O132" t="n">
        <v>31.74</v>
      </c>
      <c r="P132" t="inlineStr">
        <is>
          <t>2025-09-17</t>
        </is>
      </c>
      <c r="Q132" t="n">
        <v>2.900000000000006</v>
      </c>
      <c r="R132" t="n">
        <v>0.2965517241379253</v>
      </c>
      <c r="S132" t="n">
        <v>2891372.9</v>
      </c>
      <c r="T132" t="n">
        <v>4.768499999999999</v>
      </c>
      <c r="U132" t="n">
        <v>211.5005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203.77</v>
      </c>
      <c r="AE132" t="n">
        <v>232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0.7340499041130254</v>
      </c>
      <c r="AM132" t="n">
        <v>0.6081577015833085</v>
      </c>
      <c r="AN132" t="n">
        <v>0.5</v>
      </c>
    </row>
    <row r="133">
      <c r="A133" t="inlineStr">
        <is>
          <t>NCC</t>
        </is>
      </c>
      <c r="B133" t="inlineStr">
        <is>
          <t>EQ</t>
        </is>
      </c>
      <c r="C133" t="inlineStr">
        <is>
          <t>16-Sep-2025</t>
        </is>
      </c>
      <c r="D133" t="n">
        <v>212.1</v>
      </c>
      <c r="E133" t="n">
        <v>222</v>
      </c>
      <c r="F133" t="n">
        <v>222.31</v>
      </c>
      <c r="G133" t="n">
        <v>214.67</v>
      </c>
      <c r="H133" t="n">
        <v>216.1</v>
      </c>
      <c r="I133" t="n">
        <v>216.14</v>
      </c>
      <c r="J133" t="n">
        <v>217.09</v>
      </c>
      <c r="K133" t="n">
        <v>17874871</v>
      </c>
      <c r="L133" t="inlineStr">
        <is>
          <t>3,88,03,94,697.77</t>
        </is>
      </c>
      <c r="M133" t="inlineStr">
        <is>
          <t>1,05,607</t>
        </is>
      </c>
      <c r="N133" t="inlineStr">
        <is>
          <t>37,69,621</t>
        </is>
      </c>
      <c r="O133" t="n">
        <v>21.09</v>
      </c>
      <c r="P133" t="inlineStr">
        <is>
          <t>2025-09-16</t>
        </is>
      </c>
      <c r="Q133" t="n">
        <v>7.640000000000015</v>
      </c>
      <c r="R133" t="n">
        <v>0.1924083769633502</v>
      </c>
      <c r="S133" t="n">
        <v>2863918.5</v>
      </c>
      <c r="T133" t="n">
        <v>4.843999999999999</v>
      </c>
      <c r="U133" t="n">
        <v>211.8255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LPSY (supply)</t>
        </is>
      </c>
      <c r="AB133" t="inlineStr">
        <is>
          <t>High volume + weak close after up-move</t>
        </is>
      </c>
      <c r="AC133" t="inlineStr">
        <is>
          <t>LPSY (supply)</t>
        </is>
      </c>
      <c r="AD133" t="n">
        <v>203.77</v>
      </c>
      <c r="AE133" t="n">
        <v>232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6.241403517593116</v>
      </c>
      <c r="AM133" t="n">
        <v>1.577208918249384</v>
      </c>
      <c r="AN133" t="n">
        <v>0.5</v>
      </c>
    </row>
    <row r="134">
      <c r="A134" t="inlineStr">
        <is>
          <t>NCC</t>
        </is>
      </c>
      <c r="B134" t="inlineStr">
        <is>
          <t>EQ</t>
        </is>
      </c>
      <c r="C134" t="inlineStr">
        <is>
          <t>15-Sep-2025</t>
        </is>
      </c>
      <c r="D134" t="n">
        <v>208.72</v>
      </c>
      <c r="E134" t="n">
        <v>208.61</v>
      </c>
      <c r="F134" t="n">
        <v>212.77</v>
      </c>
      <c r="G134" t="n">
        <v>208.01</v>
      </c>
      <c r="H134" t="n">
        <v>212.3</v>
      </c>
      <c r="I134" t="n">
        <v>212.1</v>
      </c>
      <c r="J134" t="n">
        <v>211.3</v>
      </c>
      <c r="K134" t="n">
        <v>2358179</v>
      </c>
      <c r="L134" t="inlineStr">
        <is>
          <t>49,82,94,592.69</t>
        </is>
      </c>
      <c r="M134" t="inlineStr">
        <is>
          <t>23,844</t>
        </is>
      </c>
      <c r="N134" t="inlineStr">
        <is>
          <t>8,73,235</t>
        </is>
      </c>
      <c r="O134" t="n">
        <v>37.03</v>
      </c>
      <c r="P134" t="inlineStr">
        <is>
          <t>2025-09-15</t>
        </is>
      </c>
      <c r="Q134" t="n">
        <v>4.760000000000019</v>
      </c>
      <c r="R134" t="n">
        <v>0.8592436974789889</v>
      </c>
      <c r="S134" t="n">
        <v>2061547.2</v>
      </c>
      <c r="T134" t="n">
        <v>4.713999999999997</v>
      </c>
      <c r="U134" t="n">
        <v>211.967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203.77</v>
      </c>
      <c r="AE134" t="n">
        <v>232</v>
      </c>
      <c r="AF134" t="inlineStr">
        <is>
          <t>Markdown</t>
        </is>
      </c>
      <c r="AG134" t="inlineStr">
        <is>
          <t>Genuine_Buying</t>
        </is>
      </c>
      <c r="AH134" t="inlineStr">
        <is>
          <t>Pending ⏳</t>
        </is>
      </c>
      <c r="AL134" t="n">
        <v>1.143887949788392</v>
      </c>
      <c r="AM134" t="n">
        <v>1.009758167161651</v>
      </c>
      <c r="AN134" t="n">
        <v>0.5</v>
      </c>
    </row>
    <row r="135">
      <c r="A135" t="inlineStr">
        <is>
          <t>NCC</t>
        </is>
      </c>
      <c r="B135" t="inlineStr">
        <is>
          <t>EQ</t>
        </is>
      </c>
      <c r="C135" t="inlineStr">
        <is>
          <t>12-Sep-2025</t>
        </is>
      </c>
      <c r="D135" t="n">
        <v>208.23</v>
      </c>
      <c r="E135" t="n">
        <v>209.15</v>
      </c>
      <c r="F135" t="n">
        <v>209.6</v>
      </c>
      <c r="G135" t="n">
        <v>208.03</v>
      </c>
      <c r="H135" t="n">
        <v>208.61</v>
      </c>
      <c r="I135" t="n">
        <v>208.72</v>
      </c>
      <c r="J135" t="n">
        <v>208.77</v>
      </c>
      <c r="K135" t="n">
        <v>1191214</v>
      </c>
      <c r="L135" t="inlineStr">
        <is>
          <t>24,86,93,406.19</t>
        </is>
      </c>
      <c r="M135" t="inlineStr">
        <is>
          <t>13,914</t>
        </is>
      </c>
      <c r="N135" t="inlineStr">
        <is>
          <t>5,41,935</t>
        </is>
      </c>
      <c r="O135" t="n">
        <v>45.49</v>
      </c>
      <c r="P135" t="inlineStr">
        <is>
          <t>2025-09-12</t>
        </is>
      </c>
      <c r="Q135" t="n">
        <v>1.569999999999993</v>
      </c>
      <c r="R135" t="n">
        <v>0.439490445859873</v>
      </c>
      <c r="S135" t="n">
        <v>2011971.5</v>
      </c>
      <c r="T135" t="n">
        <v>4.701499999999996</v>
      </c>
      <c r="U135" t="n">
        <v>212.284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203.77</v>
      </c>
      <c r="AE135" t="n">
        <v>232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0.5920630585473005</v>
      </c>
      <c r="AM135" t="n">
        <v>0.333935977879399</v>
      </c>
      <c r="AN135" t="n">
        <v>0.5</v>
      </c>
    </row>
    <row r="136">
      <c r="A136" t="inlineStr">
        <is>
          <t>NCC</t>
        </is>
      </c>
      <c r="B136" t="inlineStr">
        <is>
          <t>EQ</t>
        </is>
      </c>
      <c r="C136" t="inlineStr">
        <is>
          <t>11-Sep-2025</t>
        </is>
      </c>
      <c r="D136" t="n">
        <v>207.26</v>
      </c>
      <c r="E136" t="n">
        <v>207.3</v>
      </c>
      <c r="F136" t="n">
        <v>210.38</v>
      </c>
      <c r="G136" t="n">
        <v>207.27</v>
      </c>
      <c r="H136" t="n">
        <v>208.11</v>
      </c>
      <c r="I136" t="n">
        <v>208.23</v>
      </c>
      <c r="J136" t="n">
        <v>208.57</v>
      </c>
      <c r="K136" t="n">
        <v>1738258</v>
      </c>
      <c r="L136" t="inlineStr">
        <is>
          <t>36,25,53,560.64</t>
        </is>
      </c>
      <c r="M136" t="inlineStr">
        <is>
          <t>17,113</t>
        </is>
      </c>
      <c r="N136" t="inlineStr">
        <is>
          <t>7,22,787</t>
        </is>
      </c>
      <c r="O136" t="n">
        <v>41.58</v>
      </c>
      <c r="P136" t="inlineStr">
        <is>
          <t>2025-09-11</t>
        </is>
      </c>
      <c r="Q136" t="n">
        <v>3.109999999999985</v>
      </c>
      <c r="R136" t="n">
        <v>0.3086816720257183</v>
      </c>
      <c r="S136" t="n">
        <v>2052484.35</v>
      </c>
      <c r="T136" t="n">
        <v>4.822499999999996</v>
      </c>
      <c r="U136" t="n">
        <v>212.982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203.77</v>
      </c>
      <c r="AE136" t="n">
        <v>234.64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0.8469043868714516</v>
      </c>
      <c r="AM136" t="n">
        <v>0.6448937273198523</v>
      </c>
      <c r="AN136" t="n">
        <v>0.5</v>
      </c>
    </row>
    <row r="137">
      <c r="A137" t="inlineStr">
        <is>
          <t>NCC</t>
        </is>
      </c>
      <c r="B137" t="inlineStr">
        <is>
          <t>EQ</t>
        </is>
      </c>
      <c r="C137" t="inlineStr">
        <is>
          <t>10-Sep-2025</t>
        </is>
      </c>
      <c r="D137" t="n">
        <v>205.7</v>
      </c>
      <c r="E137" t="n">
        <v>206.7</v>
      </c>
      <c r="F137" t="n">
        <v>208.79</v>
      </c>
      <c r="G137" t="n">
        <v>206.25</v>
      </c>
      <c r="H137" t="n">
        <v>207.6</v>
      </c>
      <c r="I137" t="n">
        <v>207.26</v>
      </c>
      <c r="J137" t="n">
        <v>207.43</v>
      </c>
      <c r="K137" t="n">
        <v>1744405</v>
      </c>
      <c r="L137" t="inlineStr">
        <is>
          <t>36,18,46,190.83</t>
        </is>
      </c>
      <c r="M137" t="inlineStr">
        <is>
          <t>20,246</t>
        </is>
      </c>
      <c r="N137" t="inlineStr">
        <is>
          <t>7,80,320</t>
        </is>
      </c>
      <c r="O137" t="n">
        <v>44.73</v>
      </c>
      <c r="P137" t="inlineStr">
        <is>
          <t>2025-09-10</t>
        </is>
      </c>
      <c r="Q137" t="n">
        <v>2.539999999999992</v>
      </c>
      <c r="R137" t="n">
        <v>0.3976377952755882</v>
      </c>
      <c r="S137" t="n">
        <v>2029511.95</v>
      </c>
      <c r="T137" t="n">
        <v>4.828499999999996</v>
      </c>
      <c r="U137" t="n">
        <v>213.713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203.77</v>
      </c>
      <c r="AE137" t="n">
        <v>236.89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0.8595194524476686</v>
      </c>
      <c r="AM137" t="n">
        <v>0.5260432846639731</v>
      </c>
      <c r="AN137" t="n">
        <v>0.5</v>
      </c>
    </row>
    <row r="138">
      <c r="A138" t="inlineStr">
        <is>
          <t>NCC</t>
        </is>
      </c>
      <c r="B138" t="inlineStr">
        <is>
          <t>EQ</t>
        </is>
      </c>
      <c r="C138" t="inlineStr">
        <is>
          <t>09-Sep-2025</t>
        </is>
      </c>
      <c r="D138" t="n">
        <v>207.41</v>
      </c>
      <c r="E138" t="n">
        <v>207.99</v>
      </c>
      <c r="F138" t="n">
        <v>208.76</v>
      </c>
      <c r="G138" t="n">
        <v>205.3</v>
      </c>
      <c r="H138" t="n">
        <v>205.73</v>
      </c>
      <c r="I138" t="n">
        <v>205.7</v>
      </c>
      <c r="J138" t="n">
        <v>206.41</v>
      </c>
      <c r="K138" t="n">
        <v>1983489</v>
      </c>
      <c r="L138" t="inlineStr">
        <is>
          <t>40,94,09,090.00</t>
        </is>
      </c>
      <c r="M138" t="inlineStr">
        <is>
          <t>25,585</t>
        </is>
      </c>
      <c r="N138" t="inlineStr">
        <is>
          <t>10,43,988</t>
        </is>
      </c>
      <c r="O138" t="n">
        <v>52.63</v>
      </c>
      <c r="P138" t="inlineStr">
        <is>
          <t>2025-09-09</t>
        </is>
      </c>
      <c r="Q138" t="n">
        <v>3.45999999999998</v>
      </c>
      <c r="R138" t="n">
        <v>0.115606936416179</v>
      </c>
      <c r="S138" t="n">
        <v>2045553.6</v>
      </c>
      <c r="T138" t="n">
        <v>4.954999999999997</v>
      </c>
      <c r="U138" t="n">
        <v>214.5385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203.77</v>
      </c>
      <c r="AE138" t="n">
        <v>236.89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0.969658775991008</v>
      </c>
      <c r="AM138" t="n">
        <v>0.6982845610494414</v>
      </c>
      <c r="AN138" t="n">
        <v>0.5</v>
      </c>
    </row>
    <row r="139">
      <c r="A139" t="inlineStr">
        <is>
          <t>NCC</t>
        </is>
      </c>
      <c r="B139" t="inlineStr">
        <is>
          <t>EQ</t>
        </is>
      </c>
      <c r="C139" t="inlineStr">
        <is>
          <t>08-Sep-2025</t>
        </is>
      </c>
      <c r="D139" t="n">
        <v>206.54</v>
      </c>
      <c r="E139" t="n">
        <v>207.05</v>
      </c>
      <c r="F139" t="n">
        <v>209.8</v>
      </c>
      <c r="G139" t="n">
        <v>205.97</v>
      </c>
      <c r="H139" t="n">
        <v>207.99</v>
      </c>
      <c r="I139" t="n">
        <v>207.41</v>
      </c>
      <c r="J139" t="n">
        <v>207.67</v>
      </c>
      <c r="K139" t="n">
        <v>2878164</v>
      </c>
      <c r="L139" t="inlineStr">
        <is>
          <t>59,77,14,217.50</t>
        </is>
      </c>
      <c r="M139" t="inlineStr">
        <is>
          <t>29,333</t>
        </is>
      </c>
      <c r="N139" t="inlineStr">
        <is>
          <t>16,73,391</t>
        </is>
      </c>
      <c r="O139" t="n">
        <v>58.14</v>
      </c>
      <c r="P139" t="inlineStr">
        <is>
          <t>2025-09-08</t>
        </is>
      </c>
      <c r="Q139" t="n">
        <v>3.830000000000013</v>
      </c>
      <c r="R139" t="n">
        <v>0.3759791122715386</v>
      </c>
      <c r="S139" t="n">
        <v>2164929.95</v>
      </c>
      <c r="T139" t="n">
        <v>5.049999999999997</v>
      </c>
      <c r="U139" t="n">
        <v>215.362</v>
      </c>
      <c r="V139" t="n">
        <v>-2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203.77</v>
      </c>
      <c r="AE139" t="n">
        <v>236.89</v>
      </c>
      <c r="AF139" t="inlineStr">
        <is>
          <t>Accumulation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1.329449019817015</v>
      </c>
      <c r="AM139" t="n">
        <v>0.7584158415841613</v>
      </c>
      <c r="AN139" t="n">
        <v>0.5</v>
      </c>
    </row>
    <row r="140">
      <c r="A140" t="inlineStr">
        <is>
          <t>NCC</t>
        </is>
      </c>
      <c r="B140" t="inlineStr">
        <is>
          <t>EQ</t>
        </is>
      </c>
      <c r="C140" t="inlineStr">
        <is>
          <t>05-Sep-2025</t>
        </is>
      </c>
      <c r="D140" t="n">
        <v>207.3</v>
      </c>
      <c r="E140" t="n">
        <v>207</v>
      </c>
      <c r="F140" t="n">
        <v>208.88</v>
      </c>
      <c r="G140" t="n">
        <v>205</v>
      </c>
      <c r="H140" t="n">
        <v>207.25</v>
      </c>
      <c r="I140" t="n">
        <v>206.54</v>
      </c>
      <c r="J140" t="n">
        <v>206.76</v>
      </c>
      <c r="K140" t="n">
        <v>1619758</v>
      </c>
      <c r="L140" t="inlineStr">
        <is>
          <t>33,49,01,719.88</t>
        </is>
      </c>
      <c r="M140" t="inlineStr">
        <is>
          <t>15,428</t>
        </is>
      </c>
      <c r="N140" t="inlineStr">
        <is>
          <t>6,84,279</t>
        </is>
      </c>
      <c r="O140" t="n">
        <v>42.25</v>
      </c>
      <c r="P140" t="inlineStr">
        <is>
          <t>2025-09-05</t>
        </is>
      </c>
      <c r="Q140" t="n">
        <v>3.879999999999995</v>
      </c>
      <c r="R140" t="n">
        <v>0.3969072164948438</v>
      </c>
      <c r="S140" t="n">
        <v>2312456.15</v>
      </c>
      <c r="T140" t="n">
        <v>5.508999999999996</v>
      </c>
      <c r="U140" t="n">
        <v>216.111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203.77</v>
      </c>
      <c r="AE140" t="n">
        <v>236.89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0.7004491739227142</v>
      </c>
      <c r="AM140" t="n">
        <v>0.7043020511889632</v>
      </c>
      <c r="AN140" t="n">
        <v>0.5</v>
      </c>
    </row>
    <row r="141">
      <c r="A141" t="inlineStr">
        <is>
          <t>NCC</t>
        </is>
      </c>
      <c r="B141" t="inlineStr">
        <is>
          <t>EQ</t>
        </is>
      </c>
      <c r="C141" t="inlineStr">
        <is>
          <t>04-Sep-2025</t>
        </is>
      </c>
      <c r="D141" t="n">
        <v>212.87</v>
      </c>
      <c r="E141" t="n">
        <v>214.9</v>
      </c>
      <c r="F141" t="n">
        <v>215</v>
      </c>
      <c r="G141" t="n">
        <v>206.25</v>
      </c>
      <c r="H141" t="n">
        <v>207.59</v>
      </c>
      <c r="I141" t="n">
        <v>207.3</v>
      </c>
      <c r="J141" t="n">
        <v>209.89</v>
      </c>
      <c r="K141" t="n">
        <v>2304156</v>
      </c>
      <c r="L141" t="inlineStr">
        <is>
          <t>48,36,26,351.50</t>
        </is>
      </c>
      <c r="M141" t="inlineStr">
        <is>
          <t>23,500</t>
        </is>
      </c>
      <c r="N141" t="inlineStr">
        <is>
          <t>10,74,869</t>
        </is>
      </c>
      <c r="O141" t="n">
        <v>46.65</v>
      </c>
      <c r="P141" t="inlineStr">
        <is>
          <t>2025-09-04</t>
        </is>
      </c>
      <c r="Q141" t="n">
        <v>8.75</v>
      </c>
      <c r="R141" t="n">
        <v>0.1200000000000013</v>
      </c>
      <c r="S141" t="n">
        <v>3181395.6</v>
      </c>
      <c r="T141" t="n">
        <v>5.904999999999997</v>
      </c>
      <c r="U141" t="n">
        <v>216.53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203.77</v>
      </c>
      <c r="AE141" t="n">
        <v>236.89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0.7242595042251269</v>
      </c>
      <c r="AM141" t="n">
        <v>1.481795088907706</v>
      </c>
      <c r="AN141" t="n">
        <v>0.5</v>
      </c>
    </row>
    <row r="142">
      <c r="A142" t="inlineStr">
        <is>
          <t>NCC</t>
        </is>
      </c>
      <c r="B142" t="inlineStr">
        <is>
          <t>EQ</t>
        </is>
      </c>
      <c r="C142" t="inlineStr">
        <is>
          <t>03-Sep-2025</t>
        </is>
      </c>
      <c r="D142" t="n">
        <v>211.13</v>
      </c>
      <c r="E142" t="n">
        <v>212</v>
      </c>
      <c r="F142" t="n">
        <v>213.8</v>
      </c>
      <c r="G142" t="n">
        <v>210.71</v>
      </c>
      <c r="H142" t="n">
        <v>212.9</v>
      </c>
      <c r="I142" t="n">
        <v>212.87</v>
      </c>
      <c r="J142" t="n">
        <v>212.23</v>
      </c>
      <c r="K142" t="n">
        <v>1966337</v>
      </c>
      <c r="L142" t="inlineStr">
        <is>
          <t>41,73,14,901.82</t>
        </is>
      </c>
      <c r="M142" t="inlineStr">
        <is>
          <t>23,616</t>
        </is>
      </c>
      <c r="N142" t="inlineStr">
        <is>
          <t>9,10,385</t>
        </is>
      </c>
      <c r="O142" t="n">
        <v>46.3</v>
      </c>
      <c r="P142" t="inlineStr">
        <is>
          <t>2025-09-03</t>
        </is>
      </c>
      <c r="Q142" t="n">
        <v>3.090000000000003</v>
      </c>
      <c r="R142" t="n">
        <v>0.6990291262135904</v>
      </c>
      <c r="S142" t="n">
        <v>3297616.8</v>
      </c>
      <c r="T142" t="n">
        <v>5.796999999999997</v>
      </c>
      <c r="U142" t="n">
        <v>216.7155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203.77</v>
      </c>
      <c r="AE142" t="n">
        <v>236.89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0.5962903270022157</v>
      </c>
      <c r="AM142" t="n">
        <v>0.5330343281007426</v>
      </c>
      <c r="AN142" t="n">
        <v>0.5</v>
      </c>
    </row>
    <row r="143">
      <c r="A143" t="inlineStr">
        <is>
          <t>NCC</t>
        </is>
      </c>
      <c r="B143" t="inlineStr">
        <is>
          <t>EQ</t>
        </is>
      </c>
      <c r="C143" t="inlineStr">
        <is>
          <t>02-Sep-2025</t>
        </is>
      </c>
      <c r="D143" t="n">
        <v>211.08</v>
      </c>
      <c r="E143" t="n">
        <v>211.08</v>
      </c>
      <c r="F143" t="n">
        <v>213.72</v>
      </c>
      <c r="G143" t="n">
        <v>210.1</v>
      </c>
      <c r="H143" t="n">
        <v>211.86</v>
      </c>
      <c r="I143" t="n">
        <v>211.13</v>
      </c>
      <c r="J143" t="n">
        <v>212.21</v>
      </c>
      <c r="K143" t="n">
        <v>2014669</v>
      </c>
      <c r="L143" t="inlineStr">
        <is>
          <t>42,75,28,766.87</t>
        </is>
      </c>
      <c r="M143" t="inlineStr">
        <is>
          <t>23,125</t>
        </is>
      </c>
      <c r="N143" t="inlineStr">
        <is>
          <t>8,39,184</t>
        </is>
      </c>
      <c r="O143" t="n">
        <v>41.65</v>
      </c>
      <c r="P143" t="inlineStr">
        <is>
          <t>2025-09-02</t>
        </is>
      </c>
      <c r="Q143" t="n">
        <v>3.620000000000005</v>
      </c>
      <c r="R143" t="n">
        <v>0.2845303867403314</v>
      </c>
      <c r="S143" t="n">
        <v>3364277.05</v>
      </c>
      <c r="T143" t="n">
        <v>6.035999999999997</v>
      </c>
      <c r="U143" t="n">
        <v>216.645</v>
      </c>
      <c r="V143" t="n">
        <v>-2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203.77</v>
      </c>
      <c r="AE143" t="n">
        <v>236.89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0.5988415847024252</v>
      </c>
      <c r="AM143" t="n">
        <v>0.5997349237905909</v>
      </c>
      <c r="AN143" t="n">
        <v>0.5</v>
      </c>
    </row>
    <row r="144">
      <c r="A144" t="inlineStr">
        <is>
          <t>NCC</t>
        </is>
      </c>
      <c r="B144" t="inlineStr">
        <is>
          <t>EQ</t>
        </is>
      </c>
      <c r="C144" t="inlineStr">
        <is>
          <t>01-Sep-2025</t>
        </is>
      </c>
      <c r="D144" t="n">
        <v>204.5</v>
      </c>
      <c r="E144" t="n">
        <v>208.9</v>
      </c>
      <c r="F144" t="n">
        <v>212.79</v>
      </c>
      <c r="G144" t="n">
        <v>207.3</v>
      </c>
      <c r="H144" t="n">
        <v>211.05</v>
      </c>
      <c r="I144" t="n">
        <v>211.08</v>
      </c>
      <c r="J144" t="n">
        <v>210.09</v>
      </c>
      <c r="K144" t="n">
        <v>5642890</v>
      </c>
      <c r="L144" t="inlineStr">
        <is>
          <t>1,18,55,13,057.03</t>
        </is>
      </c>
      <c r="M144" t="inlineStr">
        <is>
          <t>37,070</t>
        </is>
      </c>
      <c r="N144" t="inlineStr">
        <is>
          <t>13,45,934</t>
        </is>
      </c>
      <c r="O144" t="n">
        <v>23.85</v>
      </c>
      <c r="P144" t="inlineStr">
        <is>
          <t>2025-09-01</t>
        </is>
      </c>
      <c r="Q144" t="n">
        <v>5.489999999999981</v>
      </c>
      <c r="R144" t="n">
        <v>0.6885245901639371</v>
      </c>
      <c r="S144" t="n">
        <v>3401289.2</v>
      </c>
      <c r="T144" t="n">
        <v>6.224999999999996</v>
      </c>
      <c r="U144" t="n">
        <v>216.7910000000001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203.77</v>
      </c>
      <c r="AE144" t="n">
        <v>236.89</v>
      </c>
      <c r="AF144" t="inlineStr">
        <is>
          <t>Accumulation</t>
        </is>
      </c>
      <c r="AG144" t="inlineStr">
        <is>
          <t>Hidden_Buying</t>
        </is>
      </c>
      <c r="AH144" t="inlineStr">
        <is>
          <t>Pending ⏳</t>
        </is>
      </c>
      <c r="AL144" t="n">
        <v>1.659044458789332</v>
      </c>
      <c r="AM144" t="n">
        <v>0.881927710843371</v>
      </c>
      <c r="AN144" t="n">
        <v>0.5</v>
      </c>
    </row>
    <row r="145">
      <c r="A145" t="inlineStr">
        <is>
          <t>NCC</t>
        </is>
      </c>
      <c r="B145" t="inlineStr">
        <is>
          <t>EQ</t>
        </is>
      </c>
      <c r="C145" t="inlineStr">
        <is>
          <t>29-Aug-2025</t>
        </is>
      </c>
      <c r="D145" t="n">
        <v>207.93</v>
      </c>
      <c r="E145" t="n">
        <v>208</v>
      </c>
      <c r="F145" t="n">
        <v>212.2</v>
      </c>
      <c r="G145" t="n">
        <v>203.77</v>
      </c>
      <c r="H145" t="n">
        <v>204.39</v>
      </c>
      <c r="I145" t="n">
        <v>204.5</v>
      </c>
      <c r="J145" t="n">
        <v>206.43</v>
      </c>
      <c r="K145" t="n">
        <v>1988832</v>
      </c>
      <c r="L145" t="inlineStr">
        <is>
          <t>41,05,45,610.16</t>
        </is>
      </c>
      <c r="M145" t="inlineStr">
        <is>
          <t>23,986</t>
        </is>
      </c>
      <c r="N145" t="inlineStr">
        <is>
          <t>7,14,648</t>
        </is>
      </c>
      <c r="O145" t="n">
        <v>35.93</v>
      </c>
      <c r="P145" t="inlineStr">
        <is>
          <t>2025-08-29</t>
        </is>
      </c>
      <c r="Q145" t="n">
        <v>8.429999999999978</v>
      </c>
      <c r="R145" t="n">
        <v>0.0865954922894414</v>
      </c>
      <c r="S145" t="n">
        <v>3224959.95</v>
      </c>
      <c r="T145" t="n">
        <v>6.159999999999997</v>
      </c>
      <c r="U145" t="n">
        <v>217.1225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Spring (Bullish)</t>
        </is>
      </c>
      <c r="AB145" t="inlineStr">
        <is>
          <t>Support break + immediate recovery</t>
        </is>
      </c>
      <c r="AC145" t="inlineStr">
        <is>
          <t>Spring→Recovery</t>
        </is>
      </c>
      <c r="AD145" t="n">
        <v>203.77</v>
      </c>
      <c r="AE145" t="n">
        <v>236.89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Buying after spring +1</t>
        </is>
      </c>
      <c r="AJ145" t="n">
        <v>1</v>
      </c>
      <c r="AL145" t="n">
        <v>0.6166997515736591</v>
      </c>
      <c r="AM145" t="n">
        <v>1.368506493506491</v>
      </c>
      <c r="AN145" t="n">
        <v>0.9</v>
      </c>
    </row>
    <row r="146">
      <c r="A146" t="inlineStr">
        <is>
          <t>NCC</t>
        </is>
      </c>
      <c r="B146" t="inlineStr">
        <is>
          <t>EQ</t>
        </is>
      </c>
      <c r="C146" t="inlineStr">
        <is>
          <t>28-Aug-2025</t>
        </is>
      </c>
      <c r="D146" t="n">
        <v>211.98</v>
      </c>
      <c r="E146" t="n">
        <v>211.98</v>
      </c>
      <c r="F146" t="n">
        <v>216.99</v>
      </c>
      <c r="G146" t="n">
        <v>207</v>
      </c>
      <c r="H146" t="n">
        <v>208.1</v>
      </c>
      <c r="I146" t="n">
        <v>207.93</v>
      </c>
      <c r="J146" t="n">
        <v>209.91</v>
      </c>
      <c r="K146" t="n">
        <v>1826727</v>
      </c>
      <c r="L146" t="inlineStr">
        <is>
          <t>38,34,56,134.69</t>
        </is>
      </c>
      <c r="M146" t="inlineStr">
        <is>
          <t>23,951</t>
        </is>
      </c>
      <c r="N146" t="inlineStr">
        <is>
          <t>6,83,516</t>
        </is>
      </c>
      <c r="O146" t="n">
        <v>37.42</v>
      </c>
      <c r="P146" t="inlineStr">
        <is>
          <t>2025-08-28</t>
        </is>
      </c>
      <c r="Q146" t="n">
        <v>9.990000000000007</v>
      </c>
      <c r="R146" t="n">
        <v>0.0930930930930936</v>
      </c>
      <c r="S146" t="n">
        <v>3209148</v>
      </c>
      <c r="T146" t="n">
        <v>5.962999999999998</v>
      </c>
      <c r="U146" t="n">
        <v>218.038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207</v>
      </c>
      <c r="AE146" t="n">
        <v>236.89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0.5692249157720367</v>
      </c>
      <c r="AM146" t="n">
        <v>1.675331209122927</v>
      </c>
      <c r="AN146" t="n">
        <v>0.4999999999999999</v>
      </c>
    </row>
    <row r="147">
      <c r="A147" t="inlineStr">
        <is>
          <t>NCC</t>
        </is>
      </c>
      <c r="B147" t="inlineStr">
        <is>
          <t>EQ</t>
        </is>
      </c>
      <c r="C147" t="inlineStr">
        <is>
          <t>26-Aug-2025</t>
        </is>
      </c>
      <c r="D147" t="n">
        <v>218.77</v>
      </c>
      <c r="E147" t="n">
        <v>217</v>
      </c>
      <c r="F147" t="n">
        <v>218.7</v>
      </c>
      <c r="G147" t="n">
        <v>211.62</v>
      </c>
      <c r="H147" t="n">
        <v>212</v>
      </c>
      <c r="I147" t="n">
        <v>211.98</v>
      </c>
      <c r="J147" t="n">
        <v>213.81</v>
      </c>
      <c r="K147" t="n">
        <v>2174587</v>
      </c>
      <c r="L147" t="inlineStr">
        <is>
          <t>46,49,54,824.13</t>
        </is>
      </c>
      <c r="M147" t="inlineStr">
        <is>
          <t>28,431</t>
        </is>
      </c>
      <c r="N147" t="inlineStr">
        <is>
          <t>10,98,801</t>
        </is>
      </c>
      <c r="O147" t="n">
        <v>50.53</v>
      </c>
      <c r="P147" t="inlineStr">
        <is>
          <t>2025-08-26</t>
        </is>
      </c>
      <c r="Q147" t="n">
        <v>7.079999999999984</v>
      </c>
      <c r="R147" t="n">
        <v>0.0508474576271166</v>
      </c>
      <c r="S147" t="n">
        <v>3270485.8</v>
      </c>
      <c r="T147" t="n">
        <v>5.943499999999998</v>
      </c>
      <c r="U147" t="n">
        <v>218.7905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207.22</v>
      </c>
      <c r="AE147" t="n">
        <v>236.89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0.6649125337893227</v>
      </c>
      <c r="AM147" t="n">
        <v>1.191217296205937</v>
      </c>
      <c r="AN147" t="n">
        <v>0.4999999999999999</v>
      </c>
    </row>
    <row r="148">
      <c r="A148" t="inlineStr">
        <is>
          <t>NCC</t>
        </is>
      </c>
      <c r="B148" t="inlineStr">
        <is>
          <t>EQ</t>
        </is>
      </c>
      <c r="C148" t="inlineStr">
        <is>
          <t>25-Aug-2025</t>
        </is>
      </c>
      <c r="D148" t="n">
        <v>216.96</v>
      </c>
      <c r="E148" t="n">
        <v>217.65</v>
      </c>
      <c r="F148" t="n">
        <v>220.98</v>
      </c>
      <c r="G148" t="n">
        <v>215.98</v>
      </c>
      <c r="H148" t="n">
        <v>218.4</v>
      </c>
      <c r="I148" t="n">
        <v>218.77</v>
      </c>
      <c r="J148" t="n">
        <v>218.78</v>
      </c>
      <c r="K148" t="n">
        <v>2419062</v>
      </c>
      <c r="L148" t="inlineStr">
        <is>
          <t>52,92,33,482.70</t>
        </is>
      </c>
      <c r="M148" t="inlineStr">
        <is>
          <t>20,767</t>
        </is>
      </c>
      <c r="N148" t="inlineStr">
        <is>
          <t>10,07,314</t>
        </is>
      </c>
      <c r="O148" t="n">
        <v>41.64</v>
      </c>
      <c r="P148" t="inlineStr">
        <is>
          <t>2025-08-25</t>
        </is>
      </c>
      <c r="Q148" t="n">
        <v>5</v>
      </c>
      <c r="R148" t="n">
        <v>0.558000000000004</v>
      </c>
      <c r="S148" t="n">
        <v>3290577.6</v>
      </c>
      <c r="T148" t="n">
        <v>6.024999999999999</v>
      </c>
      <c r="U148" t="n">
        <v>218.967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207.22</v>
      </c>
      <c r="AE148" t="n">
        <v>236.89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0.735148139341859</v>
      </c>
      <c r="AM148" t="n">
        <v>0.8298755186721993</v>
      </c>
      <c r="AN148" t="n">
        <v>0.5</v>
      </c>
    </row>
    <row r="149">
      <c r="A149" t="inlineStr">
        <is>
          <t>NCC</t>
        </is>
      </c>
      <c r="B149" t="inlineStr">
        <is>
          <t>EQ</t>
        </is>
      </c>
      <c r="C149" t="inlineStr">
        <is>
          <t>22-Aug-2025</t>
        </is>
      </c>
      <c r="D149" t="n">
        <v>218.79</v>
      </c>
      <c r="E149" t="n">
        <v>218.51</v>
      </c>
      <c r="F149" t="n">
        <v>219.97</v>
      </c>
      <c r="G149" t="n">
        <v>216.57</v>
      </c>
      <c r="H149" t="n">
        <v>217.05</v>
      </c>
      <c r="I149" t="n">
        <v>216.96</v>
      </c>
      <c r="J149" t="n">
        <v>217.91</v>
      </c>
      <c r="K149" t="n">
        <v>1619596</v>
      </c>
      <c r="L149" t="inlineStr">
        <is>
          <t>35,29,20,249.92</t>
        </is>
      </c>
      <c r="M149" t="inlineStr">
        <is>
          <t>18,446</t>
        </is>
      </c>
      <c r="N149" t="inlineStr">
        <is>
          <t>6,88,329</t>
        </is>
      </c>
      <c r="O149" t="n">
        <v>42.5</v>
      </c>
      <c r="P149" t="inlineStr">
        <is>
          <t>2025-08-22</t>
        </is>
      </c>
      <c r="Q149" t="n">
        <v>3.400000000000006</v>
      </c>
      <c r="R149" t="n">
        <v>0.1147058823529453</v>
      </c>
      <c r="S149" t="n">
        <v>3302881.6</v>
      </c>
      <c r="T149" t="n">
        <v>6.088499999999999</v>
      </c>
      <c r="U149" t="n">
        <v>218.941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207.22</v>
      </c>
      <c r="AE149" t="n">
        <v>236.89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0.4903584796984548</v>
      </c>
      <c r="AM149" t="n">
        <v>0.5584298267225107</v>
      </c>
      <c r="AN149" t="n">
        <v>0.7</v>
      </c>
    </row>
    <row r="150">
      <c r="A150" t="inlineStr">
        <is>
          <t>NCC</t>
        </is>
      </c>
      <c r="B150" t="inlineStr">
        <is>
          <t>EQ</t>
        </is>
      </c>
      <c r="C150" t="inlineStr">
        <is>
          <t>21-Aug-2025</t>
        </is>
      </c>
      <c r="D150" t="n">
        <v>220.84</v>
      </c>
      <c r="E150" t="n">
        <v>221.5</v>
      </c>
      <c r="F150" t="n">
        <v>222.27</v>
      </c>
      <c r="G150" t="n">
        <v>218.34</v>
      </c>
      <c r="H150" t="n">
        <v>218.51</v>
      </c>
      <c r="I150" t="n">
        <v>218.79</v>
      </c>
      <c r="J150" t="n">
        <v>220.02</v>
      </c>
      <c r="K150" t="n">
        <v>1236960</v>
      </c>
      <c r="L150" t="inlineStr">
        <is>
          <t>27,21,59,067.74</t>
        </is>
      </c>
      <c r="M150" t="inlineStr">
        <is>
          <t>14,540</t>
        </is>
      </c>
      <c r="N150" t="inlineStr">
        <is>
          <t>6,21,098</t>
        </is>
      </c>
      <c r="O150" t="n">
        <v>50.21</v>
      </c>
      <c r="P150" t="inlineStr">
        <is>
          <t>2025-08-21</t>
        </is>
      </c>
      <c r="Q150" t="n">
        <v>3.930000000000007</v>
      </c>
      <c r="R150" t="n">
        <v>0.11450381679389</v>
      </c>
      <c r="S150" t="n">
        <v>3291887.9</v>
      </c>
      <c r="T150" t="n">
        <v>6.096499999999999</v>
      </c>
      <c r="U150" t="n">
        <v>219.3305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207.22</v>
      </c>
      <c r="AE150" t="n">
        <v>238.9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0.3757600615743932</v>
      </c>
      <c r="AM150" t="n">
        <v>0.6446321659968847</v>
      </c>
      <c r="AN150" t="n">
        <v>0.5</v>
      </c>
    </row>
    <row r="151">
      <c r="A151" t="inlineStr">
        <is>
          <t>NCC</t>
        </is>
      </c>
      <c r="B151" t="inlineStr">
        <is>
          <t>EQ</t>
        </is>
      </c>
      <c r="C151" t="inlineStr">
        <is>
          <t>20-Aug-2025</t>
        </is>
      </c>
      <c r="D151" t="n">
        <v>222.26</v>
      </c>
      <c r="E151" t="n">
        <v>222.26</v>
      </c>
      <c r="F151" t="n">
        <v>222.6</v>
      </c>
      <c r="G151" t="n">
        <v>219.7</v>
      </c>
      <c r="H151" t="n">
        <v>221.42</v>
      </c>
      <c r="I151" t="n">
        <v>220.84</v>
      </c>
      <c r="J151" t="n">
        <v>220.89</v>
      </c>
      <c r="K151" t="n">
        <v>1122892</v>
      </c>
      <c r="L151" t="inlineStr">
        <is>
          <t>24,80,37,674.82</t>
        </is>
      </c>
      <c r="M151" t="inlineStr">
        <is>
          <t>14,023</t>
        </is>
      </c>
      <c r="N151" t="inlineStr">
        <is>
          <t>5,13,479</t>
        </is>
      </c>
      <c r="O151" t="n">
        <v>45.73</v>
      </c>
      <c r="P151" t="inlineStr">
        <is>
          <t>2025-08-20</t>
        </is>
      </c>
      <c r="Q151" t="n">
        <v>2.900000000000006</v>
      </c>
      <c r="R151" t="n">
        <v>0.3931034482758664</v>
      </c>
      <c r="S151" t="n">
        <v>3311501.05</v>
      </c>
      <c r="T151" t="n">
        <v>6.151499999999999</v>
      </c>
      <c r="U151" t="n">
        <v>219.613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207.22</v>
      </c>
      <c r="AE151" t="n">
        <v>240.55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0.3390885230128494</v>
      </c>
      <c r="AM151" t="n">
        <v>0.4714297325855492</v>
      </c>
      <c r="AN151" t="n">
        <v>0.5</v>
      </c>
    </row>
    <row r="152">
      <c r="A152" t="inlineStr">
        <is>
          <t>NCC</t>
        </is>
      </c>
      <c r="B152" t="inlineStr">
        <is>
          <t>EQ</t>
        </is>
      </c>
      <c r="C152" t="inlineStr">
        <is>
          <t>19-Aug-2025</t>
        </is>
      </c>
      <c r="D152" t="n">
        <v>218.97</v>
      </c>
      <c r="E152" t="n">
        <v>219.47</v>
      </c>
      <c r="F152" t="n">
        <v>222.6</v>
      </c>
      <c r="G152" t="n">
        <v>218.19</v>
      </c>
      <c r="H152" t="n">
        <v>222.35</v>
      </c>
      <c r="I152" t="n">
        <v>222.26</v>
      </c>
      <c r="J152" t="n">
        <v>220.94</v>
      </c>
      <c r="K152" t="n">
        <v>1573324</v>
      </c>
      <c r="L152" t="inlineStr">
        <is>
          <t>34,76,03,634.91</t>
        </is>
      </c>
      <c r="M152" t="inlineStr">
        <is>
          <t>17,025</t>
        </is>
      </c>
      <c r="N152" t="inlineStr">
        <is>
          <t>7,27,326</t>
        </is>
      </c>
      <c r="O152" t="n">
        <v>46.23</v>
      </c>
      <c r="P152" t="inlineStr">
        <is>
          <t>2025-08-19</t>
        </is>
      </c>
      <c r="Q152" t="n">
        <v>4.409999999999997</v>
      </c>
      <c r="R152" t="n">
        <v>0.922902494331065</v>
      </c>
      <c r="S152" t="n">
        <v>3344656.05</v>
      </c>
      <c r="T152" t="n">
        <v>6.198999999999998</v>
      </c>
      <c r="U152" t="n">
        <v>219.942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207.22</v>
      </c>
      <c r="AE152" t="n">
        <v>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0.4703993404643207</v>
      </c>
      <c r="AM152" t="n">
        <v>0.7114050653331179</v>
      </c>
      <c r="AN152" t="n">
        <v>0.7999999999999999</v>
      </c>
    </row>
    <row r="153">
      <c r="A153" t="inlineStr">
        <is>
          <t>NCC</t>
        </is>
      </c>
      <c r="B153" t="inlineStr">
        <is>
          <t>EQ</t>
        </is>
      </c>
      <c r="C153" t="inlineStr">
        <is>
          <t>18-Aug-2025</t>
        </is>
      </c>
      <c r="D153" t="n">
        <v>218.44</v>
      </c>
      <c r="E153" t="n">
        <v>220.49</v>
      </c>
      <c r="F153" t="n">
        <v>223.1</v>
      </c>
      <c r="G153" t="n">
        <v>218.06</v>
      </c>
      <c r="H153" t="n">
        <v>219.48</v>
      </c>
      <c r="I153" t="n">
        <v>218.97</v>
      </c>
      <c r="J153" t="n">
        <v>220.2</v>
      </c>
      <c r="K153" t="n">
        <v>1827445</v>
      </c>
      <c r="L153" t="inlineStr">
        <is>
          <t>40,24,02,236.29</t>
        </is>
      </c>
      <c r="M153" t="inlineStr">
        <is>
          <t>20,324</t>
        </is>
      </c>
      <c r="N153" t="inlineStr">
        <is>
          <t>7,09,852</t>
        </is>
      </c>
      <c r="O153" t="n">
        <v>38.84</v>
      </c>
      <c r="P153" t="inlineStr">
        <is>
          <t>2025-08-18</t>
        </is>
      </c>
      <c r="Q153" t="n">
        <v>5.039999999999992</v>
      </c>
      <c r="R153" t="n">
        <v>0.1805555555555551</v>
      </c>
      <c r="S153" t="n">
        <v>3331934.8</v>
      </c>
      <c r="T153" t="n">
        <v>6.183499999999998</v>
      </c>
      <c r="U153" t="n">
        <v>220.21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207.22</v>
      </c>
      <c r="AE153" t="n">
        <v>242.15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0.5484636133936355</v>
      </c>
      <c r="AM153" t="n">
        <v>0.8150723700169796</v>
      </c>
      <c r="AN153" t="n">
        <v>0.5</v>
      </c>
    </row>
    <row r="154">
      <c r="A154" t="inlineStr">
        <is>
          <t>NCC</t>
        </is>
      </c>
      <c r="B154" t="inlineStr">
        <is>
          <t>EQ</t>
        </is>
      </c>
      <c r="C154" t="inlineStr">
        <is>
          <t>14-Aug-2025</t>
        </is>
      </c>
      <c r="D154" t="n">
        <v>222.68</v>
      </c>
      <c r="E154" t="n">
        <v>221.96</v>
      </c>
      <c r="F154" t="n">
        <v>222.29</v>
      </c>
      <c r="G154" t="n">
        <v>217.78</v>
      </c>
      <c r="H154" t="n">
        <v>218.41</v>
      </c>
      <c r="I154" t="n">
        <v>218.44</v>
      </c>
      <c r="J154" t="n">
        <v>219.3</v>
      </c>
      <c r="K154" t="n">
        <v>1366665</v>
      </c>
      <c r="L154" t="inlineStr">
        <is>
          <t>29,97,12,888.04</t>
        </is>
      </c>
      <c r="M154" t="inlineStr">
        <is>
          <t>18,705</t>
        </is>
      </c>
      <c r="N154" t="inlineStr">
        <is>
          <t>5,75,798</t>
        </is>
      </c>
      <c r="O154" t="n">
        <v>42.13</v>
      </c>
      <c r="P154" t="inlineStr">
        <is>
          <t>2025-08-14</t>
        </is>
      </c>
      <c r="Q154" t="n">
        <v>4.509999999999991</v>
      </c>
      <c r="R154" t="n">
        <v>0.1463414634146337</v>
      </c>
      <c r="S154" t="n">
        <v>3352477.2</v>
      </c>
      <c r="T154" t="n">
        <v>6.236499999999998</v>
      </c>
      <c r="U154" t="n">
        <v>220.64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207.22</v>
      </c>
      <c r="AE154" t="n">
        <v>242.15</v>
      </c>
      <c r="AF154" t="inlineStr">
        <is>
          <t>Accumulation</t>
        </is>
      </c>
      <c r="AG154" t="inlineStr">
        <is>
          <t>No_Demand</t>
        </is>
      </c>
      <c r="AH154" t="inlineStr">
        <is>
          <t>Pending ⏳</t>
        </is>
      </c>
      <c r="AK154" t="inlineStr">
        <is>
          <t>🔥</t>
        </is>
      </c>
      <c r="AL154" t="n">
        <v>0.4076582534252582</v>
      </c>
      <c r="AM154" t="n">
        <v>0.7231620299847659</v>
      </c>
      <c r="AN154" t="n">
        <v>0.5</v>
      </c>
    </row>
    <row r="155">
      <c r="A155" t="inlineStr">
        <is>
          <t>NCC</t>
        </is>
      </c>
      <c r="B155" t="inlineStr">
        <is>
          <t>EQ</t>
        </is>
      </c>
      <c r="C155" t="inlineStr">
        <is>
          <t>13-Aug-2025</t>
        </is>
      </c>
      <c r="D155" t="n">
        <v>222.85</v>
      </c>
      <c r="E155" t="n">
        <v>222.6</v>
      </c>
      <c r="F155" t="n">
        <v>225.09</v>
      </c>
      <c r="G155" t="n">
        <v>221.1</v>
      </c>
      <c r="H155" t="n">
        <v>222.27</v>
      </c>
      <c r="I155" t="n">
        <v>222.68</v>
      </c>
      <c r="J155" t="n">
        <v>223.03</v>
      </c>
      <c r="K155" t="n">
        <v>2001471</v>
      </c>
      <c r="L155" t="inlineStr">
        <is>
          <t>44,63,91,880.38</t>
        </is>
      </c>
      <c r="M155" t="inlineStr">
        <is>
          <t>16,227</t>
        </is>
      </c>
      <c r="N155" t="inlineStr">
        <is>
          <t>8,35,152</t>
        </is>
      </c>
      <c r="O155" t="n">
        <v>41.73</v>
      </c>
      <c r="P155" t="inlineStr">
        <is>
          <t>2025-08-13</t>
        </is>
      </c>
      <c r="Q155" t="n">
        <v>3.990000000000009</v>
      </c>
      <c r="R155" t="n">
        <v>0.3959899749373456</v>
      </c>
      <c r="S155" t="n">
        <v>3411362.25</v>
      </c>
      <c r="T155" t="n">
        <v>6.230999999999999</v>
      </c>
      <c r="U155" t="n">
        <v>221.1675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207.22</v>
      </c>
      <c r="AE155" t="n">
        <v>242.15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0.5867072604206721</v>
      </c>
      <c r="AM155" t="n">
        <v>0.6403466538276376</v>
      </c>
      <c r="AN155" t="n">
        <v>0.7999999999999999</v>
      </c>
    </row>
    <row r="156">
      <c r="A156" t="inlineStr">
        <is>
          <t>NCC</t>
        </is>
      </c>
      <c r="B156" t="inlineStr">
        <is>
          <t>EQ</t>
        </is>
      </c>
      <c r="C156" t="inlineStr">
        <is>
          <t>12-Aug-2025</t>
        </is>
      </c>
      <c r="D156" t="n">
        <v>223.77</v>
      </c>
      <c r="E156" t="n">
        <v>223.77</v>
      </c>
      <c r="F156" t="n">
        <v>224.5</v>
      </c>
      <c r="G156" t="n">
        <v>221.27</v>
      </c>
      <c r="H156" t="n">
        <v>222.19</v>
      </c>
      <c r="I156" t="n">
        <v>222.85</v>
      </c>
      <c r="J156" t="n">
        <v>222.99</v>
      </c>
      <c r="K156" t="n">
        <v>1278810</v>
      </c>
      <c r="L156" t="inlineStr">
        <is>
          <t>28,51,59,468.21</t>
        </is>
      </c>
      <c r="M156" t="inlineStr">
        <is>
          <t>13,126</t>
        </is>
      </c>
      <c r="N156" t="inlineStr">
        <is>
          <t>4,19,557</t>
        </is>
      </c>
      <c r="O156" t="n">
        <v>32.81</v>
      </c>
      <c r="P156" t="inlineStr">
        <is>
          <t>2025-08-12</t>
        </is>
      </c>
      <c r="Q156" t="n">
        <v>3.22999999999999</v>
      </c>
      <c r="R156" t="n">
        <v>0.4891640866873031</v>
      </c>
      <c r="S156" t="n">
        <v>3385857.05</v>
      </c>
      <c r="T156" t="n">
        <v>6.1865</v>
      </c>
      <c r="U156" t="n">
        <v>221.477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207.22</v>
      </c>
      <c r="AE156" t="n">
        <v>242.15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0.377691668938002</v>
      </c>
      <c r="AM156" t="n">
        <v>0.5221045825587958</v>
      </c>
      <c r="AN156" t="n">
        <v>0.5</v>
      </c>
    </row>
    <row r="157">
      <c r="A157" t="inlineStr">
        <is>
          <t>NCC</t>
        </is>
      </c>
      <c r="B157" t="inlineStr">
        <is>
          <t>EQ</t>
        </is>
      </c>
      <c r="C157" t="inlineStr">
        <is>
          <t>11-Aug-2025</t>
        </is>
      </c>
      <c r="D157" t="n">
        <v>222.17</v>
      </c>
      <c r="E157" t="n">
        <v>221.95</v>
      </c>
      <c r="F157" t="n">
        <v>225.4</v>
      </c>
      <c r="G157" t="n">
        <v>220.33</v>
      </c>
      <c r="H157" t="n">
        <v>223.61</v>
      </c>
      <c r="I157" t="n">
        <v>223.77</v>
      </c>
      <c r="J157" t="n">
        <v>223.32</v>
      </c>
      <c r="K157" t="n">
        <v>2065238</v>
      </c>
      <c r="L157" t="inlineStr">
        <is>
          <t>46,12,00,346.23</t>
        </is>
      </c>
      <c r="M157" t="inlineStr">
        <is>
          <t>23,585</t>
        </is>
      </c>
      <c r="N157" t="inlineStr">
        <is>
          <t>5,07,745</t>
        </is>
      </c>
      <c r="O157" t="n">
        <v>24.59</v>
      </c>
      <c r="P157" t="inlineStr">
        <is>
          <t>2025-08-11</t>
        </is>
      </c>
      <c r="Q157" t="n">
        <v>5.069999999999993</v>
      </c>
      <c r="R157" t="n">
        <v>0.6785009861932944</v>
      </c>
      <c r="S157" t="n">
        <v>3482078.05</v>
      </c>
      <c r="T157" t="n">
        <v>6.236500000000001</v>
      </c>
      <c r="U157" t="n">
        <v>221.774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207.22</v>
      </c>
      <c r="AE157" t="n">
        <v>242.15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0.5931050281885554</v>
      </c>
      <c r="AM157" t="n">
        <v>0.812955984927442</v>
      </c>
      <c r="AN157" t="n">
        <v>0.7999999999999999</v>
      </c>
    </row>
    <row r="158">
      <c r="A158" t="inlineStr">
        <is>
          <t>NCC</t>
        </is>
      </c>
      <c r="B158" t="inlineStr">
        <is>
          <t>EQ</t>
        </is>
      </c>
      <c r="C158" t="inlineStr">
        <is>
          <t>08-Aug-2025</t>
        </is>
      </c>
      <c r="D158" t="n">
        <v>222.39</v>
      </c>
      <c r="E158" t="n">
        <v>222.75</v>
      </c>
      <c r="F158" t="n">
        <v>225.95</v>
      </c>
      <c r="G158" t="n">
        <v>220.59</v>
      </c>
      <c r="H158" t="n">
        <v>221.75</v>
      </c>
      <c r="I158" t="n">
        <v>222.17</v>
      </c>
      <c r="J158" t="n">
        <v>223.88</v>
      </c>
      <c r="K158" t="n">
        <v>4371016</v>
      </c>
      <c r="L158" t="inlineStr">
        <is>
          <t>97,85,74,044.58</t>
        </is>
      </c>
      <c r="M158" t="inlineStr">
        <is>
          <t>34,844</t>
        </is>
      </c>
      <c r="N158" t="inlineStr">
        <is>
          <t>9,60,992</t>
        </is>
      </c>
      <c r="O158" t="n">
        <v>21.99</v>
      </c>
      <c r="P158" t="inlineStr">
        <is>
          <t>2025-08-08</t>
        </is>
      </c>
      <c r="Q158" t="n">
        <v>5.359999999999985</v>
      </c>
      <c r="R158" t="n">
        <v>0.2947761194029829</v>
      </c>
      <c r="S158" t="n">
        <v>3815939.1</v>
      </c>
      <c r="T158" t="n">
        <v>6.235500000000002</v>
      </c>
      <c r="U158" t="n">
        <v>221.8505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207.22</v>
      </c>
      <c r="AE158" t="n">
        <v>242.15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1.145462725020952</v>
      </c>
      <c r="AM158" t="n">
        <v>0.8595942586801353</v>
      </c>
      <c r="AN158" t="n">
        <v>0.5</v>
      </c>
    </row>
    <row r="159">
      <c r="A159" t="inlineStr">
        <is>
          <t>NCC</t>
        </is>
      </c>
      <c r="B159" t="inlineStr">
        <is>
          <t>EQ</t>
        </is>
      </c>
      <c r="C159" t="inlineStr">
        <is>
          <t>07-Aug-2025</t>
        </is>
      </c>
      <c r="D159" t="n">
        <v>214.92</v>
      </c>
      <c r="E159" t="n">
        <v>214.6</v>
      </c>
      <c r="F159" t="n">
        <v>225.25</v>
      </c>
      <c r="G159" t="n">
        <v>212.24</v>
      </c>
      <c r="H159" t="n">
        <v>224.14</v>
      </c>
      <c r="I159" t="n">
        <v>222.39</v>
      </c>
      <c r="J159" t="n">
        <v>217.66</v>
      </c>
      <c r="K159" t="n">
        <v>5828688</v>
      </c>
      <c r="L159" t="inlineStr">
        <is>
          <t>1,26,86,62,296.91</t>
        </is>
      </c>
      <c r="M159" t="inlineStr">
        <is>
          <t>44,663</t>
        </is>
      </c>
      <c r="N159" t="inlineStr">
        <is>
          <t>14,58,978</t>
        </is>
      </c>
      <c r="O159" t="n">
        <v>25.03</v>
      </c>
      <c r="P159" t="inlineStr">
        <is>
          <t>2025-08-07</t>
        </is>
      </c>
      <c r="Q159" t="n">
        <v>13.00999999999999</v>
      </c>
      <c r="R159" t="n">
        <v>0.7801691006917744</v>
      </c>
      <c r="S159" t="n">
        <v>3703842.5</v>
      </c>
      <c r="T159" t="n">
        <v>6.161000000000003</v>
      </c>
      <c r="U159" t="n">
        <v>221.8325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207.22</v>
      </c>
      <c r="AE159" t="n">
        <v>242.15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1.573686786087691</v>
      </c>
      <c r="AM159" t="n">
        <v>2.111670183411781</v>
      </c>
      <c r="AN159" t="n">
        <v>0.5</v>
      </c>
    </row>
    <row r="160">
      <c r="A160" t="inlineStr">
        <is>
          <t>NCC</t>
        </is>
      </c>
      <c r="B160" t="inlineStr">
        <is>
          <t>EQ</t>
        </is>
      </c>
      <c r="C160" t="inlineStr">
        <is>
          <t>06-Aug-2025</t>
        </is>
      </c>
      <c r="D160" t="n">
        <v>211.01</v>
      </c>
      <c r="E160" t="n">
        <v>210</v>
      </c>
      <c r="F160" t="n">
        <v>220.8</v>
      </c>
      <c r="G160" t="n">
        <v>209</v>
      </c>
      <c r="H160" t="n">
        <v>214.77</v>
      </c>
      <c r="I160" t="n">
        <v>214.92</v>
      </c>
      <c r="J160" t="n">
        <v>217.15</v>
      </c>
      <c r="K160" t="n">
        <v>18998547</v>
      </c>
      <c r="L160" t="inlineStr">
        <is>
          <t>4,12,55,16,723.25</t>
        </is>
      </c>
      <c r="M160" t="inlineStr">
        <is>
          <t>1,15,537</t>
        </is>
      </c>
      <c r="N160" t="inlineStr">
        <is>
          <t>26,60,231</t>
        </is>
      </c>
      <c r="O160" t="n">
        <v>14</v>
      </c>
      <c r="P160" t="inlineStr">
        <is>
          <t>2025-08-06</t>
        </is>
      </c>
      <c r="Q160" t="n">
        <v>11.80000000000001</v>
      </c>
      <c r="R160" t="n">
        <v>0.5016949152542357</v>
      </c>
      <c r="S160" t="n">
        <v>3494666.25</v>
      </c>
      <c r="T160" t="n">
        <v>5.769500000000003</v>
      </c>
      <c r="U160" t="n">
        <v>221.888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207.22</v>
      </c>
      <c r="AE160" t="n">
        <v>242.15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  <c r="AL160" t="n">
        <v>5.436441033532172</v>
      </c>
      <c r="AM160" t="n">
        <v>2.045237888898519</v>
      </c>
      <c r="AN160" t="n">
        <v>0.5</v>
      </c>
    </row>
    <row r="161">
      <c r="A161" t="inlineStr">
        <is>
          <t>NCC</t>
        </is>
      </c>
      <c r="B161" t="inlineStr">
        <is>
          <t>EQ</t>
        </is>
      </c>
      <c r="C161" t="inlineStr">
        <is>
          <t>05-Aug-2025</t>
        </is>
      </c>
      <c r="D161" t="n">
        <v>211.46</v>
      </c>
      <c r="E161" t="n">
        <v>212.39</v>
      </c>
      <c r="F161" t="n">
        <v>213.81</v>
      </c>
      <c r="G161" t="n">
        <v>207.22</v>
      </c>
      <c r="H161" t="n">
        <v>210.93</v>
      </c>
      <c r="I161" t="n">
        <v>211.01</v>
      </c>
      <c r="J161" t="n">
        <v>210.92</v>
      </c>
      <c r="K161" t="n">
        <v>4628580</v>
      </c>
      <c r="L161" t="inlineStr">
        <is>
          <t>97,62,62,091.91</t>
        </is>
      </c>
      <c r="M161" t="inlineStr">
        <is>
          <t>39,952</t>
        </is>
      </c>
      <c r="N161" t="inlineStr">
        <is>
          <t>14,93,193</t>
        </is>
      </c>
      <c r="O161" t="n">
        <v>32.26</v>
      </c>
      <c r="P161" t="inlineStr">
        <is>
          <t>2025-08-05</t>
        </is>
      </c>
      <c r="Q161" t="n">
        <v>6.590000000000003</v>
      </c>
      <c r="R161" t="n">
        <v>0.5751138088012124</v>
      </c>
      <c r="S161" t="n">
        <v>2633885.95</v>
      </c>
      <c r="T161" t="n">
        <v>5.400500000000003</v>
      </c>
      <c r="U161" t="n">
        <v>222.4175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207.22</v>
      </c>
      <c r="AE161" t="n">
        <v>242.15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1.757319826243805</v>
      </c>
      <c r="AM161" t="n">
        <v>1.220257383575595</v>
      </c>
      <c r="AN161" t="n">
        <v>0.9</v>
      </c>
    </row>
    <row r="162">
      <c r="A162" t="inlineStr">
        <is>
          <t>NCC</t>
        </is>
      </c>
      <c r="B162" t="inlineStr">
        <is>
          <t>EQ</t>
        </is>
      </c>
      <c r="C162" t="inlineStr">
        <is>
          <t>04-Aug-2025</t>
        </is>
      </c>
      <c r="D162" t="n">
        <v>214.05</v>
      </c>
      <c r="E162" t="n">
        <v>215</v>
      </c>
      <c r="F162" t="n">
        <v>218.33</v>
      </c>
      <c r="G162" t="n">
        <v>210.46</v>
      </c>
      <c r="H162" t="n">
        <v>211.29</v>
      </c>
      <c r="I162" t="n">
        <v>211.46</v>
      </c>
      <c r="J162" t="n">
        <v>214.25</v>
      </c>
      <c r="K162" t="n">
        <v>3299542</v>
      </c>
      <c r="L162" t="inlineStr">
        <is>
          <t>70,69,39,540.19</t>
        </is>
      </c>
      <c r="M162" t="inlineStr">
        <is>
          <t>34,891</t>
        </is>
      </c>
      <c r="N162" t="inlineStr">
        <is>
          <t>12,02,194</t>
        </is>
      </c>
      <c r="O162" t="n">
        <v>36.44</v>
      </c>
      <c r="P162" t="inlineStr">
        <is>
          <t>2025-08-04</t>
        </is>
      </c>
      <c r="Q162" t="n">
        <v>7.870000000000005</v>
      </c>
      <c r="R162" t="n">
        <v>0.1270648030495552</v>
      </c>
      <c r="S162" t="n">
        <v>2466527.7</v>
      </c>
      <c r="T162" t="n">
        <v>5.201000000000003</v>
      </c>
      <c r="U162" t="n">
        <v>223.0785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210.46</v>
      </c>
      <c r="AE162" t="n">
        <v>242.15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1.33772752683864</v>
      </c>
      <c r="AM162" t="n">
        <v>1.51317054412613</v>
      </c>
      <c r="AN162" t="n">
        <v>0.5</v>
      </c>
    </row>
    <row r="163">
      <c r="A163" t="inlineStr">
        <is>
          <t>NCC</t>
        </is>
      </c>
      <c r="B163" t="inlineStr">
        <is>
          <t>EQ</t>
        </is>
      </c>
      <c r="C163" t="inlineStr">
        <is>
          <t>01-Aug-2025</t>
        </is>
      </c>
      <c r="D163" t="n">
        <v>217.71</v>
      </c>
      <c r="E163" t="n">
        <v>219.7</v>
      </c>
      <c r="F163" t="n">
        <v>220.26</v>
      </c>
      <c r="G163" t="n">
        <v>212.86</v>
      </c>
      <c r="H163" t="n">
        <v>214</v>
      </c>
      <c r="I163" t="n">
        <v>214.05</v>
      </c>
      <c r="J163" t="n">
        <v>217.05</v>
      </c>
      <c r="K163" t="n">
        <v>2754912</v>
      </c>
      <c r="L163" t="inlineStr">
        <is>
          <t>59,79,41,515.92</t>
        </is>
      </c>
      <c r="M163" t="inlineStr">
        <is>
          <t>27,819</t>
        </is>
      </c>
      <c r="N163" t="inlineStr">
        <is>
          <t>10,29,471</t>
        </is>
      </c>
      <c r="O163" t="n">
        <v>37.37</v>
      </c>
      <c r="P163" t="inlineStr">
        <is>
          <t>2025-08-01</t>
        </is>
      </c>
      <c r="Q163" t="n">
        <v>7.399999999999977</v>
      </c>
      <c r="R163" t="n">
        <v>0.160810810810811</v>
      </c>
      <c r="S163" t="n">
        <v>2376738.55</v>
      </c>
      <c r="T163" t="n">
        <v>4.982500000000003</v>
      </c>
      <c r="U163" t="n">
        <v>223.638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212.86</v>
      </c>
      <c r="AE163" t="n">
        <v>242.15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1.159114451187742</v>
      </c>
      <c r="AM163" t="n">
        <v>1.485198193677867</v>
      </c>
      <c r="AN163" t="n">
        <v>0.5</v>
      </c>
    </row>
    <row r="164">
      <c r="A164" t="inlineStr">
        <is>
          <t>NCC</t>
        </is>
      </c>
      <c r="B164" t="inlineStr">
        <is>
          <t>EQ</t>
        </is>
      </c>
      <c r="C164" t="inlineStr">
        <is>
          <t>31-Jul-2025</t>
        </is>
      </c>
      <c r="D164" t="n">
        <v>222.81</v>
      </c>
      <c r="E164" t="n">
        <v>219</v>
      </c>
      <c r="F164" t="n">
        <v>221.19</v>
      </c>
      <c r="G164" t="n">
        <v>217</v>
      </c>
      <c r="H164" t="n">
        <v>217.24</v>
      </c>
      <c r="I164" t="n">
        <v>217.71</v>
      </c>
      <c r="J164" t="n">
        <v>219.18</v>
      </c>
      <c r="K164" t="n">
        <v>2116305</v>
      </c>
      <c r="L164" t="inlineStr">
        <is>
          <t>46,38,50,019.20</t>
        </is>
      </c>
      <c r="M164" t="inlineStr">
        <is>
          <t>18,923</t>
        </is>
      </c>
      <c r="N164" t="inlineStr">
        <is>
          <t>9,25,592</t>
        </is>
      </c>
      <c r="O164" t="n">
        <v>43.74</v>
      </c>
      <c r="P164" t="inlineStr">
        <is>
          <t>2025-07-31</t>
        </is>
      </c>
      <c r="Q164" t="n">
        <v>4.189999999999998</v>
      </c>
      <c r="R164" t="n">
        <v>0.1694510739856821</v>
      </c>
      <c r="S164" t="n">
        <v>2308918.45</v>
      </c>
      <c r="T164" t="n">
        <v>4.810000000000004</v>
      </c>
      <c r="U164" t="n">
        <v>224.174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214.09</v>
      </c>
      <c r="AE164" t="n">
        <v>242.15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0.9165784958754172</v>
      </c>
      <c r="AM164" t="n">
        <v>0.8711018711018699</v>
      </c>
      <c r="AN164" t="n">
        <v>0.5</v>
      </c>
    </row>
    <row r="165">
      <c r="A165" t="inlineStr">
        <is>
          <t>NCC</t>
        </is>
      </c>
      <c r="B165" t="inlineStr">
        <is>
          <t>EQ</t>
        </is>
      </c>
      <c r="C165" t="inlineStr">
        <is>
          <t>30-Jul-2025</t>
        </is>
      </c>
      <c r="D165" t="n">
        <v>222.98</v>
      </c>
      <c r="E165" t="n">
        <v>222.98</v>
      </c>
      <c r="F165" t="n">
        <v>224.53</v>
      </c>
      <c r="G165" t="n">
        <v>220.04</v>
      </c>
      <c r="H165" t="n">
        <v>222.59</v>
      </c>
      <c r="I165" t="n">
        <v>222.81</v>
      </c>
      <c r="J165" t="n">
        <v>222.88</v>
      </c>
      <c r="K165" t="n">
        <v>1672593</v>
      </c>
      <c r="L165" t="inlineStr">
        <is>
          <t>37,27,93,924.73</t>
        </is>
      </c>
      <c r="M165" t="inlineStr">
        <is>
          <t>20,441</t>
        </is>
      </c>
      <c r="N165" t="inlineStr">
        <is>
          <t>4,34,634</t>
        </is>
      </c>
      <c r="O165" t="n">
        <v>25.99</v>
      </c>
      <c r="P165" t="inlineStr">
        <is>
          <t>2025-07-30</t>
        </is>
      </c>
      <c r="Q165" t="n">
        <v>4.490000000000009</v>
      </c>
      <c r="R165" t="n">
        <v>0.6169265033407583</v>
      </c>
      <c r="S165" t="n">
        <v>2328184.65</v>
      </c>
      <c r="T165" t="n">
        <v>4.770500000000004</v>
      </c>
      <c r="U165" t="n">
        <v>224.5385</v>
      </c>
      <c r="V165" t="n">
        <v>-1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214.09</v>
      </c>
      <c r="AE165" t="n">
        <v>242.15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0.718410801308221</v>
      </c>
      <c r="AM165" t="n">
        <v>0.9412011319568192</v>
      </c>
      <c r="AN165" t="n">
        <v>0.5</v>
      </c>
    </row>
    <row r="166">
      <c r="A166" t="inlineStr">
        <is>
          <t>NCC</t>
        </is>
      </c>
      <c r="B166" t="inlineStr">
        <is>
          <t>EQ</t>
        </is>
      </c>
      <c r="C166" t="inlineStr">
        <is>
          <t>29-Jul-2025</t>
        </is>
      </c>
      <c r="D166" t="n">
        <v>215.51</v>
      </c>
      <c r="E166" t="n">
        <v>214.31</v>
      </c>
      <c r="F166" t="n">
        <v>223.69</v>
      </c>
      <c r="G166" t="n">
        <v>214.09</v>
      </c>
      <c r="H166" t="n">
        <v>222.46</v>
      </c>
      <c r="I166" t="n">
        <v>222.98</v>
      </c>
      <c r="J166" t="n">
        <v>221.41</v>
      </c>
      <c r="K166" t="n">
        <v>3053483</v>
      </c>
      <c r="L166" t="inlineStr">
        <is>
          <t>67,60,76,446.56</t>
        </is>
      </c>
      <c r="M166" t="inlineStr">
        <is>
          <t>31,196</t>
        </is>
      </c>
      <c r="N166" t="inlineStr">
        <is>
          <t>9,40,761</t>
        </is>
      </c>
      <c r="O166" t="n">
        <v>30.81</v>
      </c>
      <c r="P166" t="inlineStr">
        <is>
          <t>2025-07-29</t>
        </is>
      </c>
      <c r="Q166" t="n">
        <v>9.599999999999994</v>
      </c>
      <c r="R166" t="n">
        <v>0.9260416666666658</v>
      </c>
      <c r="S166" t="n">
        <v>2626133.15</v>
      </c>
      <c r="T166" t="n">
        <v>5.072500000000002</v>
      </c>
      <c r="U166" t="n">
        <v>224.6745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214.09</v>
      </c>
      <c r="AE166" t="n">
        <v>242.15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1.162729696321757</v>
      </c>
      <c r="AM166" t="n">
        <v>1.892557910300639</v>
      </c>
      <c r="AN166" t="n">
        <v>0.5</v>
      </c>
    </row>
    <row r="167">
      <c r="A167" t="inlineStr">
        <is>
          <t>NCC</t>
        </is>
      </c>
      <c r="B167" t="inlineStr">
        <is>
          <t>EQ</t>
        </is>
      </c>
      <c r="C167" t="inlineStr">
        <is>
          <t>28-Jul-2025</t>
        </is>
      </c>
      <c r="D167" t="n">
        <v>218.25</v>
      </c>
      <c r="E167" t="n">
        <v>217.63</v>
      </c>
      <c r="F167" t="n">
        <v>223.56</v>
      </c>
      <c r="G167" t="n">
        <v>214.85</v>
      </c>
      <c r="H167" t="n">
        <v>215.25</v>
      </c>
      <c r="I167" t="n">
        <v>215.51</v>
      </c>
      <c r="J167" t="n">
        <v>218.87</v>
      </c>
      <c r="K167" t="n">
        <v>2576423</v>
      </c>
      <c r="L167" t="inlineStr">
        <is>
          <t>56,38,92,514.51</t>
        </is>
      </c>
      <c r="M167" t="inlineStr">
        <is>
          <t>32,552</t>
        </is>
      </c>
      <c r="N167" t="inlineStr">
        <is>
          <t>8,87,369</t>
        </is>
      </c>
      <c r="O167" t="n">
        <v>34.44</v>
      </c>
      <c r="P167" t="inlineStr">
        <is>
          <t>2025-07-28</t>
        </is>
      </c>
      <c r="Q167" t="n">
        <v>8.710000000000008</v>
      </c>
      <c r="R167" t="n">
        <v>0.0757749712973589</v>
      </c>
      <c r="S167" t="n">
        <v>3083064.05</v>
      </c>
      <c r="T167" t="n">
        <v>4.973000000000002</v>
      </c>
      <c r="U167" t="n">
        <v>225.204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214.85</v>
      </c>
      <c r="AE167" t="n">
        <v>242.15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0.835669631968885</v>
      </c>
      <c r="AM167" t="n">
        <v>1.751457872511564</v>
      </c>
      <c r="AN167" t="n">
        <v>0.5</v>
      </c>
    </row>
    <row r="168">
      <c r="A168" t="inlineStr">
        <is>
          <t>NCC</t>
        </is>
      </c>
      <c r="B168" t="inlineStr">
        <is>
          <t>EQ</t>
        </is>
      </c>
      <c r="C168" t="inlineStr">
        <is>
          <t>25-Jul-2025</t>
        </is>
      </c>
      <c r="D168" t="n">
        <v>224.75</v>
      </c>
      <c r="E168" t="n">
        <v>223.12</v>
      </c>
      <c r="F168" t="n">
        <v>223.87</v>
      </c>
      <c r="G168" t="n">
        <v>217.6</v>
      </c>
      <c r="H168" t="n">
        <v>217.7</v>
      </c>
      <c r="I168" t="n">
        <v>218.25</v>
      </c>
      <c r="J168" t="n">
        <v>219.74</v>
      </c>
      <c r="K168" t="n">
        <v>2665142</v>
      </c>
      <c r="L168" t="inlineStr">
        <is>
          <t>58,56,41,779.68</t>
        </is>
      </c>
      <c r="M168" t="inlineStr">
        <is>
          <t>29,975</t>
        </is>
      </c>
      <c r="N168" t="inlineStr">
        <is>
          <t>9,75,780</t>
        </is>
      </c>
      <c r="O168" t="n">
        <v>36.61</v>
      </c>
      <c r="P168" t="inlineStr">
        <is>
          <t>2025-07-25</t>
        </is>
      </c>
      <c r="Q168" t="n">
        <v>6.27000000000001</v>
      </c>
      <c r="R168" t="n">
        <v>0.1036682615629991</v>
      </c>
      <c r="S168" t="n">
        <v>3050795.55</v>
      </c>
      <c r="T168" t="n">
        <v>4.7045</v>
      </c>
      <c r="U168" t="n">
        <v>225.9515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217.11</v>
      </c>
      <c r="AE168" t="n">
        <v>242.15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0.8735891856142245</v>
      </c>
      <c r="AM168" t="n">
        <v>1.332766500159424</v>
      </c>
      <c r="AN168" t="n">
        <v>0.5</v>
      </c>
    </row>
    <row r="169">
      <c r="A169" t="inlineStr">
        <is>
          <t>NCC</t>
        </is>
      </c>
      <c r="B169" t="inlineStr">
        <is>
          <t>EQ</t>
        </is>
      </c>
      <c r="C169" t="inlineStr">
        <is>
          <t>24-Jul-2025</t>
        </is>
      </c>
      <c r="D169" t="n">
        <v>224.44</v>
      </c>
      <c r="E169" t="n">
        <v>225.41</v>
      </c>
      <c r="F169" t="n">
        <v>226.55</v>
      </c>
      <c r="G169" t="n">
        <v>222.99</v>
      </c>
      <c r="H169" t="n">
        <v>224.5</v>
      </c>
      <c r="I169" t="n">
        <v>224.75</v>
      </c>
      <c r="J169" t="n">
        <v>224.55</v>
      </c>
      <c r="K169" t="n">
        <v>1399722</v>
      </c>
      <c r="L169" t="inlineStr">
        <is>
          <t>31,43,06,165.79</t>
        </is>
      </c>
      <c r="M169" t="inlineStr">
        <is>
          <t>16,017</t>
        </is>
      </c>
      <c r="N169" t="inlineStr">
        <is>
          <t>5,94,928</t>
        </is>
      </c>
      <c r="O169" t="n">
        <v>42.5</v>
      </c>
      <c r="P169" t="inlineStr">
        <is>
          <t>2025-07-24</t>
        </is>
      </c>
      <c r="Q169" t="n">
        <v>3.560000000000002</v>
      </c>
      <c r="R169" t="n">
        <v>0.4943820224719072</v>
      </c>
      <c r="S169" t="n">
        <v>3028828.5</v>
      </c>
      <c r="T169" t="n">
        <v>4.5875</v>
      </c>
      <c r="U169" t="n">
        <v>226.5285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217.11</v>
      </c>
      <c r="AE169" t="n">
        <v>242.15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0.4621331316712055</v>
      </c>
      <c r="AM169" t="n">
        <v>0.7760217983651231</v>
      </c>
      <c r="AN169" t="n">
        <v>0.4999999999999999</v>
      </c>
    </row>
    <row r="170">
      <c r="A170" t="inlineStr">
        <is>
          <t>NCC</t>
        </is>
      </c>
      <c r="B170" t="inlineStr">
        <is>
          <t>EQ</t>
        </is>
      </c>
      <c r="C170" t="inlineStr">
        <is>
          <t>23-Jul-2025</t>
        </is>
      </c>
      <c r="D170" t="n">
        <v>227.42</v>
      </c>
      <c r="E170" t="n">
        <v>227.55</v>
      </c>
      <c r="F170" t="n">
        <v>228.38</v>
      </c>
      <c r="G170" t="n">
        <v>223.35</v>
      </c>
      <c r="H170" t="n">
        <v>224.8</v>
      </c>
      <c r="I170" t="n">
        <v>224.44</v>
      </c>
      <c r="J170" t="n">
        <v>224.49</v>
      </c>
      <c r="K170" t="n">
        <v>1629223</v>
      </c>
      <c r="L170" t="inlineStr">
        <is>
          <t>36,57,50,392.47</t>
        </is>
      </c>
      <c r="M170" t="inlineStr">
        <is>
          <t>17,153</t>
        </is>
      </c>
      <c r="N170" t="inlineStr">
        <is>
          <t>6,27,871</t>
        </is>
      </c>
      <c r="O170" t="n">
        <v>38.54</v>
      </c>
      <c r="P170" t="inlineStr">
        <is>
          <t>2025-07-23</t>
        </is>
      </c>
      <c r="Q170" t="n">
        <v>5.030000000000001</v>
      </c>
      <c r="R170" t="n">
        <v>0.2166998011928435</v>
      </c>
      <c r="S170" t="n">
        <v>3115869.85</v>
      </c>
      <c r="T170" t="n">
        <v>4.6375</v>
      </c>
      <c r="U170" t="n">
        <v>226.8395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217.11</v>
      </c>
      <c r="AE170" t="n">
        <v>242.15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0.5228790284677648</v>
      </c>
      <c r="AM170" t="n">
        <v>1.084636118598383</v>
      </c>
      <c r="AN170" t="n">
        <v>0.4999999999999999</v>
      </c>
    </row>
    <row r="171">
      <c r="A171" t="inlineStr">
        <is>
          <t>NCC</t>
        </is>
      </c>
      <c r="B171" t="inlineStr">
        <is>
          <t>EQ</t>
        </is>
      </c>
      <c r="C171" t="inlineStr">
        <is>
          <t>22-Jul-2025</t>
        </is>
      </c>
      <c r="D171" t="n">
        <v>227.62</v>
      </c>
      <c r="E171" t="n">
        <v>227.62</v>
      </c>
      <c r="F171" t="n">
        <v>230.75</v>
      </c>
      <c r="G171" t="n">
        <v>226.9</v>
      </c>
      <c r="H171" t="n">
        <v>227.11</v>
      </c>
      <c r="I171" t="n">
        <v>227.42</v>
      </c>
      <c r="J171" t="n">
        <v>228.26</v>
      </c>
      <c r="K171" t="n">
        <v>1785992</v>
      </c>
      <c r="L171" t="inlineStr">
        <is>
          <t>40,76,61,827.62</t>
        </is>
      </c>
      <c r="M171" t="inlineStr">
        <is>
          <t>19,134</t>
        </is>
      </c>
      <c r="N171" t="inlineStr">
        <is>
          <t>9,34,163</t>
        </is>
      </c>
      <c r="O171" t="n">
        <v>52.3</v>
      </c>
      <c r="P171" t="inlineStr">
        <is>
          <t>2025-07-22</t>
        </is>
      </c>
      <c r="Q171" t="n">
        <v>3.849999999999994</v>
      </c>
      <c r="R171" t="n">
        <v>0.1350649350649305</v>
      </c>
      <c r="S171" t="n">
        <v>3187865.7</v>
      </c>
      <c r="T171" t="n">
        <v>4.5685</v>
      </c>
      <c r="U171" t="n">
        <v>226.9875</v>
      </c>
      <c r="V171" t="n">
        <v>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217.11</v>
      </c>
      <c r="AE171" t="n">
        <v>242.15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0.5602469388845333</v>
      </c>
      <c r="AM171" t="n">
        <v>0.842727372222829</v>
      </c>
      <c r="AN171" t="n">
        <v>0.4999999999999999</v>
      </c>
    </row>
    <row r="172">
      <c r="A172" t="inlineStr">
        <is>
          <t>NCC</t>
        </is>
      </c>
      <c r="B172" t="inlineStr">
        <is>
          <t>EQ</t>
        </is>
      </c>
      <c r="C172" t="inlineStr">
        <is>
          <t>21-Jul-2025</t>
        </is>
      </c>
      <c r="D172" t="n">
        <v>227.57</v>
      </c>
      <c r="E172" t="n">
        <v>227.57</v>
      </c>
      <c r="F172" t="n">
        <v>230</v>
      </c>
      <c r="G172" t="n">
        <v>225.9</v>
      </c>
      <c r="H172" t="n">
        <v>228.5</v>
      </c>
      <c r="I172" t="n">
        <v>227.62</v>
      </c>
      <c r="J172" t="n">
        <v>228.11</v>
      </c>
      <c r="K172" t="n">
        <v>1318899</v>
      </c>
      <c r="L172" t="inlineStr">
        <is>
          <t>30,08,59,127.86</t>
        </is>
      </c>
      <c r="M172" t="inlineStr">
        <is>
          <t>19,828</t>
        </is>
      </c>
      <c r="N172" t="inlineStr">
        <is>
          <t>5,44,718</t>
        </is>
      </c>
      <c r="O172" t="n">
        <v>41.3</v>
      </c>
      <c r="P172" t="inlineStr">
        <is>
          <t>2025-07-21</t>
        </is>
      </c>
      <c r="Q172" t="n">
        <v>4.099999999999994</v>
      </c>
      <c r="R172" t="n">
        <v>0.4195121951219515</v>
      </c>
      <c r="S172" t="n">
        <v>3270090.45</v>
      </c>
      <c r="T172" t="n">
        <v>4.593000000000001</v>
      </c>
      <c r="U172" t="n">
        <v>226.8725</v>
      </c>
      <c r="V172" t="n">
        <v>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217.11</v>
      </c>
      <c r="AE172" t="n">
        <v>242.15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0.4033218714179603</v>
      </c>
      <c r="AM172" t="n">
        <v>0.8926627476594804</v>
      </c>
      <c r="AN172" t="n">
        <v>0.7999999999999999</v>
      </c>
    </row>
    <row r="173">
      <c r="A173" t="inlineStr">
        <is>
          <t>NCC</t>
        </is>
      </c>
      <c r="B173" t="inlineStr">
        <is>
          <t>EQ</t>
        </is>
      </c>
      <c r="C173" t="inlineStr">
        <is>
          <t>18-Jul-2025</t>
        </is>
      </c>
      <c r="D173" t="n">
        <v>228.99</v>
      </c>
      <c r="E173" t="n">
        <v>228.99</v>
      </c>
      <c r="F173" t="n">
        <v>231.9</v>
      </c>
      <c r="G173" t="n">
        <v>225.8</v>
      </c>
      <c r="H173" t="n">
        <v>227.36</v>
      </c>
      <c r="I173" t="n">
        <v>227.57</v>
      </c>
      <c r="J173" t="n">
        <v>228.35</v>
      </c>
      <c r="K173" t="n">
        <v>2238293</v>
      </c>
      <c r="L173" t="inlineStr">
        <is>
          <t>51,11,21,462.11</t>
        </is>
      </c>
      <c r="M173" t="inlineStr">
        <is>
          <t>22,242</t>
        </is>
      </c>
      <c r="N173" t="inlineStr">
        <is>
          <t>7,89,353</t>
        </is>
      </c>
      <c r="O173" t="n">
        <v>35.27</v>
      </c>
      <c r="P173" t="inlineStr">
        <is>
          <t>2025-07-18</t>
        </is>
      </c>
      <c r="Q173" t="n">
        <v>6.099999999999994</v>
      </c>
      <c r="R173" t="n">
        <v>0.2901639344262268</v>
      </c>
      <c r="S173" t="n">
        <v>3345618.5</v>
      </c>
      <c r="T173" t="n">
        <v>4.712500000000001</v>
      </c>
      <c r="U173" t="n">
        <v>226.613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212</v>
      </c>
      <c r="AE173" t="n">
        <v>242.15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0.6690221852850228</v>
      </c>
      <c r="AM173" t="n">
        <v>1.29442970822281</v>
      </c>
      <c r="AN173" t="n">
        <v>0.7</v>
      </c>
    </row>
    <row r="174">
      <c r="A174" t="inlineStr">
        <is>
          <t>NCC</t>
        </is>
      </c>
      <c r="B174" t="inlineStr">
        <is>
          <t>EQ</t>
        </is>
      </c>
      <c r="C174" t="inlineStr">
        <is>
          <t>17-Jul-2025</t>
        </is>
      </c>
      <c r="D174" t="n">
        <v>228.87</v>
      </c>
      <c r="E174" t="n">
        <v>228.87</v>
      </c>
      <c r="F174" t="n">
        <v>232</v>
      </c>
      <c r="G174" t="n">
        <v>227.6</v>
      </c>
      <c r="H174" t="n">
        <v>228.76</v>
      </c>
      <c r="I174" t="n">
        <v>228.99</v>
      </c>
      <c r="J174" t="n">
        <v>230.17</v>
      </c>
      <c r="K174" t="n">
        <v>2544366</v>
      </c>
      <c r="L174" t="inlineStr">
        <is>
          <t>58,56,48,871.22</t>
        </is>
      </c>
      <c r="M174" t="inlineStr">
        <is>
          <t>21,807</t>
        </is>
      </c>
      <c r="N174" t="inlineStr">
        <is>
          <t>10,18,858</t>
        </is>
      </c>
      <c r="O174" t="n">
        <v>40.04</v>
      </c>
      <c r="P174" t="inlineStr">
        <is>
          <t>2025-07-17</t>
        </is>
      </c>
      <c r="Q174" t="n">
        <v>4.400000000000006</v>
      </c>
      <c r="R174" t="n">
        <v>0.3159090909090938</v>
      </c>
      <c r="S174" t="n">
        <v>3372854.05</v>
      </c>
      <c r="T174" t="n">
        <v>4.672500000000002</v>
      </c>
      <c r="U174" t="n">
        <v>226.2995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201.5</v>
      </c>
      <c r="AE174" t="n">
        <v>242.15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0.7543658759856509</v>
      </c>
      <c r="AM174" t="n">
        <v>0.9416800428036392</v>
      </c>
      <c r="AN174" t="n">
        <v>0.5</v>
      </c>
    </row>
    <row r="175">
      <c r="A175" t="inlineStr">
        <is>
          <t>NCC</t>
        </is>
      </c>
      <c r="B175" t="inlineStr">
        <is>
          <t>EQ</t>
        </is>
      </c>
      <c r="C175" t="inlineStr">
        <is>
          <t>16-Jul-2025</t>
        </is>
      </c>
      <c r="D175" t="n">
        <v>228.79</v>
      </c>
      <c r="E175" t="n">
        <v>229</v>
      </c>
      <c r="F175" t="n">
        <v>229.8</v>
      </c>
      <c r="G175" t="n">
        <v>226.7</v>
      </c>
      <c r="H175" t="n">
        <v>228.56</v>
      </c>
      <c r="I175" t="n">
        <v>228.87</v>
      </c>
      <c r="J175" t="n">
        <v>228.49</v>
      </c>
      <c r="K175" t="n">
        <v>1491367</v>
      </c>
      <c r="L175" t="inlineStr">
        <is>
          <t>34,07,63,852.27</t>
        </is>
      </c>
      <c r="M175" t="inlineStr">
        <is>
          <t>14,822</t>
        </is>
      </c>
      <c r="N175" t="inlineStr">
        <is>
          <t>5,30,410</t>
        </is>
      </c>
      <c r="O175" t="n">
        <v>35.57</v>
      </c>
      <c r="P175" t="inlineStr">
        <is>
          <t>2025-07-16</t>
        </is>
      </c>
      <c r="Q175" t="n">
        <v>3.100000000000023</v>
      </c>
      <c r="R175" t="n">
        <v>0.7</v>
      </c>
      <c r="S175" t="n">
        <v>3352340</v>
      </c>
      <c r="T175" t="n">
        <v>4.892000000000001</v>
      </c>
      <c r="U175" t="n">
        <v>225.816</v>
      </c>
      <c r="V175" t="n">
        <v>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201.5</v>
      </c>
      <c r="AE175" t="n">
        <v>242.15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0.4448734316924894</v>
      </c>
      <c r="AM175" t="n">
        <v>0.6336876533115335</v>
      </c>
      <c r="AN175" t="n">
        <v>0.7</v>
      </c>
    </row>
    <row r="176">
      <c r="A176" t="inlineStr">
        <is>
          <t>NCC</t>
        </is>
      </c>
      <c r="B176" t="inlineStr">
        <is>
          <t>EQ</t>
        </is>
      </c>
      <c r="C176" t="inlineStr">
        <is>
          <t>15-Jul-2025</t>
        </is>
      </c>
      <c r="D176" t="n">
        <v>225.3</v>
      </c>
      <c r="E176" t="n">
        <v>225.3</v>
      </c>
      <c r="F176" t="n">
        <v>229.24</v>
      </c>
      <c r="G176" t="n">
        <v>225.01</v>
      </c>
      <c r="H176" t="n">
        <v>228.53</v>
      </c>
      <c r="I176" t="n">
        <v>228.79</v>
      </c>
      <c r="J176" t="n">
        <v>227.7</v>
      </c>
      <c r="K176" t="n">
        <v>3203230</v>
      </c>
      <c r="L176" t="inlineStr">
        <is>
          <t>72,93,80,355.37</t>
        </is>
      </c>
      <c r="M176" t="inlineStr">
        <is>
          <t>28,016</t>
        </is>
      </c>
      <c r="N176" t="inlineStr">
        <is>
          <t>13,32,374</t>
        </is>
      </c>
      <c r="O176" t="n">
        <v>41.59</v>
      </c>
      <c r="P176" t="inlineStr">
        <is>
          <t>2025-07-15</t>
        </is>
      </c>
      <c r="Q176" t="n">
        <v>4.230000000000018</v>
      </c>
      <c r="R176" t="n">
        <v>0.8936170212765921</v>
      </c>
      <c r="S176" t="n">
        <v>3367810.6</v>
      </c>
      <c r="T176" t="n">
        <v>5.026999999999999</v>
      </c>
      <c r="U176" t="n">
        <v>225.554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201.5</v>
      </c>
      <c r="AE176" t="n">
        <v>242.15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0.9511312779881386</v>
      </c>
      <c r="AM176" t="n">
        <v>0.8414561368609547</v>
      </c>
      <c r="AN176" t="n">
        <v>0.5</v>
      </c>
    </row>
    <row r="177">
      <c r="A177" t="inlineStr">
        <is>
          <t>NCC</t>
        </is>
      </c>
      <c r="B177" t="inlineStr">
        <is>
          <t>EQ</t>
        </is>
      </c>
      <c r="C177" t="inlineStr">
        <is>
          <t>14-Jul-2025</t>
        </is>
      </c>
      <c r="D177" t="n">
        <v>221.81</v>
      </c>
      <c r="E177" t="n">
        <v>225</v>
      </c>
      <c r="F177" t="n">
        <v>227.65</v>
      </c>
      <c r="G177" t="n">
        <v>222.6</v>
      </c>
      <c r="H177" t="n">
        <v>224.8</v>
      </c>
      <c r="I177" t="n">
        <v>225.3</v>
      </c>
      <c r="J177" t="n">
        <v>225.11</v>
      </c>
      <c r="K177" t="n">
        <v>8742459</v>
      </c>
      <c r="L177" t="inlineStr">
        <is>
          <t>1,96,80,42,285.04</t>
        </is>
      </c>
      <c r="M177" t="inlineStr">
        <is>
          <t>55,982</t>
        </is>
      </c>
      <c r="N177" t="inlineStr">
        <is>
          <t>15,70,347</t>
        </is>
      </c>
      <c r="O177" t="n">
        <v>17.96</v>
      </c>
      <c r="P177" t="inlineStr">
        <is>
          <t>2025-07-14</t>
        </is>
      </c>
      <c r="Q177" t="n">
        <v>5.050000000000011</v>
      </c>
      <c r="R177" t="n">
        <v>0.5346534653465368</v>
      </c>
      <c r="S177" t="n">
        <v>3281859.15</v>
      </c>
      <c r="T177" t="n">
        <v>5.118999999999998</v>
      </c>
      <c r="U177" t="n">
        <v>225.403</v>
      </c>
      <c r="V177" t="n">
        <v>-1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201.5</v>
      </c>
      <c r="AE177" t="n">
        <v>242.15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2.663873920366144</v>
      </c>
      <c r="AM177" t="n">
        <v>0.9865208048446988</v>
      </c>
      <c r="AN177" t="n">
        <v>0.5</v>
      </c>
    </row>
    <row r="178">
      <c r="A178" t="inlineStr">
        <is>
          <t>NCC</t>
        </is>
      </c>
      <c r="B178" t="inlineStr">
        <is>
          <t>EQ</t>
        </is>
      </c>
      <c r="C178" t="inlineStr">
        <is>
          <t>11-Jul-2025</t>
        </is>
      </c>
      <c r="D178" t="n">
        <v>223.5</v>
      </c>
      <c r="E178" t="n">
        <v>222.99</v>
      </c>
      <c r="F178" t="n">
        <v>223.47</v>
      </c>
      <c r="G178" t="n">
        <v>219.6</v>
      </c>
      <c r="H178" t="n">
        <v>220.85</v>
      </c>
      <c r="I178" t="n">
        <v>221.81</v>
      </c>
      <c r="J178" t="n">
        <v>221.81</v>
      </c>
      <c r="K178" t="n">
        <v>2129084</v>
      </c>
      <c r="L178" t="inlineStr">
        <is>
          <t>47,22,41,812.36</t>
        </is>
      </c>
      <c r="M178" t="inlineStr">
        <is>
          <t>18,986</t>
        </is>
      </c>
      <c r="N178" t="inlineStr">
        <is>
          <t>10,37,020</t>
        </is>
      </c>
      <c r="O178" t="n">
        <v>48.71</v>
      </c>
      <c r="P178" t="inlineStr">
        <is>
          <t>2025-07-11</t>
        </is>
      </c>
      <c r="Q178" t="n">
        <v>3.870000000000005</v>
      </c>
      <c r="R178" t="n">
        <v>0.5710594315245492</v>
      </c>
      <c r="S178" t="n">
        <v>2974312.65</v>
      </c>
      <c r="T178" t="n">
        <v>5.258999999999999</v>
      </c>
      <c r="U178" t="n">
        <v>225.603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201.5</v>
      </c>
      <c r="AE178" t="n">
        <v>242.15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0.715823872786205</v>
      </c>
      <c r="AM178" t="n">
        <v>0.7358813462635493</v>
      </c>
      <c r="AN178" t="n">
        <v>0.5</v>
      </c>
    </row>
    <row r="179">
      <c r="A179" t="inlineStr">
        <is>
          <t>NCC</t>
        </is>
      </c>
      <c r="B179" t="inlineStr">
        <is>
          <t>EQ</t>
        </is>
      </c>
      <c r="C179" t="inlineStr">
        <is>
          <t>10-Jul-2025</t>
        </is>
      </c>
      <c r="D179" t="n">
        <v>225.51</v>
      </c>
      <c r="E179" t="n">
        <v>225.51</v>
      </c>
      <c r="F179" t="n">
        <v>226.75</v>
      </c>
      <c r="G179" t="n">
        <v>221.57</v>
      </c>
      <c r="H179" t="n">
        <v>223.2</v>
      </c>
      <c r="I179" t="n">
        <v>223.5</v>
      </c>
      <c r="J179" t="n">
        <v>224.05</v>
      </c>
      <c r="K179" t="n">
        <v>1645163</v>
      </c>
      <c r="L179" t="inlineStr">
        <is>
          <t>36,86,00,100.55</t>
        </is>
      </c>
      <c r="M179" t="inlineStr">
        <is>
          <t>17,329</t>
        </is>
      </c>
      <c r="N179" t="inlineStr">
        <is>
          <t>5,95,893</t>
        </is>
      </c>
      <c r="O179" t="n">
        <v>36.22</v>
      </c>
      <c r="P179" t="inlineStr">
        <is>
          <t>2025-07-10</t>
        </is>
      </c>
      <c r="Q179" t="n">
        <v>5.180000000000007</v>
      </c>
      <c r="R179" t="n">
        <v>0.3725868725868734</v>
      </c>
      <c r="S179" t="n">
        <v>3085318.9</v>
      </c>
      <c r="T179" t="n">
        <v>5.329999999999998</v>
      </c>
      <c r="U179" t="n">
        <v>225.8415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201.5</v>
      </c>
      <c r="AE179" t="n">
        <v>242.15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0.5332230000600586</v>
      </c>
      <c r="AM179" t="n">
        <v>0.9718574108818028</v>
      </c>
      <c r="AN179" t="n">
        <v>0.4999999999999999</v>
      </c>
    </row>
    <row r="180">
      <c r="A180" t="inlineStr">
        <is>
          <t>NCC</t>
        </is>
      </c>
      <c r="B180" t="inlineStr">
        <is>
          <t>EQ</t>
        </is>
      </c>
      <c r="C180" t="inlineStr">
        <is>
          <t>09-Jul-2025</t>
        </is>
      </c>
      <c r="D180" t="n">
        <v>224.23</v>
      </c>
      <c r="E180" t="n">
        <v>224.23</v>
      </c>
      <c r="F180" t="n">
        <v>227.92</v>
      </c>
      <c r="G180" t="n">
        <v>223.5</v>
      </c>
      <c r="H180" t="n">
        <v>224.98</v>
      </c>
      <c r="I180" t="n">
        <v>225.51</v>
      </c>
      <c r="J180" t="n">
        <v>225.92</v>
      </c>
      <c r="K180" t="n">
        <v>1782941</v>
      </c>
      <c r="L180" t="inlineStr">
        <is>
          <t>40,28,03,009.35</t>
        </is>
      </c>
      <c r="M180" t="inlineStr">
        <is>
          <t>16,708</t>
        </is>
      </c>
      <c r="N180" t="inlineStr">
        <is>
          <t>6,07,437</t>
        </is>
      </c>
      <c r="O180" t="n">
        <v>34.07</v>
      </c>
      <c r="P180" t="inlineStr">
        <is>
          <t>2025-07-09</t>
        </is>
      </c>
      <c r="Q180" t="n">
        <v>4.419999999999987</v>
      </c>
      <c r="R180" t="n">
        <v>0.4547511312217187</v>
      </c>
      <c r="S180" t="n">
        <v>3128163.35</v>
      </c>
      <c r="T180" t="n">
        <v>5.477499999999997</v>
      </c>
      <c r="U180" t="n">
        <v>226.244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201.5</v>
      </c>
      <c r="AE180" t="n">
        <v>242.15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0.5699641612385747</v>
      </c>
      <c r="AM180" t="n">
        <v>0.8069374714742108</v>
      </c>
      <c r="AN180" t="n">
        <v>0.5</v>
      </c>
    </row>
    <row r="181">
      <c r="A181" t="inlineStr">
        <is>
          <t>NCC</t>
        </is>
      </c>
      <c r="B181" t="inlineStr">
        <is>
          <t>EQ</t>
        </is>
      </c>
      <c r="C181" t="inlineStr">
        <is>
          <t>08-Jul-2025</t>
        </is>
      </c>
      <c r="D181" t="n">
        <v>222.65</v>
      </c>
      <c r="E181" t="n">
        <v>222.65</v>
      </c>
      <c r="F181" t="n">
        <v>224.8</v>
      </c>
      <c r="G181" t="n">
        <v>222.2</v>
      </c>
      <c r="H181" t="n">
        <v>224.01</v>
      </c>
      <c r="I181" t="n">
        <v>224.23</v>
      </c>
      <c r="J181" t="n">
        <v>223.39</v>
      </c>
      <c r="K181" t="n">
        <v>1281415</v>
      </c>
      <c r="L181" t="inlineStr">
        <is>
          <t>28,62,58,877.25</t>
        </is>
      </c>
      <c r="M181" t="inlineStr">
        <is>
          <t>18,943</t>
        </is>
      </c>
      <c r="N181" t="inlineStr">
        <is>
          <t>4,55,471</t>
        </is>
      </c>
      <c r="O181" t="n">
        <v>35.54</v>
      </c>
      <c r="P181" t="inlineStr">
        <is>
          <t>2025-07-08</t>
        </is>
      </c>
      <c r="Q181" t="n">
        <v>2.600000000000023</v>
      </c>
      <c r="R181" t="n">
        <v>0.7807692307692243</v>
      </c>
      <c r="S181" t="n">
        <v>3166284.05</v>
      </c>
      <c r="T181" t="n">
        <v>5.490499999999999</v>
      </c>
      <c r="U181" t="n">
        <v>226.8755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201.5</v>
      </c>
      <c r="AE181" t="n">
        <v>242.15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0.4047062675883422</v>
      </c>
      <c r="AM181" t="n">
        <v>0.4735452144613465</v>
      </c>
      <c r="AN181" t="n">
        <v>0.5</v>
      </c>
    </row>
    <row r="182">
      <c r="A182" t="inlineStr">
        <is>
          <t>NCC</t>
        </is>
      </c>
      <c r="B182" t="inlineStr">
        <is>
          <t>EQ</t>
        </is>
      </c>
      <c r="C182" t="inlineStr">
        <is>
          <t>07-Jul-2025</t>
        </is>
      </c>
      <c r="D182" t="n">
        <v>224.77</v>
      </c>
      <c r="E182" t="n">
        <v>223.5</v>
      </c>
      <c r="F182" t="n">
        <v>225</v>
      </c>
      <c r="G182" t="n">
        <v>221.5</v>
      </c>
      <c r="H182" t="n">
        <v>223.13</v>
      </c>
      <c r="I182" t="n">
        <v>222.65</v>
      </c>
      <c r="J182" t="n">
        <v>223.09</v>
      </c>
      <c r="K182" t="n">
        <v>1503759</v>
      </c>
      <c r="L182" t="inlineStr">
        <is>
          <t>33,54,78,555.91</t>
        </is>
      </c>
      <c r="M182" t="inlineStr">
        <is>
          <t>19,140</t>
        </is>
      </c>
      <c r="N182" t="inlineStr">
        <is>
          <t>5,94,557</t>
        </is>
      </c>
      <c r="O182" t="n">
        <v>39.54</v>
      </c>
      <c r="P182" t="inlineStr">
        <is>
          <t>2025-07-07</t>
        </is>
      </c>
      <c r="Q182" t="n">
        <v>3.5</v>
      </c>
      <c r="R182" t="n">
        <v>0.3285714285714302</v>
      </c>
      <c r="S182" t="n">
        <v>3196757.05</v>
      </c>
      <c r="T182" t="n">
        <v>5.522499999999998</v>
      </c>
      <c r="U182" t="n">
        <v>227.6195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201.5</v>
      </c>
      <c r="AE182" t="n">
        <v>242.15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0.4704014025713965</v>
      </c>
      <c r="AM182" t="n">
        <v>0.6337709370756001</v>
      </c>
      <c r="AN182" t="n">
        <v>0.7</v>
      </c>
    </row>
    <row r="183">
      <c r="A183" t="inlineStr">
        <is>
          <t>NCC</t>
        </is>
      </c>
      <c r="B183" t="inlineStr">
        <is>
          <t>EQ</t>
        </is>
      </c>
      <c r="C183" t="inlineStr">
        <is>
          <t>04-Jul-2025</t>
        </is>
      </c>
      <c r="D183" t="n">
        <v>225</v>
      </c>
      <c r="E183" t="n">
        <v>225</v>
      </c>
      <c r="F183" t="n">
        <v>227.5</v>
      </c>
      <c r="G183" t="n">
        <v>223.55</v>
      </c>
      <c r="H183" t="n">
        <v>224.4</v>
      </c>
      <c r="I183" t="n">
        <v>224.77</v>
      </c>
      <c r="J183" t="n">
        <v>225.35</v>
      </c>
      <c r="K183" t="n">
        <v>1398510</v>
      </c>
      <c r="L183" t="inlineStr">
        <is>
          <t>31,51,56,134.13</t>
        </is>
      </c>
      <c r="M183" t="inlineStr">
        <is>
          <t>20,164</t>
        </is>
      </c>
      <c r="N183" t="inlineStr">
        <is>
          <t>5,00,572</t>
        </is>
      </c>
      <c r="O183" t="n">
        <v>35.79</v>
      </c>
      <c r="P183" t="inlineStr">
        <is>
          <t>2025-07-04</t>
        </is>
      </c>
      <c r="Q183" t="n">
        <v>3.949999999999989</v>
      </c>
      <c r="R183" t="n">
        <v>0.3088607594936715</v>
      </c>
      <c r="S183" t="n">
        <v>3314441.35</v>
      </c>
      <c r="T183" t="n">
        <v>5.559999999999998</v>
      </c>
      <c r="U183" t="n">
        <v>228.4835</v>
      </c>
      <c r="V183" t="n">
        <v>-1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201.5</v>
      </c>
      <c r="AE183" t="n">
        <v>242.15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0.4219444100285557</v>
      </c>
      <c r="AM183" t="n">
        <v>0.7104316546762572</v>
      </c>
      <c r="AN183" t="n">
        <v>0.4999999999999999</v>
      </c>
    </row>
    <row r="184">
      <c r="A184" t="inlineStr">
        <is>
          <t>NCC</t>
        </is>
      </c>
      <c r="B184" t="inlineStr">
        <is>
          <t>EQ</t>
        </is>
      </c>
      <c r="C184" t="inlineStr">
        <is>
          <t>03-Jul-2025</t>
        </is>
      </c>
      <c r="D184" t="n">
        <v>225.53</v>
      </c>
      <c r="E184" t="n">
        <v>226</v>
      </c>
      <c r="F184" t="n">
        <v>227.46</v>
      </c>
      <c r="G184" t="n">
        <v>224.06</v>
      </c>
      <c r="H184" t="n">
        <v>224.71</v>
      </c>
      <c r="I184" t="n">
        <v>225</v>
      </c>
      <c r="J184" t="n">
        <v>225.55</v>
      </c>
      <c r="K184" t="n">
        <v>2501629</v>
      </c>
      <c r="L184" t="inlineStr">
        <is>
          <t>56,42,42,803.82</t>
        </is>
      </c>
      <c r="M184" t="inlineStr">
        <is>
          <t>28,500</t>
        </is>
      </c>
      <c r="N184" t="inlineStr">
        <is>
          <t>9,59,354</t>
        </is>
      </c>
      <c r="O184" t="n">
        <v>38.35</v>
      </c>
      <c r="P184" t="inlineStr">
        <is>
          <t>2025-07-03</t>
        </is>
      </c>
      <c r="Q184" t="n">
        <v>3.400000000000006</v>
      </c>
      <c r="R184" t="n">
        <v>0.2764705882352929</v>
      </c>
      <c r="S184" t="n">
        <v>3482725.5</v>
      </c>
      <c r="T184" t="n">
        <v>5.697999999999999</v>
      </c>
      <c r="U184" t="n">
        <v>229.1395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201.5</v>
      </c>
      <c r="AE184" t="n">
        <v>242.15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0.718296345778615</v>
      </c>
      <c r="AM184" t="n">
        <v>0.5967005967005978</v>
      </c>
      <c r="AN184" t="n">
        <v>0.5</v>
      </c>
    </row>
    <row r="185">
      <c r="A185" t="inlineStr">
        <is>
          <t>NCC</t>
        </is>
      </c>
      <c r="B185" t="inlineStr">
        <is>
          <t>EQ</t>
        </is>
      </c>
      <c r="C185" t="inlineStr">
        <is>
          <t>02-Jul-2025</t>
        </is>
      </c>
      <c r="D185" t="n">
        <v>233.57</v>
      </c>
      <c r="E185" t="n">
        <v>234</v>
      </c>
      <c r="F185" t="n">
        <v>234.64</v>
      </c>
      <c r="G185" t="n">
        <v>224.11</v>
      </c>
      <c r="H185" t="n">
        <v>225.95</v>
      </c>
      <c r="I185" t="n">
        <v>225.53</v>
      </c>
      <c r="J185" t="n">
        <v>226.89</v>
      </c>
      <c r="K185" t="n">
        <v>7631563</v>
      </c>
      <c r="L185" t="inlineStr">
        <is>
          <t>1,73,15,62,257.90</t>
        </is>
      </c>
      <c r="M185" t="inlineStr">
        <is>
          <t>56,282</t>
        </is>
      </c>
      <c r="N185" t="inlineStr">
        <is>
          <t>34,30,223</t>
        </is>
      </c>
      <c r="O185" t="n">
        <v>44.95</v>
      </c>
      <c r="P185" t="inlineStr">
        <is>
          <t>2025-07-02</t>
        </is>
      </c>
      <c r="Q185" t="n">
        <v>10.52999999999997</v>
      </c>
      <c r="R185" t="n">
        <v>0.1348528015194673</v>
      </c>
      <c r="S185" t="n">
        <v>3524750.6</v>
      </c>
      <c r="T185" t="n">
        <v>5.757</v>
      </c>
      <c r="U185" t="n">
        <v>229.5115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201.5</v>
      </c>
      <c r="AE185" t="n">
        <v>242.15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2.165135598530007</v>
      </c>
      <c r="AM185" t="n">
        <v>1.829077644606561</v>
      </c>
      <c r="AN185" t="n">
        <v>0.5</v>
      </c>
    </row>
    <row r="186">
      <c r="A186" t="inlineStr">
        <is>
          <t>NCC</t>
        </is>
      </c>
      <c r="B186" t="inlineStr">
        <is>
          <t>EQ</t>
        </is>
      </c>
      <c r="C186" t="inlineStr">
        <is>
          <t>01-Jul-2025</t>
        </is>
      </c>
      <c r="D186" t="n">
        <v>230.46</v>
      </c>
      <c r="E186" t="n">
        <v>234.7</v>
      </c>
      <c r="F186" t="n">
        <v>236.89</v>
      </c>
      <c r="G186" t="n">
        <v>229.28</v>
      </c>
      <c r="H186" t="n">
        <v>233.78</v>
      </c>
      <c r="I186" t="n">
        <v>233.57</v>
      </c>
      <c r="J186" t="n">
        <v>232.14</v>
      </c>
      <c r="K186" t="n">
        <v>12192101</v>
      </c>
      <c r="L186" t="inlineStr">
        <is>
          <t>2,83,02,54,900.79</t>
        </is>
      </c>
      <c r="M186" t="inlineStr">
        <is>
          <t>71,470</t>
        </is>
      </c>
      <c r="N186" t="inlineStr">
        <is>
          <t>28,37,221</t>
        </is>
      </c>
      <c r="O186" t="n">
        <v>23.27</v>
      </c>
      <c r="P186" t="inlineStr">
        <is>
          <t>2025-07-01</t>
        </is>
      </c>
      <c r="Q186" t="n">
        <v>7.609999999999985</v>
      </c>
      <c r="R186" t="n">
        <v>0.5637319316688568</v>
      </c>
      <c r="S186" t="n">
        <v>3315443.25</v>
      </c>
      <c r="T186" t="n">
        <v>5.605</v>
      </c>
      <c r="U186" t="n">
        <v>230.0225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201.5</v>
      </c>
      <c r="AE186" t="n">
        <v>242.15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3.67736681965526</v>
      </c>
      <c r="AM186" t="n">
        <v>1.357716324710078</v>
      </c>
      <c r="AN186" t="n">
        <v>0.5</v>
      </c>
    </row>
    <row r="187">
      <c r="A187" t="inlineStr">
        <is>
          <t>NCC</t>
        </is>
      </c>
      <c r="B187" t="inlineStr">
        <is>
          <t>EQ</t>
        </is>
      </c>
      <c r="C187" t="inlineStr">
        <is>
          <t>30-Jun-2025</t>
        </is>
      </c>
      <c r="D187" t="n">
        <v>229.79</v>
      </c>
      <c r="E187" t="n">
        <v>229.95</v>
      </c>
      <c r="F187" t="n">
        <v>231.89</v>
      </c>
      <c r="G187" t="n">
        <v>228.55</v>
      </c>
      <c r="H187" t="n">
        <v>230.51</v>
      </c>
      <c r="I187" t="n">
        <v>230.46</v>
      </c>
      <c r="J187" t="n">
        <v>230.13</v>
      </c>
      <c r="K187" t="n">
        <v>1931053</v>
      </c>
      <c r="L187" t="inlineStr">
        <is>
          <t>44,43,88,382.61</t>
        </is>
      </c>
      <c r="M187" t="inlineStr">
        <is>
          <t>18,121</t>
        </is>
      </c>
      <c r="N187" t="inlineStr">
        <is>
          <t>9,07,890</t>
        </is>
      </c>
      <c r="O187" t="n">
        <v>47.02</v>
      </c>
      <c r="P187" t="inlineStr">
        <is>
          <t>2025-06-30</t>
        </is>
      </c>
      <c r="Q187" t="n">
        <v>3.339999999999975</v>
      </c>
      <c r="R187" t="n">
        <v>0.5718562874251529</v>
      </c>
      <c r="S187" t="n">
        <v>2786436.85</v>
      </c>
      <c r="T187" t="n">
        <v>5.392</v>
      </c>
      <c r="U187" t="n">
        <v>230.0615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201.5</v>
      </c>
      <c r="AE187" t="n">
        <v>242.15</v>
      </c>
      <c r="AF187" t="inlineStr">
        <is>
          <t>Markup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0.6930187561939543</v>
      </c>
      <c r="AM187" t="n">
        <v>0.6194362017804107</v>
      </c>
      <c r="AN187" t="n">
        <v>0.7999999999999999</v>
      </c>
    </row>
    <row r="188">
      <c r="A188" t="inlineStr">
        <is>
          <t>NCC</t>
        </is>
      </c>
      <c r="B188" t="inlineStr">
        <is>
          <t>EQ</t>
        </is>
      </c>
      <c r="C188" t="inlineStr">
        <is>
          <t>27-Jun-2025</t>
        </is>
      </c>
      <c r="D188" t="n">
        <v>230.97</v>
      </c>
      <c r="E188" t="n">
        <v>230.8</v>
      </c>
      <c r="F188" t="n">
        <v>232.8</v>
      </c>
      <c r="G188" t="n">
        <v>228.87</v>
      </c>
      <c r="H188" t="n">
        <v>230</v>
      </c>
      <c r="I188" t="n">
        <v>229.79</v>
      </c>
      <c r="J188" t="n">
        <v>230.8</v>
      </c>
      <c r="K188" t="n">
        <v>2225801</v>
      </c>
      <c r="L188" t="inlineStr">
        <is>
          <t>51,37,06,457.37</t>
        </is>
      </c>
      <c r="M188" t="inlineStr">
        <is>
          <t>23,840</t>
        </is>
      </c>
      <c r="N188" t="inlineStr">
        <is>
          <t>8,62,145</t>
        </is>
      </c>
      <c r="O188" t="n">
        <v>38.73</v>
      </c>
      <c r="P188" t="inlineStr">
        <is>
          <t>2025-06-27</t>
        </is>
      </c>
      <c r="Q188" t="n">
        <v>3.930000000000007</v>
      </c>
      <c r="R188" t="n">
        <v>0.2340966921119557</v>
      </c>
      <c r="S188" t="n">
        <v>2823056.2</v>
      </c>
      <c r="T188" t="n">
        <v>5.575000000000001</v>
      </c>
      <c r="U188" t="n">
        <v>230.3339999999999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201.5</v>
      </c>
      <c r="AE188" t="n">
        <v>242.15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0.7884366595323181</v>
      </c>
      <c r="AM188" t="n">
        <v>0.7049327354260101</v>
      </c>
      <c r="AN188" t="n">
        <v>0.5</v>
      </c>
    </row>
    <row r="189">
      <c r="A189" t="inlineStr">
        <is>
          <t>NCC</t>
        </is>
      </c>
      <c r="B189" t="inlineStr">
        <is>
          <t>EQ</t>
        </is>
      </c>
      <c r="C189" t="inlineStr">
        <is>
          <t>26-Jun-2025</t>
        </is>
      </c>
      <c r="D189" t="n">
        <v>227.4</v>
      </c>
      <c r="E189" t="n">
        <v>228.54</v>
      </c>
      <c r="F189" t="n">
        <v>231.96</v>
      </c>
      <c r="G189" t="n">
        <v>227.4</v>
      </c>
      <c r="H189" t="n">
        <v>230</v>
      </c>
      <c r="I189" t="n">
        <v>230.97</v>
      </c>
      <c r="J189" t="n">
        <v>229.73</v>
      </c>
      <c r="K189" t="n">
        <v>3140549</v>
      </c>
      <c r="L189" t="inlineStr">
        <is>
          <t>72,14,78,178.59</t>
        </is>
      </c>
      <c r="M189" t="inlineStr">
        <is>
          <t>23,522</t>
        </is>
      </c>
      <c r="N189" t="inlineStr">
        <is>
          <t>13,41,491</t>
        </is>
      </c>
      <c r="O189" t="n">
        <v>42.72</v>
      </c>
      <c r="P189" t="inlineStr">
        <is>
          <t>2025-06-26</t>
        </is>
      </c>
      <c r="Q189" t="n">
        <v>4.560000000000002</v>
      </c>
      <c r="R189" t="n">
        <v>0.7828947368421034</v>
      </c>
      <c r="S189" t="n">
        <v>2862053.75</v>
      </c>
      <c r="T189" t="n">
        <v>5.761500000000001</v>
      </c>
      <c r="U189" t="n">
        <v>230.404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201.5</v>
      </c>
      <c r="AE189" t="n">
        <v>242.15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1.097306086582057</v>
      </c>
      <c r="AM189" t="n">
        <v>0.7914605571465767</v>
      </c>
      <c r="AN189" t="n">
        <v>0.5</v>
      </c>
    </row>
    <row r="190">
      <c r="A190" t="inlineStr">
        <is>
          <t>NCC</t>
        </is>
      </c>
      <c r="B190" t="inlineStr">
        <is>
          <t>EQ</t>
        </is>
      </c>
      <c r="C190" t="inlineStr">
        <is>
          <t>25-Jun-2025</t>
        </is>
      </c>
      <c r="D190" t="n">
        <v>225.12</v>
      </c>
      <c r="E190" t="n">
        <v>227.42</v>
      </c>
      <c r="F190" t="n">
        <v>229</v>
      </c>
      <c r="G190" t="n">
        <v>225.35</v>
      </c>
      <c r="H190" t="n">
        <v>227.45</v>
      </c>
      <c r="I190" t="n">
        <v>227.4</v>
      </c>
      <c r="J190" t="n">
        <v>227.54</v>
      </c>
      <c r="K190" t="n">
        <v>3069140</v>
      </c>
      <c r="L190" t="inlineStr">
        <is>
          <t>69,83,57,558.10</t>
        </is>
      </c>
      <c r="M190" t="inlineStr">
        <is>
          <t>28,197</t>
        </is>
      </c>
      <c r="N190" t="inlineStr">
        <is>
          <t>11,12,385</t>
        </is>
      </c>
      <c r="O190" t="n">
        <v>36.24</v>
      </c>
      <c r="P190" t="inlineStr">
        <is>
          <t>2025-06-25</t>
        </is>
      </c>
      <c r="Q190" t="n">
        <v>3.650000000000006</v>
      </c>
      <c r="R190" t="n">
        <v>0.5616438356164406</v>
      </c>
      <c r="S190" t="n">
        <v>2822143.9</v>
      </c>
      <c r="T190" t="n">
        <v>5.718000000000001</v>
      </c>
      <c r="U190" t="n">
        <v>230.676</v>
      </c>
      <c r="V190" t="n">
        <v>-1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201.5</v>
      </c>
      <c r="AE190" t="n">
        <v>242.15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1.087520732022205</v>
      </c>
      <c r="AM190" t="n">
        <v>0.6383350821965731</v>
      </c>
      <c r="AN190" t="n">
        <v>0.5</v>
      </c>
    </row>
    <row r="191">
      <c r="A191" t="inlineStr">
        <is>
          <t>NCC</t>
        </is>
      </c>
      <c r="B191" t="inlineStr">
        <is>
          <t>EQ</t>
        </is>
      </c>
      <c r="C191" t="inlineStr">
        <is>
          <t>24-Jun-2025</t>
        </is>
      </c>
      <c r="D191" t="n">
        <v>222.43</v>
      </c>
      <c r="E191" t="n">
        <v>225.8</v>
      </c>
      <c r="F191" t="n">
        <v>227.99</v>
      </c>
      <c r="G191" t="n">
        <v>223.65</v>
      </c>
      <c r="H191" t="n">
        <v>224.86</v>
      </c>
      <c r="I191" t="n">
        <v>225.12</v>
      </c>
      <c r="J191" t="n">
        <v>225.83</v>
      </c>
      <c r="K191" t="n">
        <v>3430487</v>
      </c>
      <c r="L191" t="inlineStr">
        <is>
          <t>77,46,91,094.17</t>
        </is>
      </c>
      <c r="M191" t="inlineStr">
        <is>
          <t>28,530</t>
        </is>
      </c>
      <c r="N191" t="inlineStr">
        <is>
          <t>16,09,494</t>
        </is>
      </c>
      <c r="O191" t="n">
        <v>46.92</v>
      </c>
      <c r="P191" t="inlineStr">
        <is>
          <t>2025-06-24</t>
        </is>
      </c>
      <c r="Q191" t="n">
        <v>4.340000000000003</v>
      </c>
      <c r="R191" t="n">
        <v>0.3387096774193543</v>
      </c>
      <c r="S191" t="n">
        <v>2904466.65</v>
      </c>
      <c r="T191" t="n">
        <v>5.794</v>
      </c>
      <c r="U191" t="n">
        <v>231.1805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201.5</v>
      </c>
      <c r="AE191" t="n">
        <v>242.15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1.18110738162547</v>
      </c>
      <c r="AM191" t="n">
        <v>0.7490507421470494</v>
      </c>
      <c r="AN191" t="n">
        <v>0.5</v>
      </c>
    </row>
    <row r="192">
      <c r="A192" t="inlineStr">
        <is>
          <t>NCC</t>
        </is>
      </c>
      <c r="B192" t="inlineStr">
        <is>
          <t>EQ</t>
        </is>
      </c>
      <c r="C192" t="inlineStr">
        <is>
          <t>23-Jun-2025</t>
        </is>
      </c>
      <c r="D192" t="n">
        <v>221.3</v>
      </c>
      <c r="E192" t="n">
        <v>220</v>
      </c>
      <c r="F192" t="n">
        <v>225</v>
      </c>
      <c r="G192" t="n">
        <v>218.51</v>
      </c>
      <c r="H192" t="n">
        <v>222.57</v>
      </c>
      <c r="I192" t="n">
        <v>222.43</v>
      </c>
      <c r="J192" t="n">
        <v>220.96</v>
      </c>
      <c r="K192" t="n">
        <v>2829460</v>
      </c>
      <c r="L192" t="inlineStr">
        <is>
          <t>62,51,83,582.43</t>
        </is>
      </c>
      <c r="M192" t="inlineStr">
        <is>
          <t>51,900</t>
        </is>
      </c>
      <c r="N192" t="inlineStr">
        <is>
          <t>10,16,755</t>
        </is>
      </c>
      <c r="O192" t="n">
        <v>35.93</v>
      </c>
      <c r="P192" t="inlineStr">
        <is>
          <t>2025-06-23</t>
        </is>
      </c>
      <c r="Q192" t="n">
        <v>6.490000000000009</v>
      </c>
      <c r="R192" t="n">
        <v>0.6040061633281988</v>
      </c>
      <c r="S192" t="n">
        <v>2858329</v>
      </c>
      <c r="T192" t="n">
        <v>5.766</v>
      </c>
      <c r="U192" t="n">
        <v>231.629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201.5</v>
      </c>
      <c r="AE192" t="n">
        <v>242.15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0.9899000429971496</v>
      </c>
      <c r="AM192" t="n">
        <v>1.125563648976762</v>
      </c>
      <c r="AN192" t="n">
        <v>0.5</v>
      </c>
    </row>
    <row r="193">
      <c r="A193" t="inlineStr">
        <is>
          <t>NCC</t>
        </is>
      </c>
      <c r="B193" t="inlineStr">
        <is>
          <t>EQ</t>
        </is>
      </c>
      <c r="C193" t="inlineStr">
        <is>
          <t>20-Jun-2025</t>
        </is>
      </c>
      <c r="D193" t="n">
        <v>219.32</v>
      </c>
      <c r="E193" t="n">
        <v>219</v>
      </c>
      <c r="F193" t="n">
        <v>223.3</v>
      </c>
      <c r="G193" t="n">
        <v>218</v>
      </c>
      <c r="H193" t="n">
        <v>222.2</v>
      </c>
      <c r="I193" t="n">
        <v>221.3</v>
      </c>
      <c r="J193" t="n">
        <v>220.72</v>
      </c>
      <c r="K193" t="n">
        <v>2783004</v>
      </c>
      <c r="L193" t="inlineStr">
        <is>
          <t>61,42,66,934.38</t>
        </is>
      </c>
      <c r="M193" t="inlineStr">
        <is>
          <t>32,583</t>
        </is>
      </c>
      <c r="N193" t="inlineStr">
        <is>
          <t>12,69,515</t>
        </is>
      </c>
      <c r="O193" t="n">
        <v>45.62</v>
      </c>
      <c r="P193" t="inlineStr">
        <is>
          <t>2025-06-20</t>
        </is>
      </c>
      <c r="Q193" t="n">
        <v>5.300000000000011</v>
      </c>
      <c r="R193" t="n">
        <v>0.6226415094339631</v>
      </c>
      <c r="S193" t="n">
        <v>2872936.15</v>
      </c>
      <c r="T193" t="n">
        <v>5.598999999999998</v>
      </c>
      <c r="U193" t="n">
        <v>232.226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200.88</v>
      </c>
      <c r="AE193" t="n">
        <v>242.15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0.9686967808177708</v>
      </c>
      <c r="AM193" t="n">
        <v>0.9465976067154872</v>
      </c>
      <c r="AN193" t="n">
        <v>0.5</v>
      </c>
    </row>
    <row r="194">
      <c r="A194" t="inlineStr">
        <is>
          <t>NCC</t>
        </is>
      </c>
      <c r="B194" t="inlineStr">
        <is>
          <t>EQ</t>
        </is>
      </c>
      <c r="C194" t="inlineStr">
        <is>
          <t>19-Jun-2025</t>
        </is>
      </c>
      <c r="D194" t="n">
        <v>223.63</v>
      </c>
      <c r="E194" t="n">
        <v>223.5</v>
      </c>
      <c r="F194" t="n">
        <v>225.9</v>
      </c>
      <c r="G194" t="n">
        <v>217.11</v>
      </c>
      <c r="H194" t="n">
        <v>219</v>
      </c>
      <c r="I194" t="n">
        <v>219.32</v>
      </c>
      <c r="J194" t="n">
        <v>220.75</v>
      </c>
      <c r="K194" t="n">
        <v>2134085</v>
      </c>
      <c r="L194" t="inlineStr">
        <is>
          <t>47,10,98,673.13</t>
        </is>
      </c>
      <c r="M194" t="inlineStr">
        <is>
          <t>26,255</t>
        </is>
      </c>
      <c r="N194" t="inlineStr">
        <is>
          <t>7,83,954</t>
        </is>
      </c>
      <c r="O194" t="n">
        <v>36.73</v>
      </c>
      <c r="P194" t="inlineStr">
        <is>
          <t>2025-06-19</t>
        </is>
      </c>
      <c r="Q194" t="n">
        <v>8.789999999999992</v>
      </c>
      <c r="R194" t="n">
        <v>0.2514220705346964</v>
      </c>
      <c r="S194" t="n">
        <v>2869412.65</v>
      </c>
      <c r="T194" t="n">
        <v>5.578499999999998</v>
      </c>
      <c r="U194" t="n">
        <v>232.7995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187</v>
      </c>
      <c r="AE194" t="n">
        <v>242.15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0.7437358303972069</v>
      </c>
      <c r="AM194" t="n">
        <v>1.575692390427533</v>
      </c>
      <c r="AN194" t="n">
        <v>0.5</v>
      </c>
    </row>
    <row r="195">
      <c r="A195" t="inlineStr">
        <is>
          <t>NCC</t>
        </is>
      </c>
      <c r="B195" t="inlineStr">
        <is>
          <t>EQ</t>
        </is>
      </c>
      <c r="C195" t="inlineStr">
        <is>
          <t>18-Jun-2025</t>
        </is>
      </c>
      <c r="D195" t="n">
        <v>225.77</v>
      </c>
      <c r="E195" t="n">
        <v>225</v>
      </c>
      <c r="F195" t="n">
        <v>227.85</v>
      </c>
      <c r="G195" t="n">
        <v>222.05</v>
      </c>
      <c r="H195" t="n">
        <v>223.8</v>
      </c>
      <c r="I195" t="n">
        <v>223.63</v>
      </c>
      <c r="J195" t="n">
        <v>224.43</v>
      </c>
      <c r="K195" t="n">
        <v>1800779</v>
      </c>
      <c r="L195" t="inlineStr">
        <is>
          <t>40,41,49,957.67</t>
        </is>
      </c>
      <c r="M195" t="inlineStr">
        <is>
          <t>22,775</t>
        </is>
      </c>
      <c r="N195" t="inlineStr">
        <is>
          <t>4,83,854</t>
        </is>
      </c>
      <c r="O195" t="n">
        <v>26.87</v>
      </c>
      <c r="P195" t="inlineStr">
        <is>
          <t>2025-06-18</t>
        </is>
      </c>
      <c r="Q195" t="n">
        <v>5.799999999999983</v>
      </c>
      <c r="R195" t="n">
        <v>0.2724137931034463</v>
      </c>
      <c r="S195" t="n">
        <v>2983105.35</v>
      </c>
      <c r="T195" t="n">
        <v>5.428999999999999</v>
      </c>
      <c r="U195" t="n">
        <v>233.542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187</v>
      </c>
      <c r="AE195" t="n">
        <v>242.15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0.60365920365501</v>
      </c>
      <c r="AM195" t="n">
        <v>1.068336710259713</v>
      </c>
      <c r="AN195" t="n">
        <v>0.4999999999999999</v>
      </c>
    </row>
    <row r="196">
      <c r="A196" t="inlineStr">
        <is>
          <t>NCC</t>
        </is>
      </c>
      <c r="B196" t="inlineStr">
        <is>
          <t>EQ</t>
        </is>
      </c>
      <c r="C196" t="inlineStr">
        <is>
          <t>17-Jun-2025</t>
        </is>
      </c>
      <c r="D196" t="n">
        <v>229.3</v>
      </c>
      <c r="E196" t="n">
        <v>229</v>
      </c>
      <c r="F196" t="n">
        <v>231.17</v>
      </c>
      <c r="G196" t="n">
        <v>225.1</v>
      </c>
      <c r="H196" t="n">
        <v>225.89</v>
      </c>
      <c r="I196" t="n">
        <v>225.77</v>
      </c>
      <c r="J196" t="n">
        <v>228.06</v>
      </c>
      <c r="K196" t="n">
        <v>1484201</v>
      </c>
      <c r="L196" t="inlineStr">
        <is>
          <t>33,84,84,152.05</t>
        </is>
      </c>
      <c r="M196" t="inlineStr">
        <is>
          <t>22,148</t>
        </is>
      </c>
      <c r="N196" t="inlineStr">
        <is>
          <t>5,36,430</t>
        </is>
      </c>
      <c r="O196" t="n">
        <v>36.14</v>
      </c>
      <c r="P196" t="inlineStr">
        <is>
          <t>2025-06-17</t>
        </is>
      </c>
      <c r="Q196" t="n">
        <v>6.069999999999993</v>
      </c>
      <c r="R196" t="n">
        <v>0.1103789126853404</v>
      </c>
      <c r="S196" t="n">
        <v>3109762.85</v>
      </c>
      <c r="T196" t="n">
        <v>5.463500000000001</v>
      </c>
      <c r="U196" t="n">
        <v>234.0375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187</v>
      </c>
      <c r="AE196" t="n">
        <v>242.15</v>
      </c>
      <c r="AF196" t="inlineStr">
        <is>
          <t>Markup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0.4772714420972647</v>
      </c>
      <c r="AM196" t="n">
        <v>1.111009426192</v>
      </c>
      <c r="AN196" t="n">
        <v>0.4999999999999999</v>
      </c>
    </row>
    <row r="197">
      <c r="A197" t="inlineStr">
        <is>
          <t>NCC</t>
        </is>
      </c>
      <c r="B197" t="inlineStr">
        <is>
          <t>EQ</t>
        </is>
      </c>
      <c r="C197" t="inlineStr">
        <is>
          <t>16-Jun-2025</t>
        </is>
      </c>
      <c r="D197" t="n">
        <v>226.58</v>
      </c>
      <c r="E197" t="n">
        <v>226.58</v>
      </c>
      <c r="F197" t="n">
        <v>229.74</v>
      </c>
      <c r="G197" t="n">
        <v>221.89</v>
      </c>
      <c r="H197" t="n">
        <v>229.45</v>
      </c>
      <c r="I197" t="n">
        <v>229.3</v>
      </c>
      <c r="J197" t="n">
        <v>226.42</v>
      </c>
      <c r="K197" t="n">
        <v>2591529</v>
      </c>
      <c r="L197" t="inlineStr">
        <is>
          <t>58,67,68,409.80</t>
        </is>
      </c>
      <c r="M197" t="inlineStr">
        <is>
          <t>25,590</t>
        </is>
      </c>
      <c r="N197" t="inlineStr">
        <is>
          <t>8,59,204</t>
        </is>
      </c>
      <c r="O197" t="n">
        <v>33.15</v>
      </c>
      <c r="P197" t="inlineStr">
        <is>
          <t>2025-06-16</t>
        </is>
      </c>
      <c r="Q197" t="n">
        <v>7.850000000000023</v>
      </c>
      <c r="R197" t="n">
        <v>0.9439490445859876</v>
      </c>
      <c r="S197" t="n">
        <v>3439307.15</v>
      </c>
      <c r="T197" t="n">
        <v>5.677000000000001</v>
      </c>
      <c r="U197" t="n">
        <v>234.2970000000001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</v>
      </c>
      <c r="AE197" t="n">
        <v>242.15</v>
      </c>
      <c r="AF197" t="inlineStr">
        <is>
          <t>Resistance</t>
        </is>
      </c>
      <c r="AG197" t="inlineStr">
        <is>
          <t>No_Supply</t>
        </is>
      </c>
      <c r="AH197" t="inlineStr">
        <is>
          <t>Pending ⏳</t>
        </is>
      </c>
      <c r="AL197" t="n">
        <v>0.7535032164835874</v>
      </c>
      <c r="AM197" t="n">
        <v>1.382772591157305</v>
      </c>
      <c r="AN197" t="n">
        <v>0.5</v>
      </c>
    </row>
    <row r="198">
      <c r="A198" t="inlineStr">
        <is>
          <t>NCC</t>
        </is>
      </c>
      <c r="B198" t="inlineStr">
        <is>
          <t>EQ</t>
        </is>
      </c>
      <c r="C198" t="inlineStr">
        <is>
          <t>13-Jun-2025</t>
        </is>
      </c>
      <c r="D198" t="n">
        <v>231.55</v>
      </c>
      <c r="E198" t="n">
        <v>226</v>
      </c>
      <c r="F198" t="n">
        <v>229.1</v>
      </c>
      <c r="G198" t="n">
        <v>223.81</v>
      </c>
      <c r="H198" t="n">
        <v>226.3</v>
      </c>
      <c r="I198" t="n">
        <v>226.58</v>
      </c>
      <c r="J198" t="n">
        <v>226.18</v>
      </c>
      <c r="K198" t="n">
        <v>4349209</v>
      </c>
      <c r="L198" t="inlineStr">
        <is>
          <t>98,36,85,025.67</t>
        </is>
      </c>
      <c r="M198" t="inlineStr">
        <is>
          <t>47,366</t>
        </is>
      </c>
      <c r="N198" t="inlineStr">
        <is>
          <t>15,33,270</t>
        </is>
      </c>
      <c r="O198" t="n">
        <v>35.25</v>
      </c>
      <c r="P198" t="inlineStr">
        <is>
          <t>2025-06-13</t>
        </is>
      </c>
      <c r="Q198" t="n">
        <v>5.289999999999992</v>
      </c>
      <c r="R198" t="n">
        <v>0.5236294896030272</v>
      </c>
      <c r="S198" t="n">
        <v>3820954.75</v>
      </c>
      <c r="T198" t="n">
        <v>5.7555</v>
      </c>
      <c r="U198" t="n">
        <v>234.604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</v>
      </c>
      <c r="AE198" t="n">
        <v>242.15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1.138251898952742</v>
      </c>
      <c r="AM198" t="n">
        <v>0.9191208409347568</v>
      </c>
      <c r="AN198" t="n">
        <v>0.5</v>
      </c>
    </row>
    <row r="199">
      <c r="A199" t="inlineStr">
        <is>
          <t>NCC</t>
        </is>
      </c>
      <c r="B199" t="inlineStr">
        <is>
          <t>EQ</t>
        </is>
      </c>
      <c r="C199" t="inlineStr">
        <is>
          <t>12-Jun-2025</t>
        </is>
      </c>
      <c r="D199" t="n">
        <v>238.14</v>
      </c>
      <c r="E199" t="n">
        <v>238</v>
      </c>
      <c r="F199" t="n">
        <v>238.9</v>
      </c>
      <c r="G199" t="n">
        <v>230.77</v>
      </c>
      <c r="H199" t="n">
        <v>231.67</v>
      </c>
      <c r="I199" t="n">
        <v>231.55</v>
      </c>
      <c r="J199" t="n">
        <v>234.3</v>
      </c>
      <c r="K199" t="n">
        <v>2502052</v>
      </c>
      <c r="L199" t="inlineStr">
        <is>
          <t>58,62,20,392.90</t>
        </is>
      </c>
      <c r="M199" t="inlineStr">
        <is>
          <t>29,751</t>
        </is>
      </c>
      <c r="N199" t="inlineStr">
        <is>
          <t>13,86,716</t>
        </is>
      </c>
      <c r="O199" t="n">
        <v>55.42</v>
      </c>
      <c r="P199" t="inlineStr">
        <is>
          <t>2025-06-12</t>
        </is>
      </c>
      <c r="Q199" t="n">
        <v>8.129999999999995</v>
      </c>
      <c r="R199" t="n">
        <v>0.0959409594095943</v>
      </c>
      <c r="S199" t="n">
        <v>4654655.95</v>
      </c>
      <c r="T199" t="n">
        <v>5.981</v>
      </c>
      <c r="U199" t="n">
        <v>234.6344999999999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187</v>
      </c>
      <c r="AE199" t="n">
        <v>242.15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0.5375374736343295</v>
      </c>
      <c r="AM199" t="n">
        <v>1.359304464136431</v>
      </c>
      <c r="AN199" t="n">
        <v>0.7</v>
      </c>
    </row>
    <row r="200">
      <c r="A200" t="inlineStr">
        <is>
          <t>NCC</t>
        </is>
      </c>
      <c r="B200" t="inlineStr">
        <is>
          <t>EQ</t>
        </is>
      </c>
      <c r="C200" t="inlineStr">
        <is>
          <t>11-Jun-2025</t>
        </is>
      </c>
      <c r="D200" t="n">
        <v>239.11</v>
      </c>
      <c r="E200" t="n">
        <v>239</v>
      </c>
      <c r="F200" t="n">
        <v>240.55</v>
      </c>
      <c r="G200" t="n">
        <v>235.87</v>
      </c>
      <c r="H200" t="n">
        <v>237.52</v>
      </c>
      <c r="I200" t="n">
        <v>238.14</v>
      </c>
      <c r="J200" t="n">
        <v>238.46</v>
      </c>
      <c r="K200" t="n">
        <v>2545355</v>
      </c>
      <c r="L200" t="inlineStr">
        <is>
          <t>60,69,67,437.80</t>
        </is>
      </c>
      <c r="M200" t="inlineStr">
        <is>
          <t>24,066</t>
        </is>
      </c>
      <c r="N200" t="inlineStr">
        <is>
          <t>11,91,674</t>
        </is>
      </c>
      <c r="O200" t="n">
        <v>46.82</v>
      </c>
      <c r="P200" t="inlineStr">
        <is>
          <t>2025-06-11</t>
        </is>
      </c>
      <c r="Q200" t="n">
        <v>4.680000000000007</v>
      </c>
      <c r="R200" t="n">
        <v>0.4850427350427304</v>
      </c>
      <c r="S200" t="n">
        <v>4855158.55</v>
      </c>
      <c r="T200" t="n">
        <v>5.913500000000001</v>
      </c>
      <c r="U200" t="n">
        <v>234.5295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187</v>
      </c>
      <c r="AE200" t="n">
        <v>242.15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0.5242578535360086</v>
      </c>
      <c r="AM200" t="n">
        <v>0.7914094867675667</v>
      </c>
      <c r="AN200" t="n">
        <v>0.5</v>
      </c>
    </row>
    <row r="201">
      <c r="A201" t="inlineStr">
        <is>
          <t>NCC</t>
        </is>
      </c>
      <c r="B201" t="inlineStr">
        <is>
          <t>EQ</t>
        </is>
      </c>
      <c r="C201" t="inlineStr">
        <is>
          <t>10-Jun-2025</t>
        </is>
      </c>
      <c r="D201" t="n">
        <v>239.93</v>
      </c>
      <c r="E201" t="n">
        <v>241.1</v>
      </c>
      <c r="F201" t="n">
        <v>241.8</v>
      </c>
      <c r="G201" t="n">
        <v>238.56</v>
      </c>
      <c r="H201" t="n">
        <v>238.96</v>
      </c>
      <c r="I201" t="n">
        <v>239.11</v>
      </c>
      <c r="J201" t="n">
        <v>240.1</v>
      </c>
      <c r="K201" t="n">
        <v>1890875</v>
      </c>
      <c r="L201" t="inlineStr">
        <is>
          <t>45,39,97,941.66</t>
        </is>
      </c>
      <c r="M201" t="inlineStr">
        <is>
          <t>25,216</t>
        </is>
      </c>
      <c r="N201" t="inlineStr">
        <is>
          <t>8,16,325</t>
        </is>
      </c>
      <c r="O201" t="n">
        <v>43.17</v>
      </c>
      <c r="P201" t="inlineStr">
        <is>
          <t>2025-06-10</t>
        </is>
      </c>
      <c r="Q201" t="n">
        <v>3.240000000000009</v>
      </c>
      <c r="R201" t="n">
        <v>0.1697530864197561</v>
      </c>
      <c r="S201" t="n">
        <v>5036376.05</v>
      </c>
      <c r="T201" t="n">
        <v>6.039</v>
      </c>
      <c r="U201" t="n">
        <v>233.9280000000001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187</v>
      </c>
      <c r="AE201" t="n">
        <v>242.15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0.375443569190986</v>
      </c>
      <c r="AM201" t="n">
        <v>0.5365126676602102</v>
      </c>
      <c r="AN201" t="n">
        <v>0.5</v>
      </c>
    </row>
    <row r="202">
      <c r="A202" t="inlineStr">
        <is>
          <t>NCC</t>
        </is>
      </c>
      <c r="B202" t="inlineStr">
        <is>
          <t>EQ</t>
        </is>
      </c>
      <c r="C202" t="inlineStr">
        <is>
          <t>09-Jun-2025</t>
        </is>
      </c>
      <c r="D202" t="n">
        <v>237.89</v>
      </c>
      <c r="E202" t="n">
        <v>239.7</v>
      </c>
      <c r="F202" t="n">
        <v>242.15</v>
      </c>
      <c r="G202" t="n">
        <v>237.9</v>
      </c>
      <c r="H202" t="n">
        <v>239.49</v>
      </c>
      <c r="I202" t="n">
        <v>239.93</v>
      </c>
      <c r="J202" t="n">
        <v>240.3</v>
      </c>
      <c r="K202" t="n">
        <v>3857445</v>
      </c>
      <c r="L202" t="inlineStr">
        <is>
          <t>92,69,62,676.83</t>
        </is>
      </c>
      <c r="M202" t="inlineStr">
        <is>
          <t>36,864</t>
        </is>
      </c>
      <c r="N202" t="inlineStr">
        <is>
          <t>14,16,118</t>
        </is>
      </c>
      <c r="O202" t="n">
        <v>36.71</v>
      </c>
      <c r="P202" t="inlineStr">
        <is>
          <t>2025-06-09</t>
        </is>
      </c>
      <c r="Q202" t="n">
        <v>4.25</v>
      </c>
      <c r="R202" t="n">
        <v>0.4776470588235297</v>
      </c>
      <c r="S202" t="n">
        <v>5106806.55</v>
      </c>
      <c r="T202" t="n">
        <v>6.078999999999999</v>
      </c>
      <c r="U202" t="n">
        <v>232.98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187</v>
      </c>
      <c r="AE202" t="n">
        <v>242.15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0.7553536563862988</v>
      </c>
      <c r="AM202" t="n">
        <v>0.6991281460766575</v>
      </c>
      <c r="AN202" t="n">
        <v>0.5</v>
      </c>
    </row>
    <row r="203">
      <c r="A203" t="inlineStr">
        <is>
          <t>NCC</t>
        </is>
      </c>
      <c r="B203" t="inlineStr">
        <is>
          <t>EQ</t>
        </is>
      </c>
      <c r="C203" t="inlineStr">
        <is>
          <t>06-Jun-2025</t>
        </is>
      </c>
      <c r="D203" t="n">
        <v>232.44</v>
      </c>
      <c r="E203" t="n">
        <v>234.3</v>
      </c>
      <c r="F203" t="n">
        <v>239.4</v>
      </c>
      <c r="G203" t="n">
        <v>232.69</v>
      </c>
      <c r="H203" t="n">
        <v>238.09</v>
      </c>
      <c r="I203" t="n">
        <v>237.89</v>
      </c>
      <c r="J203" t="n">
        <v>237.16</v>
      </c>
      <c r="K203" t="n">
        <v>4764193</v>
      </c>
      <c r="L203" t="inlineStr">
        <is>
          <t>1,12,98,61,646.51</t>
        </is>
      </c>
      <c r="M203" t="inlineStr">
        <is>
          <t>38,363</t>
        </is>
      </c>
      <c r="N203" t="inlineStr">
        <is>
          <t>23,52,192</t>
        </is>
      </c>
      <c r="O203" t="n">
        <v>49.37</v>
      </c>
      <c r="P203" t="inlineStr">
        <is>
          <t>2025-06-06</t>
        </is>
      </c>
      <c r="Q203" t="n">
        <v>6.710000000000008</v>
      </c>
      <c r="R203" t="n">
        <v>0.7749627421758544</v>
      </c>
      <c r="S203" t="n">
        <v>5105180.75</v>
      </c>
      <c r="T203" t="n">
        <v>6.313999999999998</v>
      </c>
      <c r="U203" t="n">
        <v>232.002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187</v>
      </c>
      <c r="AE203" t="n">
        <v>240.85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0.9332075069036488</v>
      </c>
      <c r="AM203" t="n">
        <v>1.062717770034845</v>
      </c>
      <c r="AN203" t="n">
        <v>0.5</v>
      </c>
    </row>
    <row r="204">
      <c r="A204" t="inlineStr">
        <is>
          <t>NCC</t>
        </is>
      </c>
      <c r="B204" t="inlineStr">
        <is>
          <t>EQ</t>
        </is>
      </c>
      <c r="C204" t="inlineStr">
        <is>
          <t>05-Jun-2025</t>
        </is>
      </c>
      <c r="D204" t="n">
        <v>235.75</v>
      </c>
      <c r="E204" t="n">
        <v>235.75</v>
      </c>
      <c r="F204" t="n">
        <v>236.03</v>
      </c>
      <c r="G204" t="n">
        <v>231.45</v>
      </c>
      <c r="H204" t="n">
        <v>233</v>
      </c>
      <c r="I204" t="n">
        <v>232.44</v>
      </c>
      <c r="J204" t="n">
        <v>233.29</v>
      </c>
      <c r="K204" t="n">
        <v>3342131</v>
      </c>
      <c r="L204" t="inlineStr">
        <is>
          <t>77,96,83,549.68</t>
        </is>
      </c>
      <c r="M204" t="inlineStr">
        <is>
          <t>43,916</t>
        </is>
      </c>
      <c r="N204" t="inlineStr">
        <is>
          <t>12,77,430</t>
        </is>
      </c>
      <c r="O204" t="n">
        <v>38.22</v>
      </c>
      <c r="P204" t="inlineStr">
        <is>
          <t>2025-06-05</t>
        </is>
      </c>
      <c r="Q204" t="n">
        <v>4.580000000000013</v>
      </c>
      <c r="R204" t="n">
        <v>0.216157205240176</v>
      </c>
      <c r="S204" t="n">
        <v>4998097.35</v>
      </c>
      <c r="T204" t="n">
        <v>6.298499999999999</v>
      </c>
      <c r="U204" t="n">
        <v>230.4305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187</v>
      </c>
      <c r="AE204" t="n">
        <v>240.85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0.6686806530489048</v>
      </c>
      <c r="AM204" t="n">
        <v>0.7271572596650017</v>
      </c>
      <c r="AN204" t="n">
        <v>0.5</v>
      </c>
    </row>
    <row r="205">
      <c r="A205" t="inlineStr">
        <is>
          <t>NCC</t>
        </is>
      </c>
      <c r="B205" t="inlineStr">
        <is>
          <t>EQ</t>
        </is>
      </c>
      <c r="C205" t="inlineStr">
        <is>
          <t>04-Jun-2025</t>
        </is>
      </c>
      <c r="D205" t="n">
        <v>234.35</v>
      </c>
      <c r="E205" t="n">
        <v>234.39</v>
      </c>
      <c r="F205" t="n">
        <v>238.1</v>
      </c>
      <c r="G205" t="n">
        <v>230.61</v>
      </c>
      <c r="H205" t="n">
        <v>235.55</v>
      </c>
      <c r="I205" t="n">
        <v>235.75</v>
      </c>
      <c r="J205" t="n">
        <v>235.15</v>
      </c>
      <c r="K205" t="n">
        <v>3445416</v>
      </c>
      <c r="L205" t="inlineStr">
        <is>
          <t>81,01,73,591.77</t>
        </is>
      </c>
      <c r="M205" t="inlineStr">
        <is>
          <t>35,676</t>
        </is>
      </c>
      <c r="N205" t="inlineStr">
        <is>
          <t>14,81,851</t>
        </is>
      </c>
      <c r="O205" t="n">
        <v>43.01</v>
      </c>
      <c r="P205" t="inlineStr">
        <is>
          <t>2025-06-04</t>
        </is>
      </c>
      <c r="Q205" t="n">
        <v>7.489999999999981</v>
      </c>
      <c r="R205" t="n">
        <v>0.6862483311081441</v>
      </c>
      <c r="S205" t="n">
        <v>4950103.95</v>
      </c>
      <c r="T205" t="n">
        <v>6.609499999999999</v>
      </c>
      <c r="U205" t="n">
        <v>229.196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187</v>
      </c>
      <c r="AE205" t="n">
        <v>240.85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0.6960290197542215</v>
      </c>
      <c r="AM205" t="n">
        <v>1.133217338679171</v>
      </c>
      <c r="AN205" t="n">
        <v>0.7999999999999999</v>
      </c>
    </row>
    <row r="206">
      <c r="A206" t="inlineStr">
        <is>
          <t>NCC</t>
        </is>
      </c>
      <c r="B206" t="inlineStr">
        <is>
          <t>EQ</t>
        </is>
      </c>
      <c r="C206" t="inlineStr">
        <is>
          <t>03-Jun-2025</t>
        </is>
      </c>
      <c r="D206" t="n">
        <v>235.91</v>
      </c>
      <c r="E206" t="n">
        <v>235.24</v>
      </c>
      <c r="F206" t="n">
        <v>237.1</v>
      </c>
      <c r="G206" t="n">
        <v>233.75</v>
      </c>
      <c r="H206" t="n">
        <v>234.5</v>
      </c>
      <c r="I206" t="n">
        <v>234.35</v>
      </c>
      <c r="J206" t="n">
        <v>235.53</v>
      </c>
      <c r="K206" t="n">
        <v>1611973</v>
      </c>
      <c r="L206" t="inlineStr">
        <is>
          <t>37,96,63,414.36</t>
        </is>
      </c>
      <c r="M206" t="inlineStr">
        <is>
          <t>16,207</t>
        </is>
      </c>
      <c r="N206" t="inlineStr">
        <is>
          <t>6,12,107</t>
        </is>
      </c>
      <c r="O206" t="n">
        <v>37.97</v>
      </c>
      <c r="P206" t="inlineStr">
        <is>
          <t>2025-06-03</t>
        </is>
      </c>
      <c r="Q206" t="n">
        <v>3.349999999999994</v>
      </c>
      <c r="R206" t="n">
        <v>0.1791044776119389</v>
      </c>
      <c r="S206" t="n">
        <v>4974878.5</v>
      </c>
      <c r="T206" t="n">
        <v>6.784999999999999</v>
      </c>
      <c r="U206" t="n">
        <v>228.1185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187</v>
      </c>
      <c r="AE206" t="n">
        <v>240.85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0.3240225866822677</v>
      </c>
      <c r="AM206" t="n">
        <v>0.4937361827560788</v>
      </c>
      <c r="AN206" t="n">
        <v>0.5</v>
      </c>
    </row>
    <row r="207">
      <c r="A207" t="inlineStr">
        <is>
          <t>NCC</t>
        </is>
      </c>
      <c r="B207" t="inlineStr">
        <is>
          <t>EQ</t>
        </is>
      </c>
      <c r="C207" t="inlineStr">
        <is>
          <t>02-Jun-2025</t>
        </is>
      </c>
      <c r="D207" t="n">
        <v>231.19</v>
      </c>
      <c r="E207" t="n">
        <v>231.19</v>
      </c>
      <c r="F207" t="n">
        <v>236.75</v>
      </c>
      <c r="G207" t="n">
        <v>229.75</v>
      </c>
      <c r="H207" t="n">
        <v>235.99</v>
      </c>
      <c r="I207" t="n">
        <v>235.91</v>
      </c>
      <c r="J207" t="n">
        <v>234.45</v>
      </c>
      <c r="K207" t="n">
        <v>2663440</v>
      </c>
      <c r="L207" t="inlineStr">
        <is>
          <t>62,44,35,396.74</t>
        </is>
      </c>
      <c r="M207" t="inlineStr">
        <is>
          <t>23,329</t>
        </is>
      </c>
      <c r="N207" t="inlineStr">
        <is>
          <t>10,48,183</t>
        </is>
      </c>
      <c r="O207" t="n">
        <v>39.35</v>
      </c>
      <c r="P207" t="inlineStr">
        <is>
          <t>2025-06-02</t>
        </is>
      </c>
      <c r="Q207" t="n">
        <v>7</v>
      </c>
      <c r="R207" t="n">
        <v>0.8799999999999996</v>
      </c>
      <c r="S207" t="n">
        <v>5090992.25</v>
      </c>
      <c r="T207" t="n">
        <v>7.382000000000001</v>
      </c>
      <c r="U207" t="n">
        <v>226.8225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187</v>
      </c>
      <c r="AE207" t="n">
        <v>240.85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0.5231671684434405</v>
      </c>
      <c r="AM207" t="n">
        <v>0.9482525060959088</v>
      </c>
      <c r="AN207" t="n">
        <v>0.7999999999999999</v>
      </c>
    </row>
    <row r="208">
      <c r="A208" t="inlineStr">
        <is>
          <t>NCC</t>
        </is>
      </c>
      <c r="B208" t="inlineStr">
        <is>
          <t>EQ</t>
        </is>
      </c>
      <c r="C208" t="inlineStr">
        <is>
          <t>30-May-2025</t>
        </is>
      </c>
      <c r="D208" t="n">
        <v>236.41</v>
      </c>
      <c r="E208" t="n">
        <v>237.49</v>
      </c>
      <c r="F208" t="n">
        <v>237.99</v>
      </c>
      <c r="G208" t="n">
        <v>230.33</v>
      </c>
      <c r="H208" t="n">
        <v>231.19</v>
      </c>
      <c r="I208" t="n">
        <v>231.19</v>
      </c>
      <c r="J208" t="n">
        <v>232.69</v>
      </c>
      <c r="K208" t="n">
        <v>3005752</v>
      </c>
      <c r="L208" t="inlineStr">
        <is>
          <t>69,93,94,578.71</t>
        </is>
      </c>
      <c r="M208" t="inlineStr">
        <is>
          <t>30,590</t>
        </is>
      </c>
      <c r="N208" t="inlineStr">
        <is>
          <t>14,25,102</t>
        </is>
      </c>
      <c r="O208" t="n">
        <v>47.41</v>
      </c>
      <c r="P208" t="inlineStr">
        <is>
          <t>2025-05-30</t>
        </is>
      </c>
      <c r="Q208" t="n">
        <v>7.659999999999997</v>
      </c>
      <c r="R208" t="n">
        <v>0.112271540469972</v>
      </c>
      <c r="S208" t="n">
        <v>5142044.7</v>
      </c>
      <c r="T208" t="n">
        <v>7.345000000000001</v>
      </c>
      <c r="U208" t="n">
        <v>226.085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187</v>
      </c>
      <c r="AE208" t="n">
        <v>240.85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0.5845441211353141</v>
      </c>
      <c r="AM208" t="n">
        <v>1.0428863172226</v>
      </c>
      <c r="AN208" t="n">
        <v>0.5</v>
      </c>
    </row>
    <row r="209">
      <c r="A209" t="inlineStr">
        <is>
          <t>NCC</t>
        </is>
      </c>
      <c r="B209" t="inlineStr">
        <is>
          <t>EQ</t>
        </is>
      </c>
      <c r="C209" t="inlineStr">
        <is>
          <t>29-May-2025</t>
        </is>
      </c>
      <c r="D209" t="n">
        <v>237.49</v>
      </c>
      <c r="E209" t="n">
        <v>238.09</v>
      </c>
      <c r="F209" t="n">
        <v>238.89</v>
      </c>
      <c r="G209" t="n">
        <v>235.2</v>
      </c>
      <c r="H209" t="n">
        <v>236.6</v>
      </c>
      <c r="I209" t="n">
        <v>236.41</v>
      </c>
      <c r="J209" t="n">
        <v>236.89</v>
      </c>
      <c r="K209" t="n">
        <v>2342352</v>
      </c>
      <c r="L209" t="inlineStr">
        <is>
          <t>55,48,87,122.30</t>
        </is>
      </c>
      <c r="M209" t="inlineStr">
        <is>
          <t>31,745</t>
        </is>
      </c>
      <c r="N209" t="inlineStr">
        <is>
          <t>10,05,817</t>
        </is>
      </c>
      <c r="O209" t="n">
        <v>42.94</v>
      </c>
      <c r="P209" t="inlineStr">
        <is>
          <t>2025-05-29</t>
        </is>
      </c>
      <c r="Q209" t="n">
        <v>3.689999999999998</v>
      </c>
      <c r="R209" t="n">
        <v>0.3279132791327936</v>
      </c>
      <c r="S209" t="n">
        <v>5243861.35</v>
      </c>
      <c r="T209" t="n">
        <v>7.2345</v>
      </c>
      <c r="U209" t="n">
        <v>225.3955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187</v>
      </c>
      <c r="AE209" t="n">
        <v>240.85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0.4466845791031451</v>
      </c>
      <c r="AM209" t="n">
        <v>0.5100559817540947</v>
      </c>
      <c r="AN209" t="n">
        <v>0.5</v>
      </c>
    </row>
    <row r="210">
      <c r="A210" t="inlineStr">
        <is>
          <t>NCC</t>
        </is>
      </c>
      <c r="B210" t="inlineStr">
        <is>
          <t>EQ</t>
        </is>
      </c>
      <c r="C210" t="inlineStr">
        <is>
          <t>28-May-2025</t>
        </is>
      </c>
      <c r="D210" t="n">
        <v>234.09</v>
      </c>
      <c r="E210" t="n">
        <v>235.95</v>
      </c>
      <c r="F210" t="n">
        <v>239.67</v>
      </c>
      <c r="G210" t="n">
        <v>234.5</v>
      </c>
      <c r="H210" t="n">
        <v>237.29</v>
      </c>
      <c r="I210" t="n">
        <v>237.49</v>
      </c>
      <c r="J210" t="n">
        <v>237.97</v>
      </c>
      <c r="K210" t="n">
        <v>4715595</v>
      </c>
      <c r="L210" t="inlineStr">
        <is>
          <t>1,12,21,85,178.08</t>
        </is>
      </c>
      <c r="M210" t="inlineStr">
        <is>
          <t>43,622</t>
        </is>
      </c>
      <c r="N210" t="inlineStr">
        <is>
          <t>16,93,176</t>
        </is>
      </c>
      <c r="O210" t="n">
        <v>35.91</v>
      </c>
      <c r="P210" t="inlineStr">
        <is>
          <t>2025-05-28</t>
        </is>
      </c>
      <c r="Q210" t="n">
        <v>5.169999999999987</v>
      </c>
      <c r="R210" t="n">
        <v>0.5783365570599645</v>
      </c>
      <c r="S210" t="n">
        <v>5270816.05</v>
      </c>
      <c r="T210" t="n">
        <v>7.338500000000001</v>
      </c>
      <c r="U210" t="n">
        <v>224.17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187</v>
      </c>
      <c r="AE210" t="n">
        <v>240.85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0.8946612735612354</v>
      </c>
      <c r="AM210" t="n">
        <v>0.7045036451590907</v>
      </c>
      <c r="AN210" t="n">
        <v>0.5</v>
      </c>
    </row>
    <row r="211">
      <c r="A211" t="inlineStr">
        <is>
          <t>NCC</t>
        </is>
      </c>
      <c r="B211" t="inlineStr">
        <is>
          <t>EQ</t>
        </is>
      </c>
      <c r="C211" t="inlineStr">
        <is>
          <t>27-May-2025</t>
        </is>
      </c>
      <c r="D211" t="n">
        <v>234.37</v>
      </c>
      <c r="E211" t="n">
        <v>234.5</v>
      </c>
      <c r="F211" t="n">
        <v>237.3</v>
      </c>
      <c r="G211" t="n">
        <v>233.52</v>
      </c>
      <c r="H211" t="n">
        <v>234.5</v>
      </c>
      <c r="I211" t="n">
        <v>234.09</v>
      </c>
      <c r="J211" t="n">
        <v>235.3</v>
      </c>
      <c r="K211" t="n">
        <v>2507734</v>
      </c>
      <c r="L211" t="inlineStr">
        <is>
          <t>59,00,74,620.27</t>
        </is>
      </c>
      <c r="M211" t="inlineStr">
        <is>
          <t>20,075</t>
        </is>
      </c>
      <c r="N211" t="inlineStr">
        <is>
          <t>9,41,109</t>
        </is>
      </c>
      <c r="O211" t="n">
        <v>37.53</v>
      </c>
      <c r="P211" t="inlineStr">
        <is>
          <t>2025-05-27</t>
        </is>
      </c>
      <c r="Q211" t="n">
        <v>3.780000000000001</v>
      </c>
      <c r="R211" t="n">
        <v>0.1507936507936489</v>
      </c>
      <c r="S211" t="n">
        <v>5280557.4</v>
      </c>
      <c r="T211" t="n">
        <v>7.468000000000001</v>
      </c>
      <c r="U211" t="n">
        <v>223.1335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187</v>
      </c>
      <c r="AE211" t="n">
        <v>240.85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0.4748994869367389</v>
      </c>
      <c r="AM211" t="n">
        <v>0.5061596143545797</v>
      </c>
      <c r="AN211" t="n">
        <v>0.5</v>
      </c>
    </row>
    <row r="212">
      <c r="A212" t="inlineStr">
        <is>
          <t>NCC</t>
        </is>
      </c>
      <c r="B212" t="inlineStr">
        <is>
          <t>EQ</t>
        </is>
      </c>
      <c r="C212" t="inlineStr">
        <is>
          <t>26-May-2025</t>
        </is>
      </c>
      <c r="D212" t="n">
        <v>232.77</v>
      </c>
      <c r="E212" t="n">
        <v>233.99</v>
      </c>
      <c r="F212" t="n">
        <v>235.92</v>
      </c>
      <c r="G212" t="n">
        <v>232.77</v>
      </c>
      <c r="H212" t="n">
        <v>234.5</v>
      </c>
      <c r="I212" t="n">
        <v>234.37</v>
      </c>
      <c r="J212" t="n">
        <v>234.36</v>
      </c>
      <c r="K212" t="n">
        <v>3121603</v>
      </c>
      <c r="L212" t="inlineStr">
        <is>
          <t>73,15,65,071.79</t>
        </is>
      </c>
      <c r="M212" t="inlineStr">
        <is>
          <t>24,028</t>
        </is>
      </c>
      <c r="N212" t="inlineStr">
        <is>
          <t>13,48,067</t>
        </is>
      </c>
      <c r="O212" t="n">
        <v>43.19</v>
      </c>
      <c r="P212" t="inlineStr">
        <is>
          <t>2025-05-26</t>
        </is>
      </c>
      <c r="Q212" t="n">
        <v>3.149999999999977</v>
      </c>
      <c r="R212" t="n">
        <v>0.5079365079365098</v>
      </c>
      <c r="S212" t="n">
        <v>5355293.45</v>
      </c>
      <c r="T212" t="n">
        <v>7.789000000000001</v>
      </c>
      <c r="U212" t="n">
        <v>222.3575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187</v>
      </c>
      <c r="AE212" t="n">
        <v>240.85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0.5829004571168738</v>
      </c>
      <c r="AM212" t="n">
        <v>0.404416484786234</v>
      </c>
      <c r="AN212" t="n">
        <v>0.7999999999999999</v>
      </c>
    </row>
    <row r="213">
      <c r="A213" t="inlineStr">
        <is>
          <t>NCC</t>
        </is>
      </c>
      <c r="B213" t="inlineStr">
        <is>
          <t>EQ</t>
        </is>
      </c>
      <c r="C213" t="inlineStr">
        <is>
          <t>23-May-2025</t>
        </is>
      </c>
      <c r="D213" t="n">
        <v>234.17</v>
      </c>
      <c r="E213" t="n">
        <v>234.4</v>
      </c>
      <c r="F213" t="n">
        <v>234.9</v>
      </c>
      <c r="G213" t="n">
        <v>230.01</v>
      </c>
      <c r="H213" t="n">
        <v>232.79</v>
      </c>
      <c r="I213" t="n">
        <v>232.77</v>
      </c>
      <c r="J213" t="n">
        <v>232.83</v>
      </c>
      <c r="K213" t="n">
        <v>2712534</v>
      </c>
      <c r="L213" t="inlineStr">
        <is>
          <t>63,15,60,876.74</t>
        </is>
      </c>
      <c r="M213" t="inlineStr">
        <is>
          <t>22,130</t>
        </is>
      </c>
      <c r="N213" t="inlineStr">
        <is>
          <t>10,25,435</t>
        </is>
      </c>
      <c r="O213" t="n">
        <v>37.8</v>
      </c>
      <c r="P213" t="inlineStr">
        <is>
          <t>2025-05-23</t>
        </is>
      </c>
      <c r="Q213" t="n">
        <v>4.890000000000015</v>
      </c>
      <c r="R213" t="n">
        <v>0.5644171779141127</v>
      </c>
      <c r="S213" t="n">
        <v>5476726.55</v>
      </c>
      <c r="T213" t="n">
        <v>8.184000000000003</v>
      </c>
      <c r="U213" t="n">
        <v>221.2275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187</v>
      </c>
      <c r="AE213" t="n">
        <v>240.85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0.4952838114585071</v>
      </c>
      <c r="AM213" t="n">
        <v>0.5975073313783007</v>
      </c>
      <c r="AN213" t="n">
        <v>0.5</v>
      </c>
    </row>
    <row r="214">
      <c r="A214" t="inlineStr">
        <is>
          <t>NCC</t>
        </is>
      </c>
      <c r="B214" t="inlineStr">
        <is>
          <t>EQ</t>
        </is>
      </c>
      <c r="C214" t="inlineStr">
        <is>
          <t>22-May-2025</t>
        </is>
      </c>
      <c r="D214" t="n">
        <v>233.54</v>
      </c>
      <c r="E214" t="n">
        <v>233.42</v>
      </c>
      <c r="F214" t="n">
        <v>236.9</v>
      </c>
      <c r="G214" t="n">
        <v>231.1</v>
      </c>
      <c r="H214" t="n">
        <v>234</v>
      </c>
      <c r="I214" t="n">
        <v>234.17</v>
      </c>
      <c r="J214" t="n">
        <v>234.19</v>
      </c>
      <c r="K214" t="n">
        <v>4407939</v>
      </c>
      <c r="L214" t="inlineStr">
        <is>
          <t>1,03,22,85,181.28</t>
        </is>
      </c>
      <c r="M214" t="inlineStr">
        <is>
          <t>28,603</t>
        </is>
      </c>
      <c r="N214" t="inlineStr">
        <is>
          <t>12,21,404</t>
        </is>
      </c>
      <c r="O214" t="n">
        <v>27.71</v>
      </c>
      <c r="P214" t="inlineStr">
        <is>
          <t>2025-05-22</t>
        </is>
      </c>
      <c r="Q214" t="n">
        <v>5.800000000000011</v>
      </c>
      <c r="R214" t="n">
        <v>0.529310344827584</v>
      </c>
      <c r="S214" t="n">
        <v>5516128.8</v>
      </c>
      <c r="T214" t="n">
        <v>8.108500000000003</v>
      </c>
      <c r="U214" t="n">
        <v>220.591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187</v>
      </c>
      <c r="AE214" t="n">
        <v>240.85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0.7991000862778984</v>
      </c>
      <c r="AM214" t="n">
        <v>0.7152987605599074</v>
      </c>
      <c r="AN214" t="n">
        <v>0.5</v>
      </c>
    </row>
    <row r="215">
      <c r="A215" t="inlineStr">
        <is>
          <t>NCC</t>
        </is>
      </c>
      <c r="B215" t="inlineStr">
        <is>
          <t>EQ</t>
        </is>
      </c>
      <c r="C215" t="inlineStr">
        <is>
          <t>21-May-2025</t>
        </is>
      </c>
      <c r="D215" t="n">
        <v>230.96</v>
      </c>
      <c r="E215" t="n">
        <v>232.5</v>
      </c>
      <c r="F215" t="n">
        <v>237.3</v>
      </c>
      <c r="G215" t="n">
        <v>230.81</v>
      </c>
      <c r="H215" t="n">
        <v>233.95</v>
      </c>
      <c r="I215" t="n">
        <v>233.54</v>
      </c>
      <c r="J215" t="n">
        <v>234.46</v>
      </c>
      <c r="K215" t="n">
        <v>4333929</v>
      </c>
      <c r="L215" t="inlineStr">
        <is>
          <t>1,01,61,47,725.14</t>
        </is>
      </c>
      <c r="M215" t="inlineStr">
        <is>
          <t>34,506</t>
        </is>
      </c>
      <c r="N215" t="inlineStr">
        <is>
          <t>10,37,517</t>
        </is>
      </c>
      <c r="O215" t="n">
        <v>23.94</v>
      </c>
      <c r="P215" t="inlineStr">
        <is>
          <t>2025-05-21</t>
        </is>
      </c>
      <c r="Q215" t="n">
        <v>6.490000000000009</v>
      </c>
      <c r="R215" t="n">
        <v>0.4206471494607066</v>
      </c>
      <c r="S215" t="n">
        <v>5492717.65</v>
      </c>
      <c r="T215" t="n">
        <v>8.105500000000003</v>
      </c>
      <c r="U215" t="n">
        <v>219.8715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187</v>
      </c>
      <c r="AE215" t="n">
        <v>240.85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0.7890318192488922</v>
      </c>
      <c r="AM215" t="n">
        <v>0.8006908889025979</v>
      </c>
      <c r="AN215" t="n">
        <v>0.5</v>
      </c>
    </row>
    <row r="216">
      <c r="A216" t="inlineStr">
        <is>
          <t>NCC</t>
        </is>
      </c>
      <c r="B216" t="inlineStr">
        <is>
          <t>EQ</t>
        </is>
      </c>
      <c r="C216" t="inlineStr">
        <is>
          <t>20-May-2025</t>
        </is>
      </c>
      <c r="D216" t="n">
        <v>235.44</v>
      </c>
      <c r="E216" t="n">
        <v>238.58</v>
      </c>
      <c r="F216" t="n">
        <v>240.85</v>
      </c>
      <c r="G216" t="n">
        <v>230.51</v>
      </c>
      <c r="H216" t="n">
        <v>231.4</v>
      </c>
      <c r="I216" t="n">
        <v>230.96</v>
      </c>
      <c r="J216" t="n">
        <v>236.73</v>
      </c>
      <c r="K216" t="n">
        <v>8075087</v>
      </c>
      <c r="L216" t="inlineStr">
        <is>
          <t>1,91,16,19,085.13</t>
        </is>
      </c>
      <c r="M216" t="inlineStr">
        <is>
          <t>52,548</t>
        </is>
      </c>
      <c r="N216" t="inlineStr">
        <is>
          <t>23,95,646</t>
        </is>
      </c>
      <c r="O216" t="n">
        <v>29.67</v>
      </c>
      <c r="P216" t="inlineStr">
        <is>
          <t>2025-05-20</t>
        </is>
      </c>
      <c r="Q216" t="n">
        <v>10.34</v>
      </c>
      <c r="R216" t="n">
        <v>0.0435203094777579</v>
      </c>
      <c r="S216" t="n">
        <v>5554302.2</v>
      </c>
      <c r="T216" t="n">
        <v>8.176500000000001</v>
      </c>
      <c r="U216" t="n">
        <v>219.0795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187</v>
      </c>
      <c r="AE216" t="n">
        <v>240.85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1.453843652943479</v>
      </c>
      <c r="AM216" t="n">
        <v>1.264599767626736</v>
      </c>
      <c r="AN216" t="n">
        <v>0.5</v>
      </c>
    </row>
    <row r="217">
      <c r="A217" t="inlineStr">
        <is>
          <t>NCC</t>
        </is>
      </c>
      <c r="B217" t="inlineStr">
        <is>
          <t>EQ</t>
        </is>
      </c>
      <c r="C217" t="inlineStr">
        <is>
          <t>19-May-2025</t>
        </is>
      </c>
      <c r="D217" t="n">
        <v>227.19</v>
      </c>
      <c r="E217" t="n">
        <v>230</v>
      </c>
      <c r="F217" t="n">
        <v>238.85</v>
      </c>
      <c r="G217" t="n">
        <v>229.43</v>
      </c>
      <c r="H217" t="n">
        <v>235.44</v>
      </c>
      <c r="I217" t="n">
        <v>235.44</v>
      </c>
      <c r="J217" t="n">
        <v>234.88</v>
      </c>
      <c r="K217" t="n">
        <v>10224481</v>
      </c>
      <c r="L217" t="inlineStr">
        <is>
          <t>2,40,14,75,437.97</t>
        </is>
      </c>
      <c r="M217" t="inlineStr">
        <is>
          <t>64,465</t>
        </is>
      </c>
      <c r="N217" t="inlineStr">
        <is>
          <t>25,98,402</t>
        </is>
      </c>
      <c r="O217" t="n">
        <v>25.41</v>
      </c>
      <c r="P217" t="inlineStr">
        <is>
          <t>2025-05-19</t>
        </is>
      </c>
      <c r="Q217" t="n">
        <v>9.419999999999987</v>
      </c>
      <c r="R217" t="n">
        <v>0.6380042462845009</v>
      </c>
      <c r="S217" t="n">
        <v>5389276.3</v>
      </c>
      <c r="T217" t="n">
        <v>8.034500000000001</v>
      </c>
      <c r="U217" t="n">
        <v>218.7035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187</v>
      </c>
      <c r="AE217" t="n">
        <v>238.85</v>
      </c>
      <c r="AF217" t="inlineStr">
        <is>
          <t>Distribution</t>
        </is>
      </c>
      <c r="AG217" t="inlineStr">
        <is>
          <t>No_Supply</t>
        </is>
      </c>
      <c r="AH217" t="inlineStr">
        <is>
          <t>Pending ⏳</t>
        </is>
      </c>
      <c r="AL217" t="n">
        <v>1.897189980777196</v>
      </c>
      <c r="AM217" t="n">
        <v>1.172443835957432</v>
      </c>
      <c r="AN217" t="n">
        <v>0.5</v>
      </c>
    </row>
    <row r="218">
      <c r="A218" t="inlineStr">
        <is>
          <t>NCC</t>
        </is>
      </c>
      <c r="B218" t="inlineStr">
        <is>
          <t>EQ</t>
        </is>
      </c>
      <c r="C218" t="inlineStr">
        <is>
          <t>16-May-2025</t>
        </is>
      </c>
      <c r="D218" t="n">
        <v>229.45</v>
      </c>
      <c r="E218" t="n">
        <v>227</v>
      </c>
      <c r="F218" t="n">
        <v>230.8</v>
      </c>
      <c r="G218" t="n">
        <v>221</v>
      </c>
      <c r="H218" t="n">
        <v>227.06</v>
      </c>
      <c r="I218" t="n">
        <v>227.19</v>
      </c>
      <c r="J218" t="n">
        <v>225.23</v>
      </c>
      <c r="K218" t="n">
        <v>21023233</v>
      </c>
      <c r="L218" t="inlineStr">
        <is>
          <t>4,73,51,51,755.83</t>
        </is>
      </c>
      <c r="M218" t="inlineStr">
        <is>
          <t>1,09,949</t>
        </is>
      </c>
      <c r="N218" t="inlineStr">
        <is>
          <t>65,41,888</t>
        </is>
      </c>
      <c r="O218" t="n">
        <v>31.12</v>
      </c>
      <c r="P218" t="inlineStr">
        <is>
          <t>2025-05-16</t>
        </is>
      </c>
      <c r="Q218" t="n">
        <v>9.800000000000011</v>
      </c>
      <c r="R218" t="n">
        <v>0.6316326530612235</v>
      </c>
      <c r="S218" t="n">
        <v>5218721.75</v>
      </c>
      <c r="T218" t="n">
        <v>7.861000000000002</v>
      </c>
      <c r="U218" t="n">
        <v>217.8205</v>
      </c>
      <c r="V218" t="n">
        <v>2</v>
      </c>
      <c r="W218" t="b">
        <v>1</v>
      </c>
      <c r="X218" t="b">
        <v>0</v>
      </c>
      <c r="Y218" t="b">
        <v>1</v>
      </c>
      <c r="Z218" t="n">
        <v>1</v>
      </c>
      <c r="AA218" t="inlineStr">
        <is>
          <t>No Signal</t>
        </is>
      </c>
      <c r="AD218" t="n">
        <v>187</v>
      </c>
      <c r="AE218" t="n">
        <v>230.93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4.028425734711761</v>
      </c>
      <c r="AM218" t="n">
        <v>1.246660730187</v>
      </c>
      <c r="AN218" t="n">
        <v>0.5</v>
      </c>
    </row>
    <row r="219">
      <c r="A219" t="inlineStr">
        <is>
          <t>NCC</t>
        </is>
      </c>
      <c r="B219" t="inlineStr">
        <is>
          <t>EQ</t>
        </is>
      </c>
      <c r="C219" t="inlineStr">
        <is>
          <t>15-May-2025</t>
        </is>
      </c>
      <c r="D219" t="n">
        <v>226.11</v>
      </c>
      <c r="E219" t="n">
        <v>227.9</v>
      </c>
      <c r="F219" t="n">
        <v>230.93</v>
      </c>
      <c r="G219" t="n">
        <v>224.15</v>
      </c>
      <c r="H219" t="n">
        <v>229.6</v>
      </c>
      <c r="I219" t="n">
        <v>229.45</v>
      </c>
      <c r="J219" t="n">
        <v>229.01</v>
      </c>
      <c r="K219" t="n">
        <v>6512104</v>
      </c>
      <c r="L219" t="inlineStr">
        <is>
          <t>1,49,13,32,547.99</t>
        </is>
      </c>
      <c r="M219" t="inlineStr">
        <is>
          <t>39,975</t>
        </is>
      </c>
      <c r="N219" t="inlineStr">
        <is>
          <t>28,29,063</t>
        </is>
      </c>
      <c r="O219" t="n">
        <v>43.44</v>
      </c>
      <c r="P219" t="inlineStr">
        <is>
          <t>2025-05-15</t>
        </is>
      </c>
      <c r="Q219" t="n">
        <v>6.780000000000001</v>
      </c>
      <c r="R219" t="n">
        <v>0.7817109144542747</v>
      </c>
      <c r="S219" t="n">
        <v>4499758</v>
      </c>
      <c r="T219" t="n">
        <v>7.660500000000002</v>
      </c>
      <c r="U219" t="n">
        <v>217.4915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187</v>
      </c>
      <c r="AE219" t="n">
        <v>230.93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1.447212050070248</v>
      </c>
      <c r="AM219" t="n">
        <v>0.8850597219502643</v>
      </c>
      <c r="AN219" t="n">
        <v>0.5</v>
      </c>
    </row>
    <row r="220">
      <c r="A220" t="inlineStr">
        <is>
          <t>NCC</t>
        </is>
      </c>
      <c r="B220" t="inlineStr">
        <is>
          <t>EQ</t>
        </is>
      </c>
      <c r="C220" t="inlineStr">
        <is>
          <t>14-May-2025</t>
        </is>
      </c>
      <c r="D220" t="n">
        <v>220.15</v>
      </c>
      <c r="E220" t="n">
        <v>221</v>
      </c>
      <c r="F220" t="n">
        <v>227.3</v>
      </c>
      <c r="G220" t="n">
        <v>220.11</v>
      </c>
      <c r="H220" t="n">
        <v>225.7</v>
      </c>
      <c r="I220" t="n">
        <v>226.11</v>
      </c>
      <c r="J220" t="n">
        <v>224.8</v>
      </c>
      <c r="K220" t="n">
        <v>6169705</v>
      </c>
      <c r="L220" t="inlineStr">
        <is>
          <t>1,38,69,35,319.44</t>
        </is>
      </c>
      <c r="M220" t="inlineStr">
        <is>
          <t>43,336</t>
        </is>
      </c>
      <c r="N220" t="inlineStr">
        <is>
          <t>20,53,996</t>
        </is>
      </c>
      <c r="O220" t="n">
        <v>33.29</v>
      </c>
      <c r="P220" t="inlineStr">
        <is>
          <t>2025-05-14</t>
        </is>
      </c>
      <c r="Q220" t="n">
        <v>7.189999999999998</v>
      </c>
      <c r="R220" t="n">
        <v>0.8344923504867875</v>
      </c>
      <c r="S220" t="n">
        <v>4516020.6</v>
      </c>
      <c r="T220" t="n">
        <v>7.645000000000001</v>
      </c>
      <c r="U220" t="n">
        <v>216.8145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187</v>
      </c>
      <c r="AE220" t="n">
        <v>227.3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1.366181766309924</v>
      </c>
      <c r="AM220" t="n">
        <v>0.940483976455199</v>
      </c>
      <c r="AN220" t="n">
        <v>0.5</v>
      </c>
    </row>
    <row r="221">
      <c r="A221" t="inlineStr">
        <is>
          <t>NCC</t>
        </is>
      </c>
      <c r="B221" t="inlineStr">
        <is>
          <t>EQ</t>
        </is>
      </c>
      <c r="C221" t="inlineStr">
        <is>
          <t>13-May-2025</t>
        </is>
      </c>
      <c r="D221" t="n">
        <v>220.37</v>
      </c>
      <c r="E221" t="n">
        <v>220.49</v>
      </c>
      <c r="F221" t="n">
        <v>222.54</v>
      </c>
      <c r="G221" t="n">
        <v>218.5</v>
      </c>
      <c r="H221" t="n">
        <v>220.05</v>
      </c>
      <c r="I221" t="n">
        <v>220.15</v>
      </c>
      <c r="J221" t="n">
        <v>220.6</v>
      </c>
      <c r="K221" t="n">
        <v>3299485</v>
      </c>
      <c r="L221" t="inlineStr">
        <is>
          <t>72,78,78,765.51</t>
        </is>
      </c>
      <c r="M221" t="inlineStr">
        <is>
          <t>29,300</t>
        </is>
      </c>
      <c r="N221" t="inlineStr">
        <is>
          <t>11,32,908</t>
        </is>
      </c>
      <c r="O221" t="n">
        <v>34.34</v>
      </c>
      <c r="P221" t="inlineStr">
        <is>
          <t>2025-05-13</t>
        </is>
      </c>
      <c r="Q221" t="n">
        <v>4.039999999999992</v>
      </c>
      <c r="R221" t="n">
        <v>0.4084158415841606</v>
      </c>
      <c r="S221" t="n">
        <v>4409840.05</v>
      </c>
      <c r="T221" t="n">
        <v>7.484500000000001</v>
      </c>
      <c r="U221" t="n">
        <v>216.0075</v>
      </c>
      <c r="V221" t="n">
        <v>1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187</v>
      </c>
      <c r="AE221" t="n">
        <v>224.99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0.7482096771287657</v>
      </c>
      <c r="AM221" t="n">
        <v>0.5397822165809327</v>
      </c>
      <c r="AN221" t="n">
        <v>0.5</v>
      </c>
    </row>
    <row r="222">
      <c r="A222" t="inlineStr">
        <is>
          <t>NCC</t>
        </is>
      </c>
      <c r="B222" t="inlineStr">
        <is>
          <t>EQ</t>
        </is>
      </c>
      <c r="C222" t="inlineStr">
        <is>
          <t>12-May-2025</t>
        </is>
      </c>
      <c r="D222" t="n">
        <v>206.46</v>
      </c>
      <c r="E222" t="n">
        <v>212</v>
      </c>
      <c r="F222" t="n">
        <v>220.95</v>
      </c>
      <c r="G222" t="n">
        <v>212</v>
      </c>
      <c r="H222" t="n">
        <v>220.4</v>
      </c>
      <c r="I222" t="n">
        <v>220.37</v>
      </c>
      <c r="J222" t="n">
        <v>217.67</v>
      </c>
      <c r="K222" t="n">
        <v>3824929</v>
      </c>
      <c r="L222" t="inlineStr">
        <is>
          <t>83,25,64,083.22</t>
        </is>
      </c>
      <c r="M222" t="inlineStr">
        <is>
          <t>30,773</t>
        </is>
      </c>
      <c r="N222" t="inlineStr">
        <is>
          <t>15,50,399</t>
        </is>
      </c>
      <c r="O222" t="n">
        <v>40.53</v>
      </c>
      <c r="P222" t="inlineStr">
        <is>
          <t>2025-05-12</t>
        </is>
      </c>
      <c r="Q222" t="n">
        <v>8.949999999999989</v>
      </c>
      <c r="R222" t="n">
        <v>0.9351955307262588</v>
      </c>
      <c r="S222" t="n">
        <v>4427597.65</v>
      </c>
      <c r="T222" t="n">
        <v>7.627500000000002</v>
      </c>
      <c r="U222" t="n">
        <v>215.3445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187</v>
      </c>
      <c r="AE222" t="n">
        <v>224.99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0.8638836006248218</v>
      </c>
      <c r="AM222" t="n">
        <v>1.173385775155685</v>
      </c>
      <c r="AN222" t="n">
        <v>0.5</v>
      </c>
    </row>
    <row r="223">
      <c r="A223" t="inlineStr">
        <is>
          <t>NCC</t>
        </is>
      </c>
      <c r="B223" t="inlineStr">
        <is>
          <t>EQ</t>
        </is>
      </c>
      <c r="C223" t="inlineStr">
        <is>
          <t>09-May-2025</t>
        </is>
      </c>
      <c r="D223" t="n">
        <v>207.75</v>
      </c>
      <c r="E223" t="n">
        <v>201.6</v>
      </c>
      <c r="F223" t="n">
        <v>207.9</v>
      </c>
      <c r="G223" t="n">
        <v>201.5</v>
      </c>
      <c r="H223" t="n">
        <v>207.6</v>
      </c>
      <c r="I223" t="n">
        <v>206.46</v>
      </c>
      <c r="J223" t="n">
        <v>204.68</v>
      </c>
      <c r="K223" t="n">
        <v>2622525</v>
      </c>
      <c r="L223" t="inlineStr">
        <is>
          <t>53,67,80,585.25</t>
        </is>
      </c>
      <c r="M223" t="inlineStr">
        <is>
          <t>24,741</t>
        </is>
      </c>
      <c r="N223" t="inlineStr">
        <is>
          <t>7,11,986</t>
        </is>
      </c>
      <c r="O223" t="n">
        <v>27.15</v>
      </c>
      <c r="P223" t="inlineStr">
        <is>
          <t>2025-05-09</t>
        </is>
      </c>
      <c r="Q223" t="n">
        <v>6.400000000000006</v>
      </c>
      <c r="R223" t="n">
        <v>0.7750000000000006</v>
      </c>
      <c r="S223" t="n">
        <v>4461002</v>
      </c>
      <c r="T223" t="n">
        <v>7.426000000000004</v>
      </c>
      <c r="U223" t="n">
        <v>214.577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187</v>
      </c>
      <c r="AE223" t="n">
        <v>224.99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0.5878780148495787</v>
      </c>
      <c r="AM223" t="n">
        <v>0.8618367896579588</v>
      </c>
      <c r="AN223" t="n">
        <v>0.5</v>
      </c>
    </row>
    <row r="224">
      <c r="A224" t="inlineStr">
        <is>
          <t>NCC</t>
        </is>
      </c>
      <c r="B224" t="inlineStr">
        <is>
          <t>EQ</t>
        </is>
      </c>
      <c r="C224" t="inlineStr">
        <is>
          <t>08-May-2025</t>
        </is>
      </c>
      <c r="D224" t="n">
        <v>214.2</v>
      </c>
      <c r="E224" t="n">
        <v>214.99</v>
      </c>
      <c r="F224" t="n">
        <v>216.8</v>
      </c>
      <c r="G224" t="n">
        <v>206</v>
      </c>
      <c r="H224" t="n">
        <v>206.9</v>
      </c>
      <c r="I224" t="n">
        <v>207.75</v>
      </c>
      <c r="J224" t="n">
        <v>212.03</v>
      </c>
      <c r="K224" t="n">
        <v>2382263</v>
      </c>
      <c r="L224" t="inlineStr">
        <is>
          <t>50,51,16,697.94</t>
        </is>
      </c>
      <c r="M224" t="inlineStr">
        <is>
          <t>25,783</t>
        </is>
      </c>
      <c r="N224" t="inlineStr">
        <is>
          <t>8,34,269</t>
        </is>
      </c>
      <c r="O224" t="n">
        <v>35.02</v>
      </c>
      <c r="P224" t="inlineStr">
        <is>
          <t>2025-05-08</t>
        </is>
      </c>
      <c r="Q224" t="n">
        <v>10.80000000000001</v>
      </c>
      <c r="R224" t="n">
        <v>0.1620370370370368</v>
      </c>
      <c r="S224" t="n">
        <v>4580389.45</v>
      </c>
      <c r="T224" t="n">
        <v>7.703500000000003</v>
      </c>
      <c r="U224" t="n">
        <v>214.1235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187</v>
      </c>
      <c r="AE224" t="n">
        <v>224.99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0.5201005342460563</v>
      </c>
      <c r="AM224" t="n">
        <v>1.401960147984683</v>
      </c>
      <c r="AN224" t="n">
        <v>0.5</v>
      </c>
    </row>
    <row r="225">
      <c r="A225" t="inlineStr">
        <is>
          <t>NCC</t>
        </is>
      </c>
      <c r="B225" t="inlineStr">
        <is>
          <t>EQ</t>
        </is>
      </c>
      <c r="C225" t="inlineStr">
        <is>
          <t>07-May-2025</t>
        </is>
      </c>
      <c r="D225" t="n">
        <v>208.43</v>
      </c>
      <c r="E225" t="n">
        <v>204.25</v>
      </c>
      <c r="F225" t="n">
        <v>215</v>
      </c>
      <c r="G225" t="n">
        <v>204</v>
      </c>
      <c r="H225" t="n">
        <v>214.7</v>
      </c>
      <c r="I225" t="n">
        <v>214.2</v>
      </c>
      <c r="J225" t="n">
        <v>211.37</v>
      </c>
      <c r="K225" t="n">
        <v>3940907</v>
      </c>
      <c r="L225" t="inlineStr">
        <is>
          <t>83,29,70,850.73</t>
        </is>
      </c>
      <c r="M225" t="inlineStr">
        <is>
          <t>30,949</t>
        </is>
      </c>
      <c r="N225" t="inlineStr">
        <is>
          <t>11,76,561</t>
        </is>
      </c>
      <c r="O225" t="n">
        <v>29.86</v>
      </c>
      <c r="P225" t="inlineStr">
        <is>
          <t>2025-05-07</t>
        </is>
      </c>
      <c r="Q225" t="n">
        <v>11</v>
      </c>
      <c r="R225" t="n">
        <v>0.9272727272727262</v>
      </c>
      <c r="S225" t="n">
        <v>4666161.8</v>
      </c>
      <c r="T225" t="n">
        <v>7.630500000000002</v>
      </c>
      <c r="U225" t="n">
        <v>214.0785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187</v>
      </c>
      <c r="AE225" t="n">
        <v>224.99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0.8445714419932888</v>
      </c>
      <c r="AM225" t="n">
        <v>1.44158312037219</v>
      </c>
      <c r="AN225" t="n">
        <v>0.5</v>
      </c>
    </row>
    <row r="226">
      <c r="A226" t="inlineStr">
        <is>
          <t>NCC</t>
        </is>
      </c>
      <c r="B226" t="inlineStr">
        <is>
          <t>EQ</t>
        </is>
      </c>
      <c r="C226" t="inlineStr">
        <is>
          <t>06-May-2025</t>
        </is>
      </c>
      <c r="D226" t="n">
        <v>221.16</v>
      </c>
      <c r="E226" t="n">
        <v>221.15</v>
      </c>
      <c r="F226" t="n">
        <v>222.3</v>
      </c>
      <c r="G226" t="n">
        <v>207.01</v>
      </c>
      <c r="H226" t="n">
        <v>208</v>
      </c>
      <c r="I226" t="n">
        <v>208.43</v>
      </c>
      <c r="J226" t="n">
        <v>212.59</v>
      </c>
      <c r="K226" t="n">
        <v>3934248</v>
      </c>
      <c r="L226" t="inlineStr">
        <is>
          <t>83,63,69,500.86</t>
        </is>
      </c>
      <c r="M226" t="inlineStr">
        <is>
          <t>42,054</t>
        </is>
      </c>
      <c r="N226" t="inlineStr">
        <is>
          <t>16,79,505</t>
        </is>
      </c>
      <c r="O226" t="n">
        <v>42.69</v>
      </c>
      <c r="P226" t="inlineStr">
        <is>
          <t>2025-05-06</t>
        </is>
      </c>
      <c r="Q226" t="n">
        <v>15.29000000000002</v>
      </c>
      <c r="R226" t="n">
        <v>0.09287115761935991</v>
      </c>
      <c r="S226" t="n">
        <v>4701590.85</v>
      </c>
      <c r="T226" t="n">
        <v>7.430500000000002</v>
      </c>
      <c r="U226" t="n">
        <v>214.1105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187</v>
      </c>
      <c r="AE226" t="n">
        <v>224.99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0.8367908066691937</v>
      </c>
      <c r="AM226" t="n">
        <v>2.057735011102889</v>
      </c>
      <c r="AN226" t="n">
        <v>0.5</v>
      </c>
    </row>
    <row r="227">
      <c r="A227" t="inlineStr">
        <is>
          <t>NCC</t>
        </is>
      </c>
      <c r="B227" t="inlineStr">
        <is>
          <t>EQ</t>
        </is>
      </c>
      <c r="C227" t="inlineStr">
        <is>
          <t>05-May-2025</t>
        </is>
      </c>
      <c r="D227" t="n">
        <v>217.4</v>
      </c>
      <c r="E227" t="n">
        <v>217.9</v>
      </c>
      <c r="F227" t="n">
        <v>222.31</v>
      </c>
      <c r="G227" t="n">
        <v>216.05</v>
      </c>
      <c r="H227" t="n">
        <v>221.49</v>
      </c>
      <c r="I227" t="n">
        <v>221.16</v>
      </c>
      <c r="J227" t="n">
        <v>220.16</v>
      </c>
      <c r="K227" t="n">
        <v>3684489</v>
      </c>
      <c r="L227" t="inlineStr">
        <is>
          <t>81,11,60,757.99</t>
        </is>
      </c>
      <c r="M227" t="inlineStr">
        <is>
          <t>28,606</t>
        </is>
      </c>
      <c r="N227" t="inlineStr">
        <is>
          <t>14,02,280</t>
        </is>
      </c>
      <c r="O227" t="n">
        <v>38.06</v>
      </c>
      <c r="P227" t="inlineStr">
        <is>
          <t>2025-05-05</t>
        </is>
      </c>
      <c r="Q227" t="n">
        <v>6.259999999999991</v>
      </c>
      <c r="R227" t="n">
        <v>0.8162939297124588</v>
      </c>
      <c r="S227" t="n">
        <v>4683131.25</v>
      </c>
      <c r="T227" t="n">
        <v>6.895</v>
      </c>
      <c r="U227" t="n">
        <v>214.389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187</v>
      </c>
      <c r="AE227" t="n">
        <v>224.99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0.7867575780627545</v>
      </c>
      <c r="AM227" t="n">
        <v>0.9079042784626528</v>
      </c>
      <c r="AN227" t="n">
        <v>0.5</v>
      </c>
    </row>
    <row r="228">
      <c r="A228" t="inlineStr">
        <is>
          <t>NCC</t>
        </is>
      </c>
      <c r="B228" t="inlineStr">
        <is>
          <t>EQ</t>
        </is>
      </c>
      <c r="C228" t="inlineStr">
        <is>
          <t>02-May-2025</t>
        </is>
      </c>
      <c r="D228" t="n">
        <v>211.9</v>
      </c>
      <c r="E228" t="n">
        <v>213.99</v>
      </c>
      <c r="F228" t="n">
        <v>217.95</v>
      </c>
      <c r="G228" t="n">
        <v>212.5</v>
      </c>
      <c r="H228" t="n">
        <v>217.09</v>
      </c>
      <c r="I228" t="n">
        <v>217.4</v>
      </c>
      <c r="J228" t="n">
        <v>215.86</v>
      </c>
      <c r="K228" t="n">
        <v>5042085</v>
      </c>
      <c r="L228" t="inlineStr">
        <is>
          <t>1,08,83,87,100.10</t>
        </is>
      </c>
      <c r="M228" t="inlineStr">
        <is>
          <t>42,166</t>
        </is>
      </c>
      <c r="N228" t="inlineStr">
        <is>
          <t>13,89,201</t>
        </is>
      </c>
      <c r="O228" t="n">
        <v>27.55</v>
      </c>
      <c r="P228" t="inlineStr">
        <is>
          <t>2025-05-02</t>
        </is>
      </c>
      <c r="Q228" t="n">
        <v>5.449999999999989</v>
      </c>
      <c r="R228" t="n">
        <v>0.8990825688073424</v>
      </c>
      <c r="S228" t="n">
        <v>4818657.7</v>
      </c>
      <c r="T228" t="n">
        <v>6.897</v>
      </c>
      <c r="U228" t="n">
        <v>213.9945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187</v>
      </c>
      <c r="AE228" t="n">
        <v>224.99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1.046367124188962</v>
      </c>
      <c r="AM228" t="n">
        <v>0.7901986370885876</v>
      </c>
      <c r="AN228" t="n">
        <v>0.5</v>
      </c>
    </row>
    <row r="229">
      <c r="A229" t="inlineStr">
        <is>
          <t>NCC</t>
        </is>
      </c>
      <c r="B229" t="inlineStr">
        <is>
          <t>EQ</t>
        </is>
      </c>
      <c r="C229" t="inlineStr">
        <is>
          <t>30-Apr-2025</t>
        </is>
      </c>
      <c r="D229" t="n">
        <v>216.76</v>
      </c>
      <c r="E229" t="n">
        <v>216</v>
      </c>
      <c r="F229" t="n">
        <v>216.97</v>
      </c>
      <c r="G229" t="n">
        <v>211.2</v>
      </c>
      <c r="H229" t="n">
        <v>211.75</v>
      </c>
      <c r="I229" t="n">
        <v>211.9</v>
      </c>
      <c r="J229" t="n">
        <v>213.92</v>
      </c>
      <c r="K229" t="n">
        <v>2881446</v>
      </c>
      <c r="L229" t="inlineStr">
        <is>
          <t>61,64,06,947.01</t>
        </is>
      </c>
      <c r="M229" t="inlineStr">
        <is>
          <t>33,983</t>
        </is>
      </c>
      <c r="N229" t="inlineStr">
        <is>
          <t>11,13,582</t>
        </is>
      </c>
      <c r="O229" t="n">
        <v>38.65</v>
      </c>
      <c r="P229" t="inlineStr">
        <is>
          <t>2025-04-30</t>
        </is>
      </c>
      <c r="Q229" t="n">
        <v>5.77000000000001</v>
      </c>
      <c r="R229" t="n">
        <v>0.1213171577123077</v>
      </c>
      <c r="S229" t="n">
        <v>4887083.9</v>
      </c>
      <c r="T229" t="n">
        <v>6.862</v>
      </c>
      <c r="U229" t="n">
        <v>213.5985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187</v>
      </c>
      <c r="AE229" t="n">
        <v>224.99</v>
      </c>
      <c r="AF229" t="inlineStr">
        <is>
          <t>Accumulation</t>
        </is>
      </c>
      <c r="AG229" t="inlineStr">
        <is>
          <t>No_Demand</t>
        </is>
      </c>
      <c r="AH229" t="inlineStr">
        <is>
          <t>Pending ⏳</t>
        </is>
      </c>
      <c r="AL229" t="n">
        <v>0.5896043650897829</v>
      </c>
      <c r="AM229" t="n">
        <v>0.840862722238416</v>
      </c>
      <c r="AN229" t="n">
        <v>0.5</v>
      </c>
    </row>
    <row r="230">
      <c r="A230" t="inlineStr">
        <is>
          <t>NCC</t>
        </is>
      </c>
      <c r="B230" t="inlineStr">
        <is>
          <t>EQ</t>
        </is>
      </c>
      <c r="C230" t="inlineStr">
        <is>
          <t>29-Apr-2025</t>
        </is>
      </c>
      <c r="D230" t="n">
        <v>218.57</v>
      </c>
      <c r="E230" t="n">
        <v>218.57</v>
      </c>
      <c r="F230" t="n">
        <v>223.76</v>
      </c>
      <c r="G230" t="n">
        <v>216</v>
      </c>
      <c r="H230" t="n">
        <v>217.25</v>
      </c>
      <c r="I230" t="n">
        <v>216.76</v>
      </c>
      <c r="J230" t="n">
        <v>220.1</v>
      </c>
      <c r="K230" t="n">
        <v>4910422</v>
      </c>
      <c r="L230" t="inlineStr">
        <is>
          <t>1,08,07,72,623.52</t>
        </is>
      </c>
      <c r="M230" t="inlineStr">
        <is>
          <t>43,715</t>
        </is>
      </c>
      <c r="N230" t="inlineStr">
        <is>
          <t>16,97,160</t>
        </is>
      </c>
      <c r="O230" t="n">
        <v>34.56</v>
      </c>
      <c r="P230" t="inlineStr">
        <is>
          <t>2025-04-29</t>
        </is>
      </c>
      <c r="Q230" t="n">
        <v>7.759999999999991</v>
      </c>
      <c r="R230" t="n">
        <v>0.0979381443298958</v>
      </c>
      <c r="S230" t="n">
        <v>5240359.6</v>
      </c>
      <c r="T230" t="n">
        <v>6.8675</v>
      </c>
      <c r="U230" t="n">
        <v>213.4305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187</v>
      </c>
      <c r="AE230" t="n">
        <v>224.99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0.9370391299100924</v>
      </c>
      <c r="AM230" t="n">
        <v>1.12995995631598</v>
      </c>
      <c r="AN230" t="n">
        <v>0.5</v>
      </c>
    </row>
    <row r="231">
      <c r="A231" t="inlineStr">
        <is>
          <t>NCC</t>
        </is>
      </c>
      <c r="B231" t="inlineStr">
        <is>
          <t>EQ</t>
        </is>
      </c>
      <c r="C231" t="inlineStr">
        <is>
          <t>28-Apr-2025</t>
        </is>
      </c>
      <c r="D231" t="n">
        <v>211.77</v>
      </c>
      <c r="E231" t="n">
        <v>209.21</v>
      </c>
      <c r="F231" t="n">
        <v>219.4</v>
      </c>
      <c r="G231" t="n">
        <v>209.2</v>
      </c>
      <c r="H231" t="n">
        <v>218.01</v>
      </c>
      <c r="I231" t="n">
        <v>218.57</v>
      </c>
      <c r="J231" t="n">
        <v>216.66</v>
      </c>
      <c r="K231" t="n">
        <v>4002455</v>
      </c>
      <c r="L231" t="inlineStr">
        <is>
          <t>86,71,87,194.71</t>
        </is>
      </c>
      <c r="M231" t="inlineStr">
        <is>
          <t>39,321</t>
        </is>
      </c>
      <c r="N231" t="inlineStr">
        <is>
          <t>14,77,759</t>
        </is>
      </c>
      <c r="O231" t="n">
        <v>36.92</v>
      </c>
      <c r="P231" t="inlineStr">
        <is>
          <t>2025-04-28</t>
        </is>
      </c>
      <c r="Q231" t="n">
        <v>10.20000000000002</v>
      </c>
      <c r="R231" t="n">
        <v>0.9186274509803912</v>
      </c>
      <c r="S231" t="n">
        <v>7527455.7</v>
      </c>
      <c r="T231" t="n">
        <v>7.029999999999999</v>
      </c>
      <c r="U231" t="n">
        <v>213.0075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187</v>
      </c>
      <c r="AE231" t="n">
        <v>224.99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0.5317141886334847</v>
      </c>
      <c r="AM231" t="n">
        <v>1.450924608819348</v>
      </c>
      <c r="AN231" t="n">
        <v>0.7999999999999999</v>
      </c>
    </row>
    <row r="232">
      <c r="A232" t="inlineStr">
        <is>
          <t>NCC</t>
        </is>
      </c>
      <c r="B232" t="inlineStr">
        <is>
          <t>EQ</t>
        </is>
      </c>
      <c r="C232" t="inlineStr">
        <is>
          <t>25-Apr-2025</t>
        </is>
      </c>
      <c r="D232" t="n">
        <v>220.04</v>
      </c>
      <c r="E232" t="n">
        <v>220.6</v>
      </c>
      <c r="F232" t="n">
        <v>221.15</v>
      </c>
      <c r="G232" t="n">
        <v>210.1</v>
      </c>
      <c r="H232" t="n">
        <v>211.2</v>
      </c>
      <c r="I232" t="n">
        <v>211.77</v>
      </c>
      <c r="J232" t="n">
        <v>214.32</v>
      </c>
      <c r="K232" t="n">
        <v>5550265</v>
      </c>
      <c r="L232" t="inlineStr">
        <is>
          <t>1,18,95,44,309.18</t>
        </is>
      </c>
      <c r="M232" t="inlineStr">
        <is>
          <t>45,365</t>
        </is>
      </c>
      <c r="N232" t="inlineStr">
        <is>
          <t>22,31,661</t>
        </is>
      </c>
      <c r="O232" t="n">
        <v>40.21</v>
      </c>
      <c r="P232" t="inlineStr">
        <is>
          <t>2025-04-25</t>
        </is>
      </c>
      <c r="Q232" t="n">
        <v>11.05000000000001</v>
      </c>
      <c r="R232" t="n">
        <v>0.1511312217194583</v>
      </c>
      <c r="S232" t="n">
        <v>7712982.052631579</v>
      </c>
      <c r="T232" t="n">
        <v>6.863157894736841</v>
      </c>
      <c r="U232" t="n">
        <v>212.7147368421053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187</v>
      </c>
      <c r="AE232" t="n">
        <v>224.99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0.7196004038549934</v>
      </c>
      <c r="AM232" t="n">
        <v>1.61004601226994</v>
      </c>
      <c r="AN232" t="n">
        <v>0.5</v>
      </c>
    </row>
    <row r="233">
      <c r="A233" t="inlineStr">
        <is>
          <t>NCC</t>
        </is>
      </c>
      <c r="B233" t="inlineStr">
        <is>
          <t>EQ</t>
        </is>
      </c>
      <c r="C233" t="inlineStr">
        <is>
          <t>24-Apr-2025</t>
        </is>
      </c>
      <c r="D233" t="n">
        <v>219.78</v>
      </c>
      <c r="E233" t="n">
        <v>219.54</v>
      </c>
      <c r="F233" t="n">
        <v>221.4</v>
      </c>
      <c r="G233" t="n">
        <v>218.02</v>
      </c>
      <c r="H233" t="n">
        <v>220</v>
      </c>
      <c r="I233" t="n">
        <v>220.04</v>
      </c>
      <c r="J233" t="n">
        <v>219.75</v>
      </c>
      <c r="K233" t="n">
        <v>3500579</v>
      </c>
      <c r="L233" t="inlineStr">
        <is>
          <t>76,92,36,486.20</t>
        </is>
      </c>
      <c r="M233" t="inlineStr">
        <is>
          <t>29,831</t>
        </is>
      </c>
      <c r="N233" t="inlineStr">
        <is>
          <t>16,18,407</t>
        </is>
      </c>
      <c r="O233" t="n">
        <v>46.23</v>
      </c>
      <c r="P233" t="inlineStr">
        <is>
          <t>2025-04-24</t>
        </is>
      </c>
      <c r="Q233" t="n">
        <v>3.379999999999995</v>
      </c>
      <c r="R233" t="n">
        <v>0.5976331360946699</v>
      </c>
      <c r="S233" t="n">
        <v>7833133</v>
      </c>
      <c r="T233" t="n">
        <v>6.630555555555554</v>
      </c>
      <c r="U233" t="n">
        <v>212.7672222222222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187</v>
      </c>
      <c r="AE233" t="n">
        <v>224.99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0.4468938546045369</v>
      </c>
      <c r="AM233" t="n">
        <v>0.5097612065353996</v>
      </c>
      <c r="AN233" t="n">
        <v>0.7999999999999999</v>
      </c>
    </row>
    <row r="234">
      <c r="A234" t="inlineStr">
        <is>
          <t>NCC</t>
        </is>
      </c>
      <c r="B234" t="inlineStr">
        <is>
          <t>EQ</t>
        </is>
      </c>
      <c r="C234" t="inlineStr">
        <is>
          <t>23-Apr-2025</t>
        </is>
      </c>
      <c r="D234" t="n">
        <v>217.7</v>
      </c>
      <c r="E234" t="n">
        <v>219.43</v>
      </c>
      <c r="F234" t="n">
        <v>221.5</v>
      </c>
      <c r="G234" t="n">
        <v>215.76</v>
      </c>
      <c r="H234" t="n">
        <v>219.82</v>
      </c>
      <c r="I234" t="n">
        <v>219.78</v>
      </c>
      <c r="J234" t="n">
        <v>219</v>
      </c>
      <c r="K234" t="n">
        <v>3939716</v>
      </c>
      <c r="L234" t="inlineStr">
        <is>
          <t>86,28,03,222.29</t>
        </is>
      </c>
      <c r="M234" t="inlineStr">
        <is>
          <t>29,411</t>
        </is>
      </c>
      <c r="N234" t="inlineStr">
        <is>
          <t>11,40,973</t>
        </is>
      </c>
      <c r="O234" t="n">
        <v>28.96</v>
      </c>
      <c r="P234" t="inlineStr">
        <is>
          <t>2025-04-23</t>
        </is>
      </c>
      <c r="Q234" t="n">
        <v>5.740000000000009</v>
      </c>
      <c r="R234" t="n">
        <v>0.7003484320557498</v>
      </c>
      <c r="S234" t="n">
        <v>8087989.117647059</v>
      </c>
      <c r="T234" t="n">
        <v>6.821764705882352</v>
      </c>
      <c r="U234" t="n">
        <v>212.3394117647059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187</v>
      </c>
      <c r="AE234" t="n">
        <v>224.99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0.4871069857653485</v>
      </c>
      <c r="AM234" t="n">
        <v>0.8414245063378475</v>
      </c>
      <c r="AN234" t="n">
        <v>0.7999999999999999</v>
      </c>
    </row>
    <row r="235">
      <c r="A235" t="inlineStr">
        <is>
          <t>NCC</t>
        </is>
      </c>
      <c r="B235" t="inlineStr">
        <is>
          <t>EQ</t>
        </is>
      </c>
      <c r="C235" t="inlineStr">
        <is>
          <t>22-Apr-2025</t>
        </is>
      </c>
      <c r="D235" t="n">
        <v>223.44</v>
      </c>
      <c r="E235" t="n">
        <v>224.55</v>
      </c>
      <c r="F235" t="n">
        <v>224.99</v>
      </c>
      <c r="G235" t="n">
        <v>217.08</v>
      </c>
      <c r="H235" t="n">
        <v>217.5</v>
      </c>
      <c r="I235" t="n">
        <v>217.7</v>
      </c>
      <c r="J235" t="n">
        <v>220.83</v>
      </c>
      <c r="K235" t="n">
        <v>5565620</v>
      </c>
      <c r="L235" t="inlineStr">
        <is>
          <t>1,22,90,65,898.20</t>
        </is>
      </c>
      <c r="M235" t="inlineStr">
        <is>
          <t>40,096</t>
        </is>
      </c>
      <c r="N235" t="inlineStr">
        <is>
          <t>23,17,750</t>
        </is>
      </c>
      <c r="O235" t="n">
        <v>41.64</v>
      </c>
      <c r="P235" t="inlineStr">
        <is>
          <t>2025-04-22</t>
        </is>
      </c>
      <c r="Q235" t="n">
        <v>7.909999999999997</v>
      </c>
      <c r="R235" t="n">
        <v>0.0783817951959515</v>
      </c>
      <c r="S235" t="n">
        <v>8347256.1875</v>
      </c>
      <c r="T235" t="n">
        <v>6.889374999999998</v>
      </c>
      <c r="U235" t="n">
        <v>211.874375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187</v>
      </c>
      <c r="AE235" t="n">
        <v>224.99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0.6667604150372796</v>
      </c>
      <c r="AM235" t="n">
        <v>1.14814478817019</v>
      </c>
      <c r="AN235" t="n">
        <v>0.5</v>
      </c>
    </row>
    <row r="236">
      <c r="A236" t="inlineStr">
        <is>
          <t>NCC</t>
        </is>
      </c>
      <c r="B236" t="inlineStr">
        <is>
          <t>EQ</t>
        </is>
      </c>
      <c r="C236" t="inlineStr">
        <is>
          <t>21-Apr-2025</t>
        </is>
      </c>
      <c r="D236" t="n">
        <v>217.78</v>
      </c>
      <c r="E236" t="n">
        <v>219.55</v>
      </c>
      <c r="F236" t="n">
        <v>224.5</v>
      </c>
      <c r="G236" t="n">
        <v>217</v>
      </c>
      <c r="H236" t="n">
        <v>223.39</v>
      </c>
      <c r="I236" t="n">
        <v>223.44</v>
      </c>
      <c r="J236" t="n">
        <v>221.22</v>
      </c>
      <c r="K236" t="n">
        <v>4774569</v>
      </c>
      <c r="L236" t="inlineStr">
        <is>
          <t>1,05,62,20,633.89</t>
        </is>
      </c>
      <c r="M236" t="inlineStr">
        <is>
          <t>33,642</t>
        </is>
      </c>
      <c r="N236" t="inlineStr">
        <is>
          <t>15,30,221</t>
        </is>
      </c>
      <c r="O236" t="n">
        <v>32.05</v>
      </c>
      <c r="P236" t="inlineStr">
        <is>
          <t>2025-04-21</t>
        </is>
      </c>
      <c r="Q236" t="n">
        <v>7.5</v>
      </c>
      <c r="R236" t="n">
        <v>0.8586666666666664</v>
      </c>
      <c r="S236" t="n">
        <v>8532698.6</v>
      </c>
      <c r="T236" t="n">
        <v>6.821333333333331</v>
      </c>
      <c r="U236" t="n">
        <v>211.486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187</v>
      </c>
      <c r="AE236" t="n">
        <v>224.5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0.5595614264401652</v>
      </c>
      <c r="AM236" t="n">
        <v>1.099491790461298</v>
      </c>
      <c r="AN236" t="n">
        <v>0.7999999999999999</v>
      </c>
    </row>
    <row r="237">
      <c r="A237" t="inlineStr">
        <is>
          <t>NCC</t>
        </is>
      </c>
      <c r="B237" t="inlineStr">
        <is>
          <t>EQ</t>
        </is>
      </c>
      <c r="C237" t="inlineStr">
        <is>
          <t>17-Apr-2025</t>
        </is>
      </c>
      <c r="D237" t="n">
        <v>220.61</v>
      </c>
      <c r="E237" t="n">
        <v>221.89</v>
      </c>
      <c r="F237" t="n">
        <v>222.19</v>
      </c>
      <c r="G237" t="n">
        <v>216.24</v>
      </c>
      <c r="H237" t="n">
        <v>217.2</v>
      </c>
      <c r="I237" t="n">
        <v>217.78</v>
      </c>
      <c r="J237" t="n">
        <v>218.52</v>
      </c>
      <c r="K237" t="n">
        <v>6813390</v>
      </c>
      <c r="L237" t="inlineStr">
        <is>
          <t>1,48,88,68,651.80</t>
        </is>
      </c>
      <c r="M237" t="inlineStr">
        <is>
          <t>62,768</t>
        </is>
      </c>
      <c r="N237" t="inlineStr">
        <is>
          <t>28,11,505</t>
        </is>
      </c>
      <c r="O237" t="n">
        <v>41.26</v>
      </c>
      <c r="P237" t="inlineStr">
        <is>
          <t>2025-04-17</t>
        </is>
      </c>
      <c r="Q237" t="n">
        <v>5.949999999999989</v>
      </c>
      <c r="R237" t="n">
        <v>0.2588235294117638</v>
      </c>
      <c r="S237" t="n">
        <v>8801136.428571429</v>
      </c>
      <c r="T237" t="n">
        <v>6.77285714285714</v>
      </c>
      <c r="U237" t="n">
        <v>210.6321428571428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187</v>
      </c>
      <c r="AE237" t="n">
        <v>222.3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0.7741488903502802</v>
      </c>
      <c r="AM237" t="n">
        <v>0.8785066441678957</v>
      </c>
      <c r="AN237" t="n">
        <v>0.5</v>
      </c>
    </row>
    <row r="238">
      <c r="A238" t="inlineStr">
        <is>
          <t>NCC</t>
        </is>
      </c>
      <c r="B238" t="inlineStr">
        <is>
          <t>EQ</t>
        </is>
      </c>
      <c r="C238" t="inlineStr">
        <is>
          <t>16-Apr-2025</t>
        </is>
      </c>
      <c r="D238" t="n">
        <v>215.91</v>
      </c>
      <c r="E238" t="n">
        <v>216.51</v>
      </c>
      <c r="F238" t="n">
        <v>222.3</v>
      </c>
      <c r="G238" t="n">
        <v>216.51</v>
      </c>
      <c r="H238" t="n">
        <v>220.25</v>
      </c>
      <c r="I238" t="n">
        <v>220.61</v>
      </c>
      <c r="J238" t="n">
        <v>220.51</v>
      </c>
      <c r="K238" t="n">
        <v>6643958</v>
      </c>
      <c r="L238" t="inlineStr">
        <is>
          <t>1,46,50,82,667.29</t>
        </is>
      </c>
      <c r="M238" t="inlineStr">
        <is>
          <t>42,825</t>
        </is>
      </c>
      <c r="N238" t="inlineStr">
        <is>
          <t>19,13,815</t>
        </is>
      </c>
      <c r="O238" t="n">
        <v>28.81</v>
      </c>
      <c r="P238" t="inlineStr">
        <is>
          <t>2025-04-16</t>
        </is>
      </c>
      <c r="Q238" t="n">
        <v>5.79000000000002</v>
      </c>
      <c r="R238" t="n">
        <v>0.7081174438687406</v>
      </c>
      <c r="S238" t="n">
        <v>8954040</v>
      </c>
      <c r="T238" t="n">
        <v>6.836153846153844</v>
      </c>
      <c r="U238" t="n">
        <v>210.0823076923077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187</v>
      </c>
      <c r="AE238" t="n">
        <v>222.3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0.742006736623915</v>
      </c>
      <c r="AM238" t="n">
        <v>0.8469674805896286</v>
      </c>
      <c r="AN238" t="n">
        <v>0.5</v>
      </c>
    </row>
    <row r="239">
      <c r="A239" t="inlineStr">
        <is>
          <t>NCC</t>
        </is>
      </c>
      <c r="B239" t="inlineStr">
        <is>
          <t>EQ</t>
        </is>
      </c>
      <c r="C239" t="inlineStr">
        <is>
          <t>15-Apr-2025</t>
        </is>
      </c>
      <c r="D239" t="n">
        <v>209.97</v>
      </c>
      <c r="E239" t="n">
        <v>212.94</v>
      </c>
      <c r="F239" t="n">
        <v>218.55</v>
      </c>
      <c r="G239" t="n">
        <v>212.08</v>
      </c>
      <c r="H239" t="n">
        <v>216.51</v>
      </c>
      <c r="I239" t="n">
        <v>215.91</v>
      </c>
      <c r="J239" t="n">
        <v>216.2</v>
      </c>
      <c r="K239" t="n">
        <v>6837356</v>
      </c>
      <c r="L239" t="inlineStr">
        <is>
          <t>1,47,82,18,497.42</t>
        </is>
      </c>
      <c r="M239" t="inlineStr">
        <is>
          <t>44,839</t>
        </is>
      </c>
      <c r="N239" t="inlineStr">
        <is>
          <t>26,47,600</t>
        </is>
      </c>
      <c r="O239" t="n">
        <v>38.72</v>
      </c>
      <c r="P239" t="inlineStr">
        <is>
          <t>2025-04-15</t>
        </is>
      </c>
      <c r="Q239" t="n">
        <v>6.469999999999999</v>
      </c>
      <c r="R239" t="n">
        <v>0.5919629057186994</v>
      </c>
      <c r="S239" t="n">
        <v>9146546.833333334</v>
      </c>
      <c r="T239" t="n">
        <v>6.923333333333329</v>
      </c>
      <c r="U239" t="n">
        <v>209.205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187</v>
      </c>
      <c r="AE239" t="n">
        <v>218.55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0.7475341377012573</v>
      </c>
      <c r="AM239" t="n">
        <v>0.9345209436687534</v>
      </c>
      <c r="AN239" t="n">
        <v>0.5</v>
      </c>
    </row>
    <row r="240">
      <c r="A240" t="inlineStr">
        <is>
          <t>NCC</t>
        </is>
      </c>
      <c r="B240" t="inlineStr">
        <is>
          <t>EQ</t>
        </is>
      </c>
      <c r="C240" t="inlineStr">
        <is>
          <t>11-Apr-2025</t>
        </is>
      </c>
      <c r="D240" t="n">
        <v>206.89</v>
      </c>
      <c r="E240" t="n">
        <v>210.03</v>
      </c>
      <c r="F240" t="n">
        <v>211.98</v>
      </c>
      <c r="G240" t="n">
        <v>208</v>
      </c>
      <c r="H240" t="n">
        <v>209.49</v>
      </c>
      <c r="I240" t="n">
        <v>209.97</v>
      </c>
      <c r="J240" t="n">
        <v>209.91</v>
      </c>
      <c r="K240" t="n">
        <v>4046094</v>
      </c>
      <c r="L240" t="inlineStr">
        <is>
          <t>84,93,03,160.25</t>
        </is>
      </c>
      <c r="M240" t="inlineStr">
        <is>
          <t>26,062</t>
        </is>
      </c>
      <c r="N240" t="inlineStr">
        <is>
          <t>16,07,593</t>
        </is>
      </c>
      <c r="O240" t="n">
        <v>39.73</v>
      </c>
      <c r="P240" t="inlineStr">
        <is>
          <t>2025-04-11</t>
        </is>
      </c>
      <c r="Q240" t="n">
        <v>3.97999999999999</v>
      </c>
      <c r="R240" t="n">
        <v>0.4949748743718603</v>
      </c>
      <c r="S240" t="n">
        <v>9356473.272727272</v>
      </c>
      <c r="T240" t="n">
        <v>6.96454545454545</v>
      </c>
      <c r="U240" t="n">
        <v>208.5954545454546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187</v>
      </c>
      <c r="AE240" t="n">
        <v>218.22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0.4324379370369989</v>
      </c>
      <c r="AM240" t="n">
        <v>0.5714658660749238</v>
      </c>
      <c r="AN240" t="n">
        <v>0.5</v>
      </c>
    </row>
    <row r="241">
      <c r="A241" t="inlineStr">
        <is>
          <t>NCC</t>
        </is>
      </c>
      <c r="B241" t="inlineStr">
        <is>
          <t>EQ</t>
        </is>
      </c>
      <c r="C241" t="inlineStr">
        <is>
          <t>09-Apr-2025</t>
        </is>
      </c>
      <c r="D241" t="n">
        <v>205.02</v>
      </c>
      <c r="E241" t="n">
        <v>205</v>
      </c>
      <c r="F241" t="n">
        <v>208.4</v>
      </c>
      <c r="G241" t="n">
        <v>201.5</v>
      </c>
      <c r="H241" t="n">
        <v>205.99</v>
      </c>
      <c r="I241" t="n">
        <v>206.89</v>
      </c>
      <c r="J241" t="n">
        <v>205.24</v>
      </c>
      <c r="K241" t="n">
        <v>3654637</v>
      </c>
      <c r="L241" t="inlineStr">
        <is>
          <t>75,00,87,802.28</t>
        </is>
      </c>
      <c r="M241" t="inlineStr">
        <is>
          <t>41,616</t>
        </is>
      </c>
      <c r="N241" t="inlineStr">
        <is>
          <t>9,83,452</t>
        </is>
      </c>
      <c r="O241" t="n">
        <v>26.91</v>
      </c>
      <c r="P241" t="inlineStr">
        <is>
          <t>2025-04-09</t>
        </is>
      </c>
      <c r="Q241" t="n">
        <v>6.900000000000006</v>
      </c>
      <c r="R241" t="n">
        <v>0.7811594202898524</v>
      </c>
      <c r="S241" t="n">
        <v>9887511.199999999</v>
      </c>
      <c r="T241" t="n">
        <v>7.262999999999996</v>
      </c>
      <c r="U241" t="n">
        <v>208.458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187</v>
      </c>
      <c r="AE241" t="n">
        <v>218.22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0.369621528216322</v>
      </c>
      <c r="AM241" t="n">
        <v>0.9500206526228844</v>
      </c>
      <c r="AN241" t="n">
        <v>0.5</v>
      </c>
    </row>
    <row r="242">
      <c r="A242" t="inlineStr">
        <is>
          <t>NCC</t>
        </is>
      </c>
      <c r="B242" t="inlineStr">
        <is>
          <t>EQ</t>
        </is>
      </c>
      <c r="C242" t="inlineStr">
        <is>
          <t>08-Apr-2025</t>
        </is>
      </c>
      <c r="D242" t="n">
        <v>197.39</v>
      </c>
      <c r="E242" t="n">
        <v>201</v>
      </c>
      <c r="F242" t="n">
        <v>205.8</v>
      </c>
      <c r="G242" t="n">
        <v>200.88</v>
      </c>
      <c r="H242" t="n">
        <v>205.65</v>
      </c>
      <c r="I242" t="n">
        <v>205.02</v>
      </c>
      <c r="J242" t="n">
        <v>203.59</v>
      </c>
      <c r="K242" t="n">
        <v>4493016</v>
      </c>
      <c r="L242" t="inlineStr">
        <is>
          <t>91,47,31,350.70</t>
        </is>
      </c>
      <c r="M242" t="inlineStr">
        <is>
          <t>36,423</t>
        </is>
      </c>
      <c r="N242" t="inlineStr">
        <is>
          <t>11,84,499</t>
        </is>
      </c>
      <c r="O242" t="n">
        <v>26.36</v>
      </c>
      <c r="P242" t="inlineStr">
        <is>
          <t>2025-04-08</t>
        </is>
      </c>
      <c r="Q242" t="n">
        <v>4.920000000000016</v>
      </c>
      <c r="R242" t="n">
        <v>0.8414634146341466</v>
      </c>
      <c r="S242" t="n">
        <v>10580052.77777778</v>
      </c>
      <c r="T242" t="n">
        <v>7.303333333333329</v>
      </c>
      <c r="U242" t="n">
        <v>208.6322222222223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187</v>
      </c>
      <c r="AE242" t="n">
        <v>218.22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0.4246685809958415</v>
      </c>
      <c r="AM242" t="n">
        <v>0.6736649931538136</v>
      </c>
      <c r="AN242" t="n">
        <v>0.5</v>
      </c>
    </row>
    <row r="243">
      <c r="A243" t="inlineStr">
        <is>
          <t>NCC</t>
        </is>
      </c>
      <c r="B243" t="inlineStr">
        <is>
          <t>EQ</t>
        </is>
      </c>
      <c r="C243" t="inlineStr">
        <is>
          <t>07-Apr-2025</t>
        </is>
      </c>
      <c r="D243" t="n">
        <v>206.85</v>
      </c>
      <c r="E243" t="n">
        <v>187</v>
      </c>
      <c r="F243" t="n">
        <v>198.95</v>
      </c>
      <c r="G243" t="n">
        <v>187</v>
      </c>
      <c r="H243" t="n">
        <v>197.52</v>
      </c>
      <c r="I243" t="n">
        <v>197.39</v>
      </c>
      <c r="J243" t="n">
        <v>194.47</v>
      </c>
      <c r="K243" t="n">
        <v>5010274</v>
      </c>
      <c r="L243" t="inlineStr">
        <is>
          <t>97,43,26,239.01</t>
        </is>
      </c>
      <c r="M243" t="inlineStr">
        <is>
          <t>53,679</t>
        </is>
      </c>
      <c r="N243" t="inlineStr">
        <is>
          <t>13,21,305</t>
        </is>
      </c>
      <c r="O243" t="n">
        <v>26.37</v>
      </c>
      <c r="P243" t="inlineStr">
        <is>
          <t>2025-04-07</t>
        </is>
      </c>
      <c r="Q243" t="n">
        <v>11.94999999999999</v>
      </c>
      <c r="R243" t="n">
        <v>0.8694560669456064</v>
      </c>
      <c r="S243" t="n">
        <v>11340932.375</v>
      </c>
      <c r="T243" t="n">
        <v>7.601249999999993</v>
      </c>
      <c r="U243" t="n">
        <v>209.08375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187</v>
      </c>
      <c r="AE243" t="n">
        <v>218.22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0.4417867803395662</v>
      </c>
      <c r="AM243" t="n">
        <v>1.57210985035356</v>
      </c>
      <c r="AN243" t="n">
        <v>0.5</v>
      </c>
    </row>
    <row r="244">
      <c r="A244" t="inlineStr">
        <is>
          <t>NCC</t>
        </is>
      </c>
      <c r="B244" t="inlineStr">
        <is>
          <t>EQ</t>
        </is>
      </c>
      <c r="C244" t="inlineStr">
        <is>
          <t>04-Apr-2025</t>
        </is>
      </c>
      <c r="D244" t="n">
        <v>214.84</v>
      </c>
      <c r="E244" t="n">
        <v>214.5</v>
      </c>
      <c r="F244" t="n">
        <v>214.5</v>
      </c>
      <c r="G244" t="n">
        <v>205.16</v>
      </c>
      <c r="H244" t="n">
        <v>207.5</v>
      </c>
      <c r="I244" t="n">
        <v>206.85</v>
      </c>
      <c r="J244" t="n">
        <v>208.16</v>
      </c>
      <c r="K244" t="n">
        <v>4097710</v>
      </c>
      <c r="L244" t="inlineStr">
        <is>
          <t>85,29,82,377.81</t>
        </is>
      </c>
      <c r="M244" t="inlineStr">
        <is>
          <t>30,789</t>
        </is>
      </c>
      <c r="N244" t="inlineStr">
        <is>
          <t>13,23,706</t>
        </is>
      </c>
      <c r="O244" t="n">
        <v>32.3</v>
      </c>
      <c r="P244" t="inlineStr">
        <is>
          <t>2025-04-04</t>
        </is>
      </c>
      <c r="Q244" t="n">
        <v>9.340000000000003</v>
      </c>
      <c r="R244" t="n">
        <v>0.1809421841541753</v>
      </c>
      <c r="S244" t="n">
        <v>12245312.14285714</v>
      </c>
      <c r="T244" t="n">
        <v>6.979999999999994</v>
      </c>
      <c r="U244" t="n">
        <v>210.7542857142857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205.16</v>
      </c>
      <c r="AE244" t="n">
        <v>218.22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0.3346349976378715</v>
      </c>
      <c r="AM244" t="n">
        <v>1.338108882521492</v>
      </c>
      <c r="AN244" t="n">
        <v>0.5</v>
      </c>
    </row>
    <row r="245">
      <c r="A245" t="inlineStr">
        <is>
          <t>NCC</t>
        </is>
      </c>
      <c r="B245" t="inlineStr">
        <is>
          <t>EQ</t>
        </is>
      </c>
      <c r="C245" t="inlineStr">
        <is>
          <t>03-Apr-2025</t>
        </is>
      </c>
      <c r="D245" t="n">
        <v>214</v>
      </c>
      <c r="E245" t="n">
        <v>210.1</v>
      </c>
      <c r="F245" t="n">
        <v>215.9</v>
      </c>
      <c r="G245" t="n">
        <v>208.9</v>
      </c>
      <c r="H245" t="n">
        <v>214.64</v>
      </c>
      <c r="I245" t="n">
        <v>214.84</v>
      </c>
      <c r="J245" t="n">
        <v>213.99</v>
      </c>
      <c r="K245" t="n">
        <v>4649488</v>
      </c>
      <c r="L245" t="inlineStr">
        <is>
          <t>99,49,41,007.24</t>
        </is>
      </c>
      <c r="M245" t="inlineStr">
        <is>
          <t>27,311</t>
        </is>
      </c>
      <c r="N245" t="inlineStr">
        <is>
          <t>21,07,668</t>
        </is>
      </c>
      <c r="O245" t="n">
        <v>45.33</v>
      </c>
      <c r="P245" t="inlineStr">
        <is>
          <t>2025-04-03</t>
        </is>
      </c>
      <c r="Q245" t="n">
        <v>7</v>
      </c>
      <c r="R245" t="n">
        <v>0.8485714285714282</v>
      </c>
      <c r="S245" t="n">
        <v>13603245.83333333</v>
      </c>
      <c r="T245" t="n">
        <v>6.586666666666659</v>
      </c>
      <c r="U245" t="n">
        <v>211.405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207.21</v>
      </c>
      <c r="AE245" t="n">
        <v>218.22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0.3417925439976182</v>
      </c>
      <c r="AM245" t="n">
        <v>1.062753036437248</v>
      </c>
      <c r="AN245" t="n">
        <v>0.7999999999999999</v>
      </c>
    </row>
    <row r="246">
      <c r="A246" t="inlineStr">
        <is>
          <t>NCC</t>
        </is>
      </c>
      <c r="B246" t="inlineStr">
        <is>
          <t>EQ</t>
        </is>
      </c>
      <c r="C246" t="inlineStr">
        <is>
          <t>02-Apr-2025</t>
        </is>
      </c>
      <c r="D246" t="n">
        <v>213.27</v>
      </c>
      <c r="E246" t="n">
        <v>213.27</v>
      </c>
      <c r="F246" t="n">
        <v>214.48</v>
      </c>
      <c r="G246" t="n">
        <v>209.9</v>
      </c>
      <c r="H246" t="n">
        <v>213.76</v>
      </c>
      <c r="I246" t="n">
        <v>214</v>
      </c>
      <c r="J246" t="n">
        <v>213.05</v>
      </c>
      <c r="K246" t="n">
        <v>3565056</v>
      </c>
      <c r="L246" t="inlineStr">
        <is>
          <t>75,95,41,666.35</t>
        </is>
      </c>
      <c r="M246" t="inlineStr">
        <is>
          <t>31,834</t>
        </is>
      </c>
      <c r="N246" t="inlineStr">
        <is>
          <t>11,31,969</t>
        </is>
      </c>
      <c r="O246" t="n">
        <v>31.75</v>
      </c>
      <c r="P246" t="inlineStr">
        <is>
          <t>2025-04-02</t>
        </is>
      </c>
      <c r="Q246" t="n">
        <v>4.579999999999984</v>
      </c>
      <c r="R246" t="n">
        <v>0.8951965065502202</v>
      </c>
      <c r="S246" t="n">
        <v>15393997.4</v>
      </c>
      <c r="T246" t="n">
        <v>6.503999999999991</v>
      </c>
      <c r="U246" t="n">
        <v>210.718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207.21</v>
      </c>
      <c r="AE246" t="n">
        <v>218.22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0.2315874108176736</v>
      </c>
      <c r="AM246" t="n">
        <v>0.7041820418204168</v>
      </c>
      <c r="AN246" t="n">
        <v>0.7999999999999999</v>
      </c>
    </row>
    <row r="247">
      <c r="A247" t="inlineStr">
        <is>
          <t>NCC</t>
        </is>
      </c>
      <c r="B247" t="inlineStr">
        <is>
          <t>EQ</t>
        </is>
      </c>
      <c r="C247" t="inlineStr">
        <is>
          <t>01-Apr-2025</t>
        </is>
      </c>
      <c r="D247" t="n">
        <v>209.48</v>
      </c>
      <c r="E247" t="n">
        <v>209.5</v>
      </c>
      <c r="F247" t="n">
        <v>214.7</v>
      </c>
      <c r="G247" t="n">
        <v>208.4</v>
      </c>
      <c r="H247" t="n">
        <v>213.16</v>
      </c>
      <c r="I247" t="n">
        <v>213.27</v>
      </c>
      <c r="J247" t="n">
        <v>212.23</v>
      </c>
      <c r="K247" t="n">
        <v>6395018</v>
      </c>
      <c r="L247" t="inlineStr">
        <is>
          <t>1,35,71,85,218.86</t>
        </is>
      </c>
      <c r="M247" t="inlineStr">
        <is>
          <t>43,329</t>
        </is>
      </c>
      <c r="N247" t="inlineStr">
        <is>
          <t>19,17,214</t>
        </is>
      </c>
      <c r="O247" t="n">
        <v>29.98</v>
      </c>
      <c r="P247" t="inlineStr">
        <is>
          <t>2025-04-01</t>
        </is>
      </c>
      <c r="Q247" t="n">
        <v>6.299999999999983</v>
      </c>
      <c r="R247" t="n">
        <v>0.7730158730158758</v>
      </c>
      <c r="S247" t="n">
        <v>18351232.75</v>
      </c>
      <c r="T247" t="n">
        <v>6.984999999999992</v>
      </c>
      <c r="U247" t="n">
        <v>209.8975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207.21</v>
      </c>
      <c r="AE247" t="n">
        <v>218.22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0.3484789325665329</v>
      </c>
      <c r="AM247" t="n">
        <v>0.9019327129563336</v>
      </c>
      <c r="AN247" t="n">
        <v>0.7999999999999999</v>
      </c>
    </row>
    <row r="248">
      <c r="A248" t="inlineStr">
        <is>
          <t>NCC</t>
        </is>
      </c>
      <c r="B248" t="inlineStr">
        <is>
          <t>EQ</t>
        </is>
      </c>
      <c r="C248" t="inlineStr">
        <is>
          <t>28-Mar-2025</t>
        </is>
      </c>
      <c r="D248" t="n">
        <v>208.54</v>
      </c>
      <c r="E248" t="n">
        <v>209.45</v>
      </c>
      <c r="F248" t="n">
        <v>212.5</v>
      </c>
      <c r="G248" t="n">
        <v>207.75</v>
      </c>
      <c r="H248" t="n">
        <v>209.27</v>
      </c>
      <c r="I248" t="n">
        <v>209.48</v>
      </c>
      <c r="J248" t="n">
        <v>210.26</v>
      </c>
      <c r="K248" t="n">
        <v>6410609</v>
      </c>
      <c r="L248" t="inlineStr">
        <is>
          <t>1,34,78,80,676.21</t>
        </is>
      </c>
      <c r="M248" t="inlineStr">
        <is>
          <t>50,174</t>
        </is>
      </c>
      <c r="N248" t="inlineStr">
        <is>
          <t>21,66,206</t>
        </is>
      </c>
      <c r="O248" t="n">
        <v>33.79</v>
      </c>
      <c r="P248" t="inlineStr">
        <is>
          <t>2025-03-28</t>
        </is>
      </c>
      <c r="Q248" t="n">
        <v>4.75</v>
      </c>
      <c r="R248" t="n">
        <v>0.3642105263157873</v>
      </c>
      <c r="S248" t="n">
        <v>22336637.66666667</v>
      </c>
      <c r="T248" t="n">
        <v>7.213333333333328</v>
      </c>
      <c r="U248" t="n">
        <v>208.7733333333333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207.21</v>
      </c>
      <c r="AE248" t="n">
        <v>218.22</v>
      </c>
      <c r="AF248" t="inlineStr">
        <is>
          <t>Support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0.2869997309204087</v>
      </c>
      <c r="AM248" t="n">
        <v>0.6585027726432536</v>
      </c>
      <c r="AN248" t="n">
        <v>0.7999999999999999</v>
      </c>
    </row>
    <row r="249">
      <c r="A249" t="inlineStr">
        <is>
          <t>NCC</t>
        </is>
      </c>
      <c r="B249" t="inlineStr">
        <is>
          <t>EQ</t>
        </is>
      </c>
      <c r="C249" t="inlineStr">
        <is>
          <t>27-Mar-2025</t>
        </is>
      </c>
      <c r="D249" t="n">
        <v>208.3</v>
      </c>
      <c r="E249" t="n">
        <v>209</v>
      </c>
      <c r="F249" t="n">
        <v>213.48</v>
      </c>
      <c r="G249" t="n">
        <v>207.6</v>
      </c>
      <c r="H249" t="n">
        <v>209.24</v>
      </c>
      <c r="I249" t="n">
        <v>208.54</v>
      </c>
      <c r="J249" t="n">
        <v>210.48</v>
      </c>
      <c r="K249" t="n">
        <v>9946960</v>
      </c>
      <c r="L249" t="inlineStr">
        <is>
          <t>2,09,36,75,683.41</t>
        </is>
      </c>
      <c r="M249" t="inlineStr">
        <is>
          <t>72,458</t>
        </is>
      </c>
      <c r="N249" t="inlineStr">
        <is>
          <t>23,06,627</t>
        </is>
      </c>
      <c r="O249" t="n">
        <v>23.19</v>
      </c>
      <c r="P249" t="inlineStr">
        <is>
          <t>2025-03-27</t>
        </is>
      </c>
      <c r="Q249" t="n">
        <v>5.879999999999995</v>
      </c>
      <c r="R249" t="n">
        <v>0.159863945578231</v>
      </c>
      <c r="S249" t="n">
        <v>30299652</v>
      </c>
      <c r="T249" t="n">
        <v>8.444999999999993</v>
      </c>
      <c r="U249" t="n">
        <v>208.42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207.21</v>
      </c>
      <c r="AE249" t="n">
        <v>218.22</v>
      </c>
      <c r="AF249" t="inlineStr">
        <is>
          <t>Support</t>
        </is>
      </c>
      <c r="AG249" t="inlineStr">
        <is>
          <t>Quiet_Market</t>
        </is>
      </c>
      <c r="AH249" t="inlineStr">
        <is>
          <t>Pending ⏳</t>
        </is>
      </c>
      <c r="AL249" t="n">
        <v>0.328286278667491</v>
      </c>
      <c r="AM249" t="n">
        <v>0.6962699822380107</v>
      </c>
      <c r="AN249" t="n">
        <v>0.5</v>
      </c>
    </row>
    <row r="250">
      <c r="A250" t="inlineStr">
        <is>
          <t>NCC</t>
        </is>
      </c>
      <c r="B250" t="inlineStr">
        <is>
          <t>EQ</t>
        </is>
      </c>
      <c r="C250" t="inlineStr">
        <is>
          <t>26-Mar-2025</t>
        </is>
      </c>
      <c r="D250" t="n">
        <v>204.73</v>
      </c>
      <c r="E250" t="n">
        <v>216.6</v>
      </c>
      <c r="F250" t="n">
        <v>218.22</v>
      </c>
      <c r="G250" t="n">
        <v>207.21</v>
      </c>
      <c r="H250" t="n">
        <v>208.1</v>
      </c>
      <c r="I250" t="n">
        <v>208.3</v>
      </c>
      <c r="J250" t="n">
        <v>213.53</v>
      </c>
      <c r="K250" t="n">
        <v>50652344</v>
      </c>
      <c r="L250" t="inlineStr">
        <is>
          <t>10,81,56,99,217.89</t>
        </is>
      </c>
      <c r="M250" t="inlineStr">
        <is>
          <t>2,50,381</t>
        </is>
      </c>
      <c r="N250" t="inlineStr">
        <is>
          <t>59,39,806</t>
        </is>
      </c>
      <c r="O250" t="n">
        <v>11.73</v>
      </c>
      <c r="P250" t="inlineStr">
        <is>
          <t>2025-03-26</t>
        </is>
      </c>
      <c r="Q250" t="n">
        <v>11.00999999999999</v>
      </c>
      <c r="R250" t="n">
        <v>0.09900090826521379</v>
      </c>
      <c r="S250" t="n">
        <v>50652344</v>
      </c>
      <c r="T250" t="n">
        <v>11.00999999999999</v>
      </c>
      <c r="U250" t="n">
        <v>208.3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207.21</v>
      </c>
      <c r="AE250" t="n">
        <v>218.22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1</v>
      </c>
      <c r="F3" t="n">
        <v>7</v>
      </c>
      <c r="G3" t="n">
        <v>1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73</v>
      </c>
      <c r="C4" t="n">
        <v>24</v>
      </c>
      <c r="D4" t="n">
        <v>5</v>
      </c>
      <c r="E4" t="n">
        <v>4</v>
      </c>
      <c r="F4" t="n">
        <v>10</v>
      </c>
      <c r="G4" t="n">
        <v>9</v>
      </c>
      <c r="H4" t="n">
        <v>46</v>
      </c>
      <c r="I4" t="n">
        <v>171</v>
      </c>
    </row>
    <row r="5">
      <c r="A5" s="1" t="inlineStr">
        <is>
          <t>Secondary Test (Bullish)</t>
        </is>
      </c>
      <c r="B5" t="n">
        <v>3</v>
      </c>
      <c r="C5" t="n">
        <v>4</v>
      </c>
      <c r="D5" t="n">
        <v>3</v>
      </c>
      <c r="E5" t="n">
        <v>0</v>
      </c>
      <c r="F5" t="n">
        <v>0</v>
      </c>
      <c r="G5" t="n">
        <v>9</v>
      </c>
      <c r="H5" t="n">
        <v>0</v>
      </c>
      <c r="I5" t="n">
        <v>19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0</v>
      </c>
      <c r="I7" t="n">
        <v>4</v>
      </c>
    </row>
    <row r="8">
      <c r="A8" s="1" t="inlineStr">
        <is>
          <t>Test (Bullish)</t>
        </is>
      </c>
      <c r="B8" t="n">
        <v>6</v>
      </c>
      <c r="C8" t="n">
        <v>6</v>
      </c>
      <c r="D8" t="n">
        <v>3</v>
      </c>
      <c r="E8" t="n">
        <v>1</v>
      </c>
      <c r="F8" t="n">
        <v>1</v>
      </c>
      <c r="G8" t="n">
        <v>15</v>
      </c>
      <c r="H8" t="n">
        <v>0</v>
      </c>
      <c r="I8" t="n">
        <v>32</v>
      </c>
    </row>
    <row r="9">
      <c r="A9" s="1" t="inlineStr">
        <is>
          <t>All</t>
        </is>
      </c>
      <c r="B9" t="n">
        <v>84</v>
      </c>
      <c r="C9" t="n">
        <v>45</v>
      </c>
      <c r="D9" t="n">
        <v>11</v>
      </c>
      <c r="E9" t="n">
        <v>6</v>
      </c>
      <c r="F9" t="n">
        <v>18</v>
      </c>
      <c r="G9" t="n">
        <v>38</v>
      </c>
      <c r="H9" t="n">
        <v>47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2026-03-25T14:13:07Z</dcterms:created>
  <dcterms:modified xsi:type="dcterms:W3CDTF">2026-03-25T14:13:08Z</dcterms:modified>
</cp:coreProperties>
</file>