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t="inlineStr">
        <is>
          <t>2026-03-25</t>
        </is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t="inlineStr">
        <is>
          <t>2026-03-24</t>
        </is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t="inlineStr">
        <is>
          <t>2026-03-23</t>
        </is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t="inlineStr">
        <is>
          <t>2026-03-20</t>
        </is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t="inlineStr">
        <is>
          <t>2026-03-19</t>
        </is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18-Mar-2026</t>
        </is>
      </c>
      <c r="D7" t="inlineStr">
        <is>
          <t>1,498.20</t>
        </is>
      </c>
      <c r="E7" t="n">
        <v>1498</v>
      </c>
      <c r="F7" t="n">
        <v>1546.7</v>
      </c>
      <c r="G7" t="n">
        <v>1494.4</v>
      </c>
      <c r="H7" t="inlineStr">
        <is>
          <t>1,528.00</t>
        </is>
      </c>
      <c r="I7" t="n">
        <v>1538.7</v>
      </c>
      <c r="J7" t="inlineStr">
        <is>
          <t>1,528.20</t>
        </is>
      </c>
      <c r="K7" t="n">
        <v>884416</v>
      </c>
      <c r="L7" t="inlineStr">
        <is>
          <t>1,35,15,64,405.30</t>
        </is>
      </c>
      <c r="M7" t="inlineStr">
        <is>
          <t>36,295</t>
        </is>
      </c>
      <c r="N7" t="inlineStr">
        <is>
          <t>5,06,213</t>
        </is>
      </c>
      <c r="O7" t="inlineStr">
        <is>
          <t>57.24</t>
        </is>
      </c>
      <c r="P7" t="inlineStr">
        <is>
          <t>2026-03-18</t>
        </is>
      </c>
      <c r="Q7" t="n">
        <v>52.29999999999995</v>
      </c>
      <c r="R7" t="n">
        <v>0.8470363288718928</v>
      </c>
      <c r="S7" t="n">
        <v>1865727.45</v>
      </c>
      <c r="T7" t="n">
        <v>46.62</v>
      </c>
      <c r="U7" t="n">
        <v>1478.13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1364</v>
      </c>
      <c r="AE7" t="n">
        <v>1748.9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17-Mar-2026</t>
        </is>
      </c>
      <c r="D8" t="inlineStr">
        <is>
          <t>1,475.30</t>
        </is>
      </c>
      <c r="E8" t="n">
        <v>1483.9</v>
      </c>
      <c r="F8" t="n">
        <v>1507.5</v>
      </c>
      <c r="G8" t="n">
        <v>1465.6</v>
      </c>
      <c r="H8" t="inlineStr">
        <is>
          <t>1,498.00</t>
        </is>
      </c>
      <c r="I8" t="n">
        <v>1498.2</v>
      </c>
      <c r="J8" t="inlineStr">
        <is>
          <t>1,491.65</t>
        </is>
      </c>
      <c r="K8" t="n">
        <v>1060375</v>
      </c>
      <c r="L8" t="inlineStr">
        <is>
          <t>1,58,17,06,270.20</t>
        </is>
      </c>
      <c r="M8" t="inlineStr">
        <is>
          <t>35,208</t>
        </is>
      </c>
      <c r="N8" t="inlineStr">
        <is>
          <t>5,95,782</t>
        </is>
      </c>
      <c r="O8" t="inlineStr">
        <is>
          <t>56.19</t>
        </is>
      </c>
      <c r="P8" t="inlineStr">
        <is>
          <t>2026-03-17</t>
        </is>
      </c>
      <c r="Q8" t="n">
        <v>41.90000000000009</v>
      </c>
      <c r="R8" t="n">
        <v>0.7780429594272092</v>
      </c>
      <c r="S8" t="n">
        <v>1875870.65</v>
      </c>
      <c r="T8" t="n">
        <v>45.52</v>
      </c>
      <c r="U8" t="n">
        <v>1476.295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1364</v>
      </c>
      <c r="AE8" t="n">
        <v>1785.3</v>
      </c>
      <c r="AF8" t="inlineStr">
        <is>
          <t>Distribution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16-Mar-2026</t>
        </is>
      </c>
      <c r="D9" t="inlineStr">
        <is>
          <t>1,446.00</t>
        </is>
      </c>
      <c r="E9" t="n">
        <v>1433</v>
      </c>
      <c r="F9" t="n">
        <v>1484.2</v>
      </c>
      <c r="G9" t="n">
        <v>1431</v>
      </c>
      <c r="H9" t="inlineStr">
        <is>
          <t>1,470.00</t>
        </is>
      </c>
      <c r="I9" t="n">
        <v>1475.3</v>
      </c>
      <c r="J9" t="inlineStr">
        <is>
          <t>1,461.01</t>
        </is>
      </c>
      <c r="K9" t="n">
        <v>1068369</v>
      </c>
      <c r="L9" t="inlineStr">
        <is>
          <t>1,56,08,94,965.50</t>
        </is>
      </c>
      <c r="M9" t="inlineStr">
        <is>
          <t>41,234</t>
        </is>
      </c>
      <c r="N9" t="inlineStr">
        <is>
          <t>5,10,246</t>
        </is>
      </c>
      <c r="O9" t="inlineStr">
        <is>
          <t>47.76</t>
        </is>
      </c>
      <c r="P9" t="inlineStr">
        <is>
          <t>2026-03-16</t>
        </is>
      </c>
      <c r="Q9" t="n">
        <v>53.20000000000005</v>
      </c>
      <c r="R9" t="n">
        <v>0.8327067669172916</v>
      </c>
      <c r="S9" t="n">
        <v>1870204.45</v>
      </c>
      <c r="T9" t="n">
        <v>45.315</v>
      </c>
      <c r="U9" t="n">
        <v>1476.09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1364</v>
      </c>
      <c r="AE9" t="n">
        <v>1798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1,462.70</t>
        </is>
      </c>
      <c r="E10" t="n">
        <v>1444.9</v>
      </c>
      <c r="F10" t="n">
        <v>1459.8</v>
      </c>
      <c r="G10" t="n">
        <v>1429.9</v>
      </c>
      <c r="H10" t="inlineStr">
        <is>
          <t>1,442.50</t>
        </is>
      </c>
      <c r="I10" t="n">
        <v>1446</v>
      </c>
      <c r="J10" t="inlineStr">
        <is>
          <t>1,447.53</t>
        </is>
      </c>
      <c r="K10" t="n">
        <v>1090282</v>
      </c>
      <c r="L10" t="inlineStr">
        <is>
          <t>1,57,82,21,236.90</t>
        </is>
      </c>
      <c r="M10" t="inlineStr">
        <is>
          <t>42,023</t>
        </is>
      </c>
      <c r="N10" t="inlineStr">
        <is>
          <t>6,04,346</t>
        </is>
      </c>
      <c r="O10" t="inlineStr">
        <is>
          <t>55.43</t>
        </is>
      </c>
      <c r="P10" t="inlineStr">
        <is>
          <t>2026-03-13</t>
        </is>
      </c>
      <c r="Q10" t="n">
        <v>29.89999999999986</v>
      </c>
      <c r="R10" t="n">
        <v>0.5384615384615379</v>
      </c>
      <c r="S10" t="n">
        <v>1944982.1</v>
      </c>
      <c r="T10" t="n">
        <v>44.48999999999999</v>
      </c>
      <c r="U10" t="n">
        <v>1477.47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1364</v>
      </c>
      <c r="AE10" t="n">
        <v>1808.8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1,463.20</t>
        </is>
      </c>
      <c r="E11" t="n">
        <v>1441</v>
      </c>
      <c r="F11" t="n">
        <v>1474</v>
      </c>
      <c r="G11" t="n">
        <v>1435.5</v>
      </c>
      <c r="H11" t="inlineStr">
        <is>
          <t>1,457.50</t>
        </is>
      </c>
      <c r="I11" t="n">
        <v>1462.7</v>
      </c>
      <c r="J11" t="inlineStr">
        <is>
          <t>1,458.73</t>
        </is>
      </c>
      <c r="K11" t="n">
        <v>1247017</v>
      </c>
      <c r="L11" t="inlineStr">
        <is>
          <t>1,81,90,66,407.10</t>
        </is>
      </c>
      <c r="M11" t="inlineStr">
        <is>
          <t>45,359</t>
        </is>
      </c>
      <c r="N11" t="inlineStr">
        <is>
          <t>7,39,891</t>
        </is>
      </c>
      <c r="O11" t="inlineStr">
        <is>
          <t>59.33</t>
        </is>
      </c>
      <c r="P11" t="inlineStr">
        <is>
          <t>2026-03-12</t>
        </is>
      </c>
      <c r="Q11" t="n">
        <v>38.5</v>
      </c>
      <c r="R11" t="n">
        <v>0.7064935064935077</v>
      </c>
      <c r="S11" t="n">
        <v>1958711.75</v>
      </c>
      <c r="T11" t="n">
        <v>44.85</v>
      </c>
      <c r="U11" t="n">
        <v>1481.36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1364</v>
      </c>
      <c r="AE11" t="n">
        <v>1848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1,467.90</t>
        </is>
      </c>
      <c r="E12" t="n">
        <v>1451.5</v>
      </c>
      <c r="F12" t="n">
        <v>1502</v>
      </c>
      <c r="G12" t="n">
        <v>1449.1</v>
      </c>
      <c r="H12" t="inlineStr">
        <is>
          <t>1,456.50</t>
        </is>
      </c>
      <c r="I12" t="n">
        <v>1463.2</v>
      </c>
      <c r="J12" t="inlineStr">
        <is>
          <t>1,478.77</t>
        </is>
      </c>
      <c r="K12" t="n">
        <v>2333452</v>
      </c>
      <c r="L12" t="inlineStr">
        <is>
          <t>3,45,06,39,362.10</t>
        </is>
      </c>
      <c r="M12" t="inlineStr">
        <is>
          <t>78,606</t>
        </is>
      </c>
      <c r="N12" t="inlineStr">
        <is>
          <t>14,05,127</t>
        </is>
      </c>
      <c r="O12" t="inlineStr">
        <is>
          <t>60.22</t>
        </is>
      </c>
      <c r="P12" t="inlineStr">
        <is>
          <t>2026-03-11</t>
        </is>
      </c>
      <c r="Q12" t="n">
        <v>52.90000000000009</v>
      </c>
      <c r="R12" t="n">
        <v>0.2665406427221193</v>
      </c>
      <c r="S12" t="n">
        <v>1967270.2</v>
      </c>
      <c r="T12" t="n">
        <v>45.985</v>
      </c>
      <c r="U12" t="n">
        <v>1485.905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1364</v>
      </c>
      <c r="AE12" t="n">
        <v>1874.9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1,430.00</t>
        </is>
      </c>
      <c r="E13" t="n">
        <v>1438.8</v>
      </c>
      <c r="F13" t="n">
        <v>1472.1</v>
      </c>
      <c r="G13" t="n">
        <v>1431.9</v>
      </c>
      <c r="H13" t="inlineStr">
        <is>
          <t>1,468.00</t>
        </is>
      </c>
      <c r="I13" t="n">
        <v>1467.9</v>
      </c>
      <c r="J13" t="inlineStr">
        <is>
          <t>1,461.24</t>
        </is>
      </c>
      <c r="K13" t="n">
        <v>1376686</v>
      </c>
      <c r="L13" t="inlineStr">
        <is>
          <t>2,01,16,64,985.20</t>
        </is>
      </c>
      <c r="M13" t="inlineStr">
        <is>
          <t>65,790</t>
        </is>
      </c>
      <c r="N13" t="inlineStr">
        <is>
          <t>8,65,450</t>
        </is>
      </c>
      <c r="O13" t="inlineStr">
        <is>
          <t>62.86</t>
        </is>
      </c>
      <c r="P13" t="inlineStr">
        <is>
          <t>2026-03-10</t>
        </is>
      </c>
      <c r="Q13" t="n">
        <v>40.19999999999982</v>
      </c>
      <c r="R13" t="n">
        <v>0.8955223880597055</v>
      </c>
      <c r="S13" t="n">
        <v>1929669.3</v>
      </c>
      <c r="T13" t="n">
        <v>45.84</v>
      </c>
      <c r="U13" t="n">
        <v>1490.475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1364</v>
      </c>
      <c r="AE13" t="n">
        <v>1899.6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1,428.40</t>
        </is>
      </c>
      <c r="E14" t="n">
        <v>1403.4</v>
      </c>
      <c r="F14" t="n">
        <v>1436.9</v>
      </c>
      <c r="G14" t="n">
        <v>1364</v>
      </c>
      <c r="H14" t="inlineStr">
        <is>
          <t>1,428.00</t>
        </is>
      </c>
      <c r="I14" t="n">
        <v>1430</v>
      </c>
      <c r="J14" t="inlineStr">
        <is>
          <t>1,406.16</t>
        </is>
      </c>
      <c r="K14" t="n">
        <v>1406694</v>
      </c>
      <c r="L14" t="inlineStr">
        <is>
          <t>1,97,80,39,629.10</t>
        </is>
      </c>
      <c r="M14" t="inlineStr">
        <is>
          <t>44,737</t>
        </is>
      </c>
      <c r="N14" t="inlineStr">
        <is>
          <t>6,10,000</t>
        </is>
      </c>
      <c r="O14" t="inlineStr">
        <is>
          <t>43.36</t>
        </is>
      </c>
      <c r="P14" t="inlineStr">
        <is>
          <t>2026-03-09</t>
        </is>
      </c>
      <c r="Q14" t="n">
        <v>72.90000000000009</v>
      </c>
      <c r="R14" t="n">
        <v>0.905349794238682</v>
      </c>
      <c r="S14" t="n">
        <v>2140908.1</v>
      </c>
      <c r="T14" t="n">
        <v>47.50500000000001</v>
      </c>
      <c r="U14" t="n">
        <v>1492.31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1364</v>
      </c>
      <c r="AE14" t="n">
        <v>1924.9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1,472.80</t>
        </is>
      </c>
      <c r="E15" t="n">
        <v>1466.2</v>
      </c>
      <c r="F15" t="n">
        <v>1466.2</v>
      </c>
      <c r="G15" t="n">
        <v>1411</v>
      </c>
      <c r="H15" t="inlineStr">
        <is>
          <t>1,433.50</t>
        </is>
      </c>
      <c r="I15" t="n">
        <v>1428.4</v>
      </c>
      <c r="J15" t="inlineStr">
        <is>
          <t>1,431.70</t>
        </is>
      </c>
      <c r="K15" t="n">
        <v>2360813</v>
      </c>
      <c r="L15" t="inlineStr">
        <is>
          <t>3,37,99,70,060.30</t>
        </is>
      </c>
      <c r="M15" t="inlineStr">
        <is>
          <t>60,640</t>
        </is>
      </c>
      <c r="N15" t="inlineStr">
        <is>
          <t>10,18,753</t>
        </is>
      </c>
      <c r="O15" t="inlineStr">
        <is>
          <t>43.15</t>
        </is>
      </c>
      <c r="P15" t="inlineStr">
        <is>
          <t>2026-03-06</t>
        </is>
      </c>
      <c r="Q15" t="n">
        <v>55.20000000000005</v>
      </c>
      <c r="R15" t="n">
        <v>0.3152173913043492</v>
      </c>
      <c r="S15" t="n">
        <v>2238964.9</v>
      </c>
      <c r="T15" t="n">
        <v>46.84500000000001</v>
      </c>
      <c r="U15" t="n">
        <v>1497.415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1411</v>
      </c>
      <c r="AE15" t="n">
        <v>1934.3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POLICYBZR</t>
        </is>
      </c>
      <c r="B16" t="inlineStr">
        <is>
          <t>BL</t>
        </is>
      </c>
      <c r="C16" t="inlineStr">
        <is>
          <t>06-Mar-2026</t>
        </is>
      </c>
      <c r="D16" t="inlineStr">
        <is>
          <t>1,769.00</t>
        </is>
      </c>
      <c r="E16" t="n">
        <v>1435.1</v>
      </c>
      <c r="F16" t="n">
        <v>1435.1</v>
      </c>
      <c r="G16" t="n">
        <v>1435.1</v>
      </c>
      <c r="H16" t="inlineStr">
        <is>
          <t>1,435.10</t>
        </is>
      </c>
      <c r="I16" t="n">
        <v>1435.1</v>
      </c>
      <c r="J16" t="inlineStr">
        <is>
          <t>1,435.10</t>
        </is>
      </c>
      <c r="K16" t="n">
        <v>4840439</v>
      </c>
      <c r="L16" t="inlineStr">
        <is>
          <t>6,94,65,14,008.90</t>
        </is>
      </c>
      <c r="M16" t="inlineStr">
        <is>
          <t>10</t>
        </is>
      </c>
      <c r="N16" t="inlineStr">
        <is>
          <t>-</t>
        </is>
      </c>
      <c r="O16" t="inlineStr">
        <is>
          <t>-</t>
        </is>
      </c>
      <c r="P16" t="inlineStr">
        <is>
          <t>2026-03-06</t>
        </is>
      </c>
      <c r="Q16" t="n">
        <v>0</v>
      </c>
      <c r="R16" t="n">
        <v>0.5</v>
      </c>
      <c r="S16" t="n">
        <v>2421995.75</v>
      </c>
      <c r="T16" t="n">
        <v>48.15</v>
      </c>
      <c r="U16" t="n">
        <v>1501.24</v>
      </c>
      <c r="V16" t="n">
        <v>-2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1412.3</v>
      </c>
      <c r="AE16" t="n">
        <v>1939</v>
      </c>
      <c r="AF16" t="inlineStr">
        <is>
          <t>Accumulation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K16" t="inlineStr">
        <is>
          <t>🔥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05-Mar-2026</t>
        </is>
      </c>
      <c r="D17" t="inlineStr">
        <is>
          <t>1,480.00</t>
        </is>
      </c>
      <c r="E17" t="n">
        <v>1493.4</v>
      </c>
      <c r="F17" t="n">
        <v>1512.8</v>
      </c>
      <c r="G17" t="n">
        <v>1453.9</v>
      </c>
      <c r="H17" t="inlineStr">
        <is>
          <t>1,466.40</t>
        </is>
      </c>
      <c r="I17" t="n">
        <v>1472.8</v>
      </c>
      <c r="J17" t="inlineStr">
        <is>
          <t>1,472.99</t>
        </is>
      </c>
      <c r="K17" t="n">
        <v>988578</v>
      </c>
      <c r="L17" t="inlineStr">
        <is>
          <t>1,45,61,64,117.00</t>
        </is>
      </c>
      <c r="M17" t="inlineStr">
        <is>
          <t>40,869</t>
        </is>
      </c>
      <c r="N17" t="inlineStr">
        <is>
          <t>5,12,106</t>
        </is>
      </c>
      <c r="O17" t="inlineStr">
        <is>
          <t>51.80</t>
        </is>
      </c>
      <c r="P17" t="inlineStr">
        <is>
          <t>2026-03-05</t>
        </is>
      </c>
      <c r="Q17" t="n">
        <v>58.89999999999986</v>
      </c>
      <c r="R17" t="n">
        <v>0.3208828522920188</v>
      </c>
      <c r="S17" t="n">
        <v>2891632.6</v>
      </c>
      <c r="T17" t="n">
        <v>56.725</v>
      </c>
      <c r="U17" t="n">
        <v>1507.125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1412.3</v>
      </c>
      <c r="AE17" t="n">
        <v>1939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04-Mar-2026</t>
        </is>
      </c>
      <c r="D18" t="inlineStr">
        <is>
          <t>1,468.90</t>
        </is>
      </c>
      <c r="E18" t="n">
        <v>1455.5</v>
      </c>
      <c r="F18" t="n">
        <v>1487</v>
      </c>
      <c r="G18" t="n">
        <v>1440.8</v>
      </c>
      <c r="H18" t="inlineStr">
        <is>
          <t>1,471.50</t>
        </is>
      </c>
      <c r="I18" t="n">
        <v>1480</v>
      </c>
      <c r="J18" t="inlineStr">
        <is>
          <t>1,471.76</t>
        </is>
      </c>
      <c r="K18" t="n">
        <v>1419122</v>
      </c>
      <c r="L18" t="inlineStr">
        <is>
          <t>2,08,86,07,364.40</t>
        </is>
      </c>
      <c r="M18" t="inlineStr">
        <is>
          <t>60,733</t>
        </is>
      </c>
      <c r="N18" t="inlineStr">
        <is>
          <t>8,60,539</t>
        </is>
      </c>
      <c r="O18" t="inlineStr">
        <is>
          <t>60.64</t>
        </is>
      </c>
      <c r="P18" t="inlineStr">
        <is>
          <t>2026-03-04</t>
        </is>
      </c>
      <c r="Q18" t="n">
        <v>46.20000000000005</v>
      </c>
      <c r="R18" t="n">
        <v>0.8484848484848486</v>
      </c>
      <c r="S18" t="n">
        <v>3236086.4</v>
      </c>
      <c r="T18" t="n">
        <v>55.835</v>
      </c>
      <c r="U18" t="n">
        <v>1505.48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1412.3</v>
      </c>
      <c r="AE18" t="n">
        <v>1939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02-Mar-2026</t>
        </is>
      </c>
      <c r="D19" t="inlineStr">
        <is>
          <t>1,481.60</t>
        </is>
      </c>
      <c r="E19" t="n">
        <v>1445.1</v>
      </c>
      <c r="F19" t="n">
        <v>1486.7</v>
      </c>
      <c r="G19" t="n">
        <v>1440</v>
      </c>
      <c r="H19" t="inlineStr">
        <is>
          <t>1,474.00</t>
        </is>
      </c>
      <c r="I19" t="n">
        <v>1468.9</v>
      </c>
      <c r="J19" t="inlineStr">
        <is>
          <t>1,461.54</t>
        </is>
      </c>
      <c r="K19" t="n">
        <v>1845136</v>
      </c>
      <c r="L19" t="inlineStr">
        <is>
          <t>2,69,67,44,490.80</t>
        </is>
      </c>
      <c r="M19" t="inlineStr">
        <is>
          <t>58,247</t>
        </is>
      </c>
      <c r="N19" t="inlineStr">
        <is>
          <t>11,86,502</t>
        </is>
      </c>
      <c r="O19" t="inlineStr">
        <is>
          <t>64.30</t>
        </is>
      </c>
      <c r="P19" t="inlineStr">
        <is>
          <t>2026-03-02</t>
        </is>
      </c>
      <c r="Q19" t="n">
        <v>46.70000000000005</v>
      </c>
      <c r="R19" t="n">
        <v>0.6188436830835131</v>
      </c>
      <c r="S19" t="n">
        <v>3688244.95</v>
      </c>
      <c r="T19" t="n">
        <v>62.325</v>
      </c>
      <c r="U19" t="n">
        <v>1504.585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1412.3</v>
      </c>
      <c r="AE19" t="n">
        <v>1939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27-Feb-2026</t>
        </is>
      </c>
      <c r="D20" t="inlineStr">
        <is>
          <t>1,524.80</t>
        </is>
      </c>
      <c r="E20" t="n">
        <v>1532.5</v>
      </c>
      <c r="F20" t="n">
        <v>1536</v>
      </c>
      <c r="G20" t="n">
        <v>1474.6</v>
      </c>
      <c r="H20" t="inlineStr">
        <is>
          <t>1,476.10</t>
        </is>
      </c>
      <c r="I20" t="n">
        <v>1481.6</v>
      </c>
      <c r="J20" t="inlineStr">
        <is>
          <t>1,483.38</t>
        </is>
      </c>
      <c r="K20" t="n">
        <v>3108444</v>
      </c>
      <c r="L20" t="inlineStr">
        <is>
          <t>4,61,10,12,470.30</t>
        </is>
      </c>
      <c r="M20" t="inlineStr">
        <is>
          <t>63,369</t>
        </is>
      </c>
      <c r="N20" t="inlineStr">
        <is>
          <t>22,24,928</t>
        </is>
      </c>
      <c r="O20" t="inlineStr">
        <is>
          <t>71.58</t>
        </is>
      </c>
      <c r="P20" t="inlineStr">
        <is>
          <t>2026-02-27</t>
        </is>
      </c>
      <c r="Q20" t="n">
        <v>61.40000000000009</v>
      </c>
      <c r="R20" t="n">
        <v>0.1140065146579802</v>
      </c>
      <c r="S20" t="n">
        <v>3718862.6</v>
      </c>
      <c r="T20" t="n">
        <v>64.405</v>
      </c>
      <c r="U20" t="n">
        <v>1509.305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1412.3</v>
      </c>
      <c r="AE20" t="n">
        <v>1939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26-Feb-2026</t>
        </is>
      </c>
      <c r="D21" t="inlineStr">
        <is>
          <t>1,519.40</t>
        </is>
      </c>
      <c r="E21" t="n">
        <v>1514.8</v>
      </c>
      <c r="F21" t="n">
        <v>1533.7</v>
      </c>
      <c r="G21" t="n">
        <v>1508.3</v>
      </c>
      <c r="H21" t="inlineStr">
        <is>
          <t>1,520.50</t>
        </is>
      </c>
      <c r="I21" t="n">
        <v>1524.8</v>
      </c>
      <c r="J21" t="inlineStr">
        <is>
          <t>1,521.82</t>
        </is>
      </c>
      <c r="K21" t="n">
        <v>1276788</v>
      </c>
      <c r="L21" t="inlineStr">
        <is>
          <t>1,94,30,36,990.40</t>
        </is>
      </c>
      <c r="M21" t="inlineStr">
        <is>
          <t>40,398</t>
        </is>
      </c>
      <c r="N21" t="inlineStr">
        <is>
          <t>8,18,157</t>
        </is>
      </c>
      <c r="O21" t="inlineStr">
        <is>
          <t>64.08</t>
        </is>
      </c>
      <c r="P21" t="inlineStr">
        <is>
          <t>2026-02-26</t>
        </is>
      </c>
      <c r="Q21" t="n">
        <v>25.40000000000009</v>
      </c>
      <c r="R21" t="n">
        <v>0.6496062992125961</v>
      </c>
      <c r="S21" t="n">
        <v>3639462.9</v>
      </c>
      <c r="T21" t="n">
        <v>65.34999999999999</v>
      </c>
      <c r="U21" t="n">
        <v>1516.18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1412.3</v>
      </c>
      <c r="AE21" t="n">
        <v>1939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25-Feb-2026</t>
        </is>
      </c>
      <c r="D22" t="inlineStr">
        <is>
          <t>1,494.60</t>
        </is>
      </c>
      <c r="E22" t="n">
        <v>1494.6</v>
      </c>
      <c r="F22" t="n">
        <v>1539.6</v>
      </c>
      <c r="G22" t="n">
        <v>1492.5</v>
      </c>
      <c r="H22" t="inlineStr">
        <is>
          <t>1,514.70</t>
        </is>
      </c>
      <c r="I22" t="n">
        <v>1519.4</v>
      </c>
      <c r="J22" t="inlineStr">
        <is>
          <t>1,518.50</t>
        </is>
      </c>
      <c r="K22" t="n">
        <v>1854653</v>
      </c>
      <c r="L22" t="inlineStr">
        <is>
          <t>2,81,62,85,055.20</t>
        </is>
      </c>
      <c r="M22" t="inlineStr">
        <is>
          <t>55,940</t>
        </is>
      </c>
      <c r="N22" t="inlineStr">
        <is>
          <t>10,80,921</t>
        </is>
      </c>
      <c r="O22" t="inlineStr">
        <is>
          <t>58.28</t>
        </is>
      </c>
      <c r="P22" t="inlineStr">
        <is>
          <t>2026-02-25</t>
        </is>
      </c>
      <c r="Q22" t="n">
        <v>47.09999999999991</v>
      </c>
      <c r="R22" t="n">
        <v>0.5711252653927843</v>
      </c>
      <c r="S22" t="n">
        <v>3687128.65</v>
      </c>
      <c r="T22" t="n">
        <v>67.735</v>
      </c>
      <c r="U22" t="n">
        <v>1522.665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1412.3</v>
      </c>
      <c r="AE22" t="n">
        <v>1939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24-Feb-2026</t>
        </is>
      </c>
      <c r="D23" t="inlineStr">
        <is>
          <t>1,496.00</t>
        </is>
      </c>
      <c r="E23" t="n">
        <v>1494</v>
      </c>
      <c r="F23" t="n">
        <v>1507.4</v>
      </c>
      <c r="G23" t="n">
        <v>1472</v>
      </c>
      <c r="H23" t="inlineStr">
        <is>
          <t>1,500.00</t>
        </is>
      </c>
      <c r="I23" t="n">
        <v>1494.6</v>
      </c>
      <c r="J23" t="inlineStr">
        <is>
          <t>1,492.62</t>
        </is>
      </c>
      <c r="K23" t="n">
        <v>1901296</v>
      </c>
      <c r="L23" t="inlineStr">
        <is>
          <t>2,83,79,10,547.90</t>
        </is>
      </c>
      <c r="M23" t="inlineStr">
        <is>
          <t>73,173</t>
        </is>
      </c>
      <c r="N23" t="inlineStr">
        <is>
          <t>10,58,800</t>
        </is>
      </c>
      <c r="O23" t="inlineStr">
        <is>
          <t>55.69</t>
        </is>
      </c>
      <c r="P23" t="inlineStr">
        <is>
          <t>2026-02-24</t>
        </is>
      </c>
      <c r="Q23" t="n">
        <v>35.40000000000009</v>
      </c>
      <c r="R23" t="n">
        <v>0.638418079096041</v>
      </c>
      <c r="S23" t="n">
        <v>3636142.35</v>
      </c>
      <c r="T23" t="n">
        <v>67.46000000000001</v>
      </c>
      <c r="U23" t="n">
        <v>1528.955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1412.3</v>
      </c>
      <c r="AE23" t="n">
        <v>1939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23-Feb-2026</t>
        </is>
      </c>
      <c r="D24" t="inlineStr">
        <is>
          <t>1,513.60</t>
        </is>
      </c>
      <c r="E24" t="n">
        <v>1513.6</v>
      </c>
      <c r="F24" t="n">
        <v>1549.8</v>
      </c>
      <c r="G24" t="n">
        <v>1485</v>
      </c>
      <c r="H24" t="inlineStr">
        <is>
          <t>1,496.90</t>
        </is>
      </c>
      <c r="I24" t="n">
        <v>1496</v>
      </c>
      <c r="J24" t="inlineStr">
        <is>
          <t>1,525.58</t>
        </is>
      </c>
      <c r="K24" t="n">
        <v>2409384</v>
      </c>
      <c r="L24" t="inlineStr">
        <is>
          <t>3,67,57,01,570.00</t>
        </is>
      </c>
      <c r="M24" t="inlineStr">
        <is>
          <t>79,176</t>
        </is>
      </c>
      <c r="N24" t="inlineStr">
        <is>
          <t>14,10,587</t>
        </is>
      </c>
      <c r="O24" t="inlineStr">
        <is>
          <t>58.55</t>
        </is>
      </c>
      <c r="P24" t="inlineStr">
        <is>
          <t>2026-02-23</t>
        </is>
      </c>
      <c r="Q24" t="n">
        <v>64.79999999999995</v>
      </c>
      <c r="R24" t="n">
        <v>0.1697530864197532</v>
      </c>
      <c r="S24" t="n">
        <v>3620880.85</v>
      </c>
      <c r="T24" t="n">
        <v>68.47999999999999</v>
      </c>
      <c r="U24" t="n">
        <v>1536.88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1412.3</v>
      </c>
      <c r="AE24" t="n">
        <v>1959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20-Feb-2026</t>
        </is>
      </c>
      <c r="D25" t="inlineStr">
        <is>
          <t>1,465.40</t>
        </is>
      </c>
      <c r="E25" t="n">
        <v>1465.4</v>
      </c>
      <c r="F25" t="n">
        <v>1527.2</v>
      </c>
      <c r="G25" t="n">
        <v>1465.4</v>
      </c>
      <c r="H25" t="inlineStr">
        <is>
          <t>1,513.50</t>
        </is>
      </c>
      <c r="I25" t="n">
        <v>1513.6</v>
      </c>
      <c r="J25" t="inlineStr">
        <is>
          <t>1,504.24</t>
        </is>
      </c>
      <c r="K25" t="n">
        <v>3126551</v>
      </c>
      <c r="L25" t="inlineStr">
        <is>
          <t>4,70,30,78,725.90</t>
        </is>
      </c>
      <c r="M25" t="inlineStr">
        <is>
          <t>66,595</t>
        </is>
      </c>
      <c r="N25" t="inlineStr">
        <is>
          <t>17,29,088</t>
        </is>
      </c>
      <c r="O25" t="inlineStr">
        <is>
          <t>55.30</t>
        </is>
      </c>
      <c r="P25" t="inlineStr">
        <is>
          <t>2026-02-20</t>
        </is>
      </c>
      <c r="Q25" t="n">
        <v>61.79999999999995</v>
      </c>
      <c r="R25" t="n">
        <v>0.7799352750809038</v>
      </c>
      <c r="S25" t="n">
        <v>3588758.35</v>
      </c>
      <c r="T25" t="n">
        <v>70.625</v>
      </c>
      <c r="U25" t="n">
        <v>1543.57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1412.3</v>
      </c>
      <c r="AE25" t="n">
        <v>1959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19-Feb-2026</t>
        </is>
      </c>
      <c r="D26" t="inlineStr">
        <is>
          <t>1,502.00</t>
        </is>
      </c>
      <c r="E26" t="n">
        <v>1492</v>
      </c>
      <c r="F26" t="n">
        <v>1507.7</v>
      </c>
      <c r="G26" t="n">
        <v>1460</v>
      </c>
      <c r="H26" t="inlineStr">
        <is>
          <t>1,465.00</t>
        </is>
      </c>
      <c r="I26" t="n">
        <v>1465.4</v>
      </c>
      <c r="J26" t="inlineStr">
        <is>
          <t>1,492.43</t>
        </is>
      </c>
      <c r="K26" t="n">
        <v>1716054</v>
      </c>
      <c r="L26" t="inlineStr">
        <is>
          <t>2,56,10,93,890.30</t>
        </is>
      </c>
      <c r="M26" t="inlineStr">
        <is>
          <t>41,067</t>
        </is>
      </c>
      <c r="N26" t="inlineStr">
        <is>
          <t>8,57,531</t>
        </is>
      </c>
      <c r="O26" t="inlineStr">
        <is>
          <t>49.97</t>
        </is>
      </c>
      <c r="P26" t="inlineStr">
        <is>
          <t>2026-02-19</t>
        </is>
      </c>
      <c r="Q26" t="n">
        <v>47.70000000000005</v>
      </c>
      <c r="R26" t="n">
        <v>0.1132075471698131</v>
      </c>
      <c r="S26" t="n">
        <v>3505042.6</v>
      </c>
      <c r="T26" t="n">
        <v>72.03</v>
      </c>
      <c r="U26" t="n">
        <v>1551.585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1412.3</v>
      </c>
      <c r="AE26" t="n">
        <v>1962.9</v>
      </c>
      <c r="AF26" t="inlineStr">
        <is>
          <t>Support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K26" t="inlineStr">
        <is>
          <t>🔥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18-Feb-2026</t>
        </is>
      </c>
      <c r="D27" t="inlineStr">
        <is>
          <t>1,494.10</t>
        </is>
      </c>
      <c r="E27" t="n">
        <v>1490</v>
      </c>
      <c r="F27" t="n">
        <v>1519.5</v>
      </c>
      <c r="G27" t="n">
        <v>1489.2</v>
      </c>
      <c r="H27" t="inlineStr">
        <is>
          <t>1,505.20</t>
        </is>
      </c>
      <c r="I27" t="n">
        <v>1502</v>
      </c>
      <c r="J27" t="inlineStr">
        <is>
          <t>1,503.96</t>
        </is>
      </c>
      <c r="K27" t="n">
        <v>1087280</v>
      </c>
      <c r="L27" t="inlineStr">
        <is>
          <t>1,63,52,29,625.00</t>
        </is>
      </c>
      <c r="M27" t="inlineStr">
        <is>
          <t>34,665</t>
        </is>
      </c>
      <c r="N27" t="inlineStr">
        <is>
          <t>7,03,017</t>
        </is>
      </c>
      <c r="O27" t="inlineStr">
        <is>
          <t>64.66</t>
        </is>
      </c>
      <c r="P27" t="inlineStr">
        <is>
          <t>2026-02-18</t>
        </is>
      </c>
      <c r="Q27" t="n">
        <v>30.29999999999995</v>
      </c>
      <c r="R27" t="n">
        <v>0.4224422442244215</v>
      </c>
      <c r="S27" t="n">
        <v>3493972.95</v>
      </c>
      <c r="T27" t="n">
        <v>72.41500000000001</v>
      </c>
      <c r="U27" t="n">
        <v>1564.045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1412.3</v>
      </c>
      <c r="AE27" t="n">
        <v>1964.2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17-Feb-2026</t>
        </is>
      </c>
      <c r="D28" t="inlineStr">
        <is>
          <t>1,502.90</t>
        </is>
      </c>
      <c r="E28" t="n">
        <v>1500</v>
      </c>
      <c r="F28" t="n">
        <v>1514.8</v>
      </c>
      <c r="G28" t="n">
        <v>1477</v>
      </c>
      <c r="H28" t="inlineStr">
        <is>
          <t>1,490.50</t>
        </is>
      </c>
      <c r="I28" t="n">
        <v>1494.1</v>
      </c>
      <c r="J28" t="inlineStr">
        <is>
          <t>1,491.62</t>
        </is>
      </c>
      <c r="K28" t="n">
        <v>947051</v>
      </c>
      <c r="L28" t="inlineStr">
        <is>
          <t>1,41,26,38,903.90</t>
        </is>
      </c>
      <c r="M28" t="inlineStr">
        <is>
          <t>42,026</t>
        </is>
      </c>
      <c r="N28" t="inlineStr">
        <is>
          <t>3,72,037</t>
        </is>
      </c>
      <c r="O28" t="inlineStr">
        <is>
          <t>39.28</t>
        </is>
      </c>
      <c r="P28" t="inlineStr">
        <is>
          <t>2026-02-17</t>
        </is>
      </c>
      <c r="Q28" t="n">
        <v>37.79999999999995</v>
      </c>
      <c r="R28" t="n">
        <v>0.4523809523809505</v>
      </c>
      <c r="S28" t="n">
        <v>3491373.15</v>
      </c>
      <c r="T28" t="n">
        <v>73.20500000000001</v>
      </c>
      <c r="U28" t="n">
        <v>1572.13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1412.3</v>
      </c>
      <c r="AE28" t="n">
        <v>1964.2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16-Feb-2026</t>
        </is>
      </c>
      <c r="D29" t="inlineStr">
        <is>
          <t>1,523.80</t>
        </is>
      </c>
      <c r="E29" t="n">
        <v>1523.9</v>
      </c>
      <c r="F29" t="n">
        <v>1528.5</v>
      </c>
      <c r="G29" t="n">
        <v>1491.8</v>
      </c>
      <c r="H29" t="inlineStr">
        <is>
          <t>1,510.00</t>
        </is>
      </c>
      <c r="I29" t="n">
        <v>1502.9</v>
      </c>
      <c r="J29" t="inlineStr">
        <is>
          <t>1,503.10</t>
        </is>
      </c>
      <c r="K29" t="n">
        <v>2563922</v>
      </c>
      <c r="L29" t="inlineStr">
        <is>
          <t>3,85,38,32,228.70</t>
        </is>
      </c>
      <c r="M29" t="inlineStr">
        <is>
          <t>43,402</t>
        </is>
      </c>
      <c r="N29" t="inlineStr">
        <is>
          <t>17,84,955</t>
        </is>
      </c>
      <c r="O29" t="inlineStr">
        <is>
          <t>69.62</t>
        </is>
      </c>
      <c r="P29" t="inlineStr">
        <is>
          <t>2026-02-16</t>
        </is>
      </c>
      <c r="Q29" t="n">
        <v>36.70000000000005</v>
      </c>
      <c r="R29" t="n">
        <v>0.3024523160762976</v>
      </c>
      <c r="S29" t="n">
        <v>3494003.65</v>
      </c>
      <c r="T29" t="n">
        <v>73.49500000000002</v>
      </c>
      <c r="U29" t="n">
        <v>1580.385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1412.3</v>
      </c>
      <c r="AE29" t="n">
        <v>1964.2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13-Feb-2026</t>
        </is>
      </c>
      <c r="D30" t="inlineStr">
        <is>
          <t>1,553.60</t>
        </is>
      </c>
      <c r="E30" t="n">
        <v>1534.9</v>
      </c>
      <c r="F30" t="n">
        <v>1556.5</v>
      </c>
      <c r="G30" t="n">
        <v>1519.4</v>
      </c>
      <c r="H30" t="inlineStr">
        <is>
          <t>1,525.00</t>
        </is>
      </c>
      <c r="I30" t="n">
        <v>1523.8</v>
      </c>
      <c r="J30" t="inlineStr">
        <is>
          <t>1,535.37</t>
        </is>
      </c>
      <c r="K30" t="n">
        <v>1364875</v>
      </c>
      <c r="L30" t="inlineStr">
        <is>
          <t>2,09,55,91,371.90</t>
        </is>
      </c>
      <c r="M30" t="inlineStr">
        <is>
          <t>53,281</t>
        </is>
      </c>
      <c r="N30" t="inlineStr">
        <is>
          <t>7,25,983</t>
        </is>
      </c>
      <c r="O30" t="inlineStr">
        <is>
          <t>53.19</t>
        </is>
      </c>
      <c r="P30" t="inlineStr">
        <is>
          <t>2026-02-13</t>
        </is>
      </c>
      <c r="Q30" t="n">
        <v>37.09999999999991</v>
      </c>
      <c r="R30" t="n">
        <v>0.1185983827493227</v>
      </c>
      <c r="S30" t="n">
        <v>3476714.55</v>
      </c>
      <c r="T30" t="n">
        <v>75.42500000000001</v>
      </c>
      <c r="U30" t="n">
        <v>1589.31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1412.3</v>
      </c>
      <c r="AE30" t="n">
        <v>1964.2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12-Feb-2026</t>
        </is>
      </c>
      <c r="D31" t="inlineStr">
        <is>
          <t>1,554.60</t>
        </is>
      </c>
      <c r="E31" t="n">
        <v>1548</v>
      </c>
      <c r="F31" t="n">
        <v>1566.2</v>
      </c>
      <c r="G31" t="n">
        <v>1505</v>
      </c>
      <c r="H31" t="inlineStr">
        <is>
          <t>1,544.40</t>
        </is>
      </c>
      <c r="I31" t="n">
        <v>1553.6</v>
      </c>
      <c r="J31" t="inlineStr">
        <is>
          <t>1,549.12</t>
        </is>
      </c>
      <c r="K31" t="n">
        <v>1418186</v>
      </c>
      <c r="L31" t="inlineStr">
        <is>
          <t>2,19,69,46,806.80</t>
        </is>
      </c>
      <c r="M31" t="inlineStr">
        <is>
          <t>63,848</t>
        </is>
      </c>
      <c r="N31" t="inlineStr">
        <is>
          <t>7,95,533</t>
        </is>
      </c>
      <c r="O31" t="inlineStr">
        <is>
          <t>56.10</t>
        </is>
      </c>
      <c r="P31" t="inlineStr">
        <is>
          <t>2026-02-12</t>
        </is>
      </c>
      <c r="Q31" t="n">
        <v>61.20000000000005</v>
      </c>
      <c r="R31" t="n">
        <v>0.7941176470588215</v>
      </c>
      <c r="S31" t="n">
        <v>3492240.85</v>
      </c>
      <c r="T31" t="n">
        <v>76.06500000000001</v>
      </c>
      <c r="U31" t="n">
        <v>1594.12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1412.3</v>
      </c>
      <c r="AE31" t="n">
        <v>1964.2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11-Feb-2026</t>
        </is>
      </c>
      <c r="D32" t="inlineStr">
        <is>
          <t>1,504.60</t>
        </is>
      </c>
      <c r="E32" t="n">
        <v>1514</v>
      </c>
      <c r="F32" t="n">
        <v>1562</v>
      </c>
      <c r="G32" t="n">
        <v>1512</v>
      </c>
      <c r="H32" t="inlineStr">
        <is>
          <t>1,550.70</t>
        </is>
      </c>
      <c r="I32" t="n">
        <v>1554.6</v>
      </c>
      <c r="J32" t="inlineStr">
        <is>
          <t>1,543.20</t>
        </is>
      </c>
      <c r="K32" t="n">
        <v>1581434</v>
      </c>
      <c r="L32" t="inlineStr">
        <is>
          <t>2,44,04,70,497.10</t>
        </is>
      </c>
      <c r="M32" t="inlineStr">
        <is>
          <t>52,009</t>
        </is>
      </c>
      <c r="N32" t="inlineStr">
        <is>
          <t>7,65,751</t>
        </is>
      </c>
      <c r="O32" t="inlineStr">
        <is>
          <t>48.42</t>
        </is>
      </c>
      <c r="P32" t="inlineStr">
        <is>
          <t>2026-02-11</t>
        </is>
      </c>
      <c r="Q32" t="n">
        <v>50</v>
      </c>
      <c r="R32" t="n">
        <v>0.8519999999999982</v>
      </c>
      <c r="S32" t="n">
        <v>3493028.8</v>
      </c>
      <c r="T32" t="n">
        <v>74.56500000000001</v>
      </c>
      <c r="U32" t="n">
        <v>1598.865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1412.3</v>
      </c>
      <c r="AE32" t="n">
        <v>1964.2</v>
      </c>
      <c r="AF32" t="inlineStr">
        <is>
          <t>Markdown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10-Feb-2026</t>
        </is>
      </c>
      <c r="D33" t="inlineStr">
        <is>
          <t>1,532.10</t>
        </is>
      </c>
      <c r="E33" t="n">
        <v>1549.5</v>
      </c>
      <c r="F33" t="n">
        <v>1549.5</v>
      </c>
      <c r="G33" t="n">
        <v>1476</v>
      </c>
      <c r="H33" t="inlineStr">
        <is>
          <t>1,514.00</t>
        </is>
      </c>
      <c r="I33" t="n">
        <v>1504.6</v>
      </c>
      <c r="J33" t="inlineStr">
        <is>
          <t>1,497.94</t>
        </is>
      </c>
      <c r="K33" t="n">
        <v>5601462</v>
      </c>
      <c r="L33" t="inlineStr">
        <is>
          <t>8,39,06,71,428.10</t>
        </is>
      </c>
      <c r="M33" t="inlineStr">
        <is>
          <t>1,22,866</t>
        </is>
      </c>
      <c r="N33" t="inlineStr">
        <is>
          <t>25,80,964</t>
        </is>
      </c>
      <c r="O33" t="inlineStr">
        <is>
          <t>46.08</t>
        </is>
      </c>
      <c r="P33" t="inlineStr">
        <is>
          <t>2026-02-10</t>
        </is>
      </c>
      <c r="Q33" t="n">
        <v>73.5</v>
      </c>
      <c r="R33" t="n">
        <v>0.3891156462585021</v>
      </c>
      <c r="S33" t="n">
        <v>3471259.1</v>
      </c>
      <c r="T33" t="n">
        <v>74.51000000000002</v>
      </c>
      <c r="U33" t="n">
        <v>1603.05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1412.3</v>
      </c>
      <c r="AE33" t="n">
        <v>1964.2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09-Feb-2026</t>
        </is>
      </c>
      <c r="D34" t="inlineStr">
        <is>
          <t>1,504.90</t>
        </is>
      </c>
      <c r="E34" t="n">
        <v>1520</v>
      </c>
      <c r="F34" t="n">
        <v>1571.7</v>
      </c>
      <c r="G34" t="n">
        <v>1512</v>
      </c>
      <c r="H34" t="inlineStr">
        <is>
          <t>1,530.00</t>
        </is>
      </c>
      <c r="I34" t="n">
        <v>1532.1</v>
      </c>
      <c r="J34" t="inlineStr">
        <is>
          <t>1,544.49</t>
        </is>
      </c>
      <c r="K34" t="n">
        <v>3367830</v>
      </c>
      <c r="L34" t="inlineStr">
        <is>
          <t>5,20,15,65,534.20</t>
        </is>
      </c>
      <c r="M34" t="inlineStr">
        <is>
          <t>1,02,933</t>
        </is>
      </c>
      <c r="N34" t="inlineStr">
        <is>
          <t>19,56,590</t>
        </is>
      </c>
      <c r="O34" t="inlineStr">
        <is>
          <t>58.10</t>
        </is>
      </c>
      <c r="P34" t="inlineStr">
        <is>
          <t>2026-02-09</t>
        </is>
      </c>
      <c r="Q34" t="n">
        <v>59.70000000000005</v>
      </c>
      <c r="R34" t="n">
        <v>0.3366834170854254</v>
      </c>
      <c r="S34" t="n">
        <v>3222751.85</v>
      </c>
      <c r="T34" t="n">
        <v>73.28500000000001</v>
      </c>
      <c r="U34" t="n">
        <v>1611.595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1412.3</v>
      </c>
      <c r="AE34" t="n">
        <v>1964.2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06-Feb-2026</t>
        </is>
      </c>
      <c r="D35" t="inlineStr">
        <is>
          <t>1,552.80</t>
        </is>
      </c>
      <c r="E35" t="n">
        <v>1514</v>
      </c>
      <c r="F35" t="n">
        <v>1541.3</v>
      </c>
      <c r="G35" t="n">
        <v>1460</v>
      </c>
      <c r="H35" t="inlineStr">
        <is>
          <t>1,487.00</t>
        </is>
      </c>
      <c r="I35" t="n">
        <v>1504.9</v>
      </c>
      <c r="J35" t="inlineStr">
        <is>
          <t>1,517.64</t>
        </is>
      </c>
      <c r="K35" t="n">
        <v>6021430</v>
      </c>
      <c r="L35" t="inlineStr">
        <is>
          <t>9,13,83,34,761.90</t>
        </is>
      </c>
      <c r="M35" t="inlineStr">
        <is>
          <t>1,71,418</t>
        </is>
      </c>
      <c r="N35" t="inlineStr">
        <is>
          <t>38,41,499</t>
        </is>
      </c>
      <c r="O35" t="inlineStr">
        <is>
          <t>63.80</t>
        </is>
      </c>
      <c r="P35" t="inlineStr">
        <is>
          <t>2026-02-06</t>
        </is>
      </c>
      <c r="Q35" t="n">
        <v>81.29999999999995</v>
      </c>
      <c r="R35" t="n">
        <v>0.552275522755229</v>
      </c>
      <c r="S35" t="n">
        <v>3094145</v>
      </c>
      <c r="T35" t="n">
        <v>71.89500000000001</v>
      </c>
      <c r="U35" t="n">
        <v>1619.53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1412.3</v>
      </c>
      <c r="AE35" t="n">
        <v>1964.2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05-Feb-2026</t>
        </is>
      </c>
      <c r="D36" t="inlineStr">
        <is>
          <t>1,439.90</t>
        </is>
      </c>
      <c r="E36" t="n">
        <v>1439</v>
      </c>
      <c r="F36" t="n">
        <v>1583.8</v>
      </c>
      <c r="G36" t="n">
        <v>1412.3</v>
      </c>
      <c r="H36" t="inlineStr">
        <is>
          <t>1,543.90</t>
        </is>
      </c>
      <c r="I36" t="n">
        <v>1552.8</v>
      </c>
      <c r="J36" t="inlineStr">
        <is>
          <t>1,528.57</t>
        </is>
      </c>
      <c r="K36" t="n">
        <v>14233176</v>
      </c>
      <c r="L36" t="inlineStr">
        <is>
          <t>21,75,64,38,669.70</t>
        </is>
      </c>
      <c r="M36" t="inlineStr">
        <is>
          <t>2,78,300</t>
        </is>
      </c>
      <c r="N36" t="inlineStr">
        <is>
          <t>54,32,193</t>
        </is>
      </c>
      <c r="O36" t="inlineStr">
        <is>
          <t>38.17</t>
        </is>
      </c>
      <c r="P36" t="inlineStr">
        <is>
          <t>2026-02-05</t>
        </is>
      </c>
      <c r="Q36" t="n">
        <v>171.5</v>
      </c>
      <c r="R36" t="n">
        <v>0.8192419825072886</v>
      </c>
      <c r="S36" t="n">
        <v>2876369.9</v>
      </c>
      <c r="T36" t="n">
        <v>70.52500000000002</v>
      </c>
      <c r="U36" t="n">
        <v>1628.98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1412.3</v>
      </c>
      <c r="AE36" t="n">
        <v>1964.2</v>
      </c>
      <c r="AF36" t="inlineStr">
        <is>
          <t>Markdown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04-Feb-2026</t>
        </is>
      </c>
      <c r="D37" t="inlineStr">
        <is>
          <t>1,462.10</t>
        </is>
      </c>
      <c r="E37" t="n">
        <v>1462.1</v>
      </c>
      <c r="F37" t="n">
        <v>1462.1</v>
      </c>
      <c r="G37" t="n">
        <v>1421</v>
      </c>
      <c r="H37" t="inlineStr">
        <is>
          <t>1,440.00</t>
        </is>
      </c>
      <c r="I37" t="n">
        <v>1439.9</v>
      </c>
      <c r="J37" t="inlineStr">
        <is>
          <t>1,436.67</t>
        </is>
      </c>
      <c r="K37" t="n">
        <v>7877654</v>
      </c>
      <c r="L37" t="inlineStr">
        <is>
          <t>11,31,75,77,583.60</t>
        </is>
      </c>
      <c r="M37" t="inlineStr">
        <is>
          <t>2,34,154</t>
        </is>
      </c>
      <c r="N37" t="inlineStr">
        <is>
          <t>54,01,367</t>
        </is>
      </c>
      <c r="O37" t="inlineStr">
        <is>
          <t>68.57</t>
        </is>
      </c>
      <c r="P37" t="inlineStr">
        <is>
          <t>2026-02-04</t>
        </is>
      </c>
      <c r="Q37" t="n">
        <v>41.09999999999991</v>
      </c>
      <c r="R37" t="n">
        <v>0.4598540145985433</v>
      </c>
      <c r="S37" t="n">
        <v>2214626.9</v>
      </c>
      <c r="T37" t="n">
        <v>64.33000000000003</v>
      </c>
      <c r="U37" t="n">
        <v>1637.315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1421</v>
      </c>
      <c r="AE37" t="n">
        <v>1964.2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K37" t="inlineStr">
        <is>
          <t>🔥</t>
        </is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03-Feb-2026</t>
        </is>
      </c>
      <c r="D38" t="inlineStr">
        <is>
          <t>1,563.30</t>
        </is>
      </c>
      <c r="E38" t="n">
        <v>1625</v>
      </c>
      <c r="F38" t="n">
        <v>1625</v>
      </c>
      <c r="G38" t="n">
        <v>1449</v>
      </c>
      <c r="H38" t="inlineStr">
        <is>
          <t>1,457.00</t>
        </is>
      </c>
      <c r="I38" t="n">
        <v>1462.1</v>
      </c>
      <c r="J38" t="inlineStr">
        <is>
          <t>1,499.22</t>
        </is>
      </c>
      <c r="K38" t="n">
        <v>10462293</v>
      </c>
      <c r="L38" t="inlineStr">
        <is>
          <t>15,68,53,06,528.40</t>
        </is>
      </c>
      <c r="M38" t="inlineStr">
        <is>
          <t>2,53,862</t>
        </is>
      </c>
      <c r="N38" t="inlineStr">
        <is>
          <t>56,69,753</t>
        </is>
      </c>
      <c r="O38" t="inlineStr">
        <is>
          <t>54.19</t>
        </is>
      </c>
      <c r="P38" t="inlineStr">
        <is>
          <t>2026-02-03</t>
        </is>
      </c>
      <c r="Q38" t="n">
        <v>176</v>
      </c>
      <c r="R38" t="n">
        <v>0.0744318181818176</v>
      </c>
      <c r="S38" t="n">
        <v>1906622.35</v>
      </c>
      <c r="T38" t="n">
        <v>64.90000000000003</v>
      </c>
      <c r="U38" t="n">
        <v>1652.51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Selling Climax (Bullish Reversal)</t>
        </is>
      </c>
      <c r="AB38" t="inlineStr">
        <is>
          <t>Ultra volume + wide spread + weak close in downtrend</t>
        </is>
      </c>
      <c r="AD38" t="n">
        <v>1449</v>
      </c>
      <c r="AE38" t="n">
        <v>1964.2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Buying resumed +2</t>
        </is>
      </c>
      <c r="AJ38" t="n">
        <v>2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02-Feb-2026</t>
        </is>
      </c>
      <c r="D39" t="inlineStr">
        <is>
          <t>1,619.10</t>
        </is>
      </c>
      <c r="E39" t="n">
        <v>1619.7</v>
      </c>
      <c r="F39" t="n">
        <v>1623</v>
      </c>
      <c r="G39" t="n">
        <v>1534.7</v>
      </c>
      <c r="H39" t="inlineStr">
        <is>
          <t>1,545.00</t>
        </is>
      </c>
      <c r="I39" t="n">
        <v>1563.3</v>
      </c>
      <c r="J39" t="inlineStr">
        <is>
          <t>1,574.13</t>
        </is>
      </c>
      <c r="K39" t="n">
        <v>2457489</v>
      </c>
      <c r="L39" t="inlineStr">
        <is>
          <t>3,86,84,00,763.30</t>
        </is>
      </c>
      <c r="M39" t="inlineStr">
        <is>
          <t>92,445</t>
        </is>
      </c>
      <c r="N39" t="inlineStr">
        <is>
          <t>11,77,994</t>
        </is>
      </c>
      <c r="O39" t="inlineStr">
        <is>
          <t>47.93</t>
        </is>
      </c>
      <c r="P39" t="inlineStr">
        <is>
          <t>2026-02-02</t>
        </is>
      </c>
      <c r="Q39" t="n">
        <v>88.29999999999995</v>
      </c>
      <c r="R39" t="n">
        <v>0.3238958097395235</v>
      </c>
      <c r="S39" t="n">
        <v>1421184.95</v>
      </c>
      <c r="T39" t="n">
        <v>58.14000000000003</v>
      </c>
      <c r="U39" t="n">
        <v>1668.005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1534.7</v>
      </c>
      <c r="AE39" t="n">
        <v>1964.2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01-Feb-2026</t>
        </is>
      </c>
      <c r="D40" t="inlineStr">
        <is>
          <t>1,654.50</t>
        </is>
      </c>
      <c r="E40" t="n">
        <v>1642</v>
      </c>
      <c r="F40" t="n">
        <v>1661.9</v>
      </c>
      <c r="G40" t="n">
        <v>1581.6</v>
      </c>
      <c r="H40" t="inlineStr">
        <is>
          <t>1,625.00</t>
        </is>
      </c>
      <c r="I40" t="n">
        <v>1619.1</v>
      </c>
      <c r="J40" t="inlineStr">
        <is>
          <t>1,626.18</t>
        </is>
      </c>
      <c r="K40" t="n">
        <v>1520450</v>
      </c>
      <c r="L40" t="inlineStr">
        <is>
          <t>2,47,25,17,846.40</t>
        </is>
      </c>
      <c r="M40" t="inlineStr">
        <is>
          <t>51,422</t>
        </is>
      </c>
      <c r="N40" t="inlineStr">
        <is>
          <t>5,42,051</t>
        </is>
      </c>
      <c r="O40" t="inlineStr">
        <is>
          <t>35.65</t>
        </is>
      </c>
      <c r="P40" t="inlineStr">
        <is>
          <t>2026-02-01</t>
        </is>
      </c>
      <c r="Q40" t="n">
        <v>80.30000000000018</v>
      </c>
      <c r="R40" t="n">
        <v>0.4669987546699864</v>
      </c>
      <c r="S40" t="n">
        <v>1355768.7</v>
      </c>
      <c r="T40" t="n">
        <v>55.33500000000003</v>
      </c>
      <c r="U40" t="n">
        <v>1678.93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1581.6</v>
      </c>
      <c r="AE40" t="n">
        <v>1964.2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30-Jan-2026</t>
        </is>
      </c>
      <c r="D41" t="inlineStr">
        <is>
          <t>1,645.20</t>
        </is>
      </c>
      <c r="E41" t="n">
        <v>1620.2</v>
      </c>
      <c r="F41" t="n">
        <v>1665.4</v>
      </c>
      <c r="G41" t="n">
        <v>1592.3</v>
      </c>
      <c r="H41" t="inlineStr">
        <is>
          <t>1,648.60</t>
        </is>
      </c>
      <c r="I41" t="n">
        <v>1654.5</v>
      </c>
      <c r="J41" t="inlineStr">
        <is>
          <t>1,629.06</t>
        </is>
      </c>
      <c r="K41" t="n">
        <v>2230103</v>
      </c>
      <c r="L41" t="inlineStr">
        <is>
          <t>3,63,29,63,632.00</t>
        </is>
      </c>
      <c r="M41" t="inlineStr">
        <is>
          <t>76,226</t>
        </is>
      </c>
      <c r="N41" t="inlineStr">
        <is>
          <t>12,30,430</t>
        </is>
      </c>
      <c r="O41" t="inlineStr">
        <is>
          <t>55.17</t>
        </is>
      </c>
      <c r="P41" t="inlineStr">
        <is>
          <t>2026-01-30</t>
        </is>
      </c>
      <c r="Q41" t="n">
        <v>73.10000000000014</v>
      </c>
      <c r="R41" t="n">
        <v>0.8508891928864559</v>
      </c>
      <c r="S41" t="n">
        <v>1301465.2</v>
      </c>
      <c r="T41" t="n">
        <v>53.74500000000003</v>
      </c>
      <c r="U41" t="n">
        <v>1688.265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1592.3</v>
      </c>
      <c r="AE41" t="n">
        <v>1964.2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29-Jan-2026</t>
        </is>
      </c>
      <c r="D42" t="inlineStr">
        <is>
          <t>1,653.10</t>
        </is>
      </c>
      <c r="E42" t="n">
        <v>1665.1</v>
      </c>
      <c r="F42" t="n">
        <v>1665.1</v>
      </c>
      <c r="G42" t="n">
        <v>1623.5</v>
      </c>
      <c r="H42" t="inlineStr">
        <is>
          <t>1,634.40</t>
        </is>
      </c>
      <c r="I42" t="n">
        <v>1645.2</v>
      </c>
      <c r="J42" t="inlineStr">
        <is>
          <t>1,641.83</t>
        </is>
      </c>
      <c r="K42" t="n">
        <v>834927</v>
      </c>
      <c r="L42" t="inlineStr">
        <is>
          <t>1,37,08,08,190.60</t>
        </is>
      </c>
      <c r="M42" t="inlineStr">
        <is>
          <t>48,764</t>
        </is>
      </c>
      <c r="N42" t="inlineStr">
        <is>
          <t>4,50,644</t>
        </is>
      </c>
      <c r="O42" t="inlineStr">
        <is>
          <t>53.97</t>
        </is>
      </c>
      <c r="P42" t="inlineStr">
        <is>
          <t>2026-01-29</t>
        </is>
      </c>
      <c r="Q42" t="n">
        <v>41.59999999999991</v>
      </c>
      <c r="R42" t="n">
        <v>0.5216346153846176</v>
      </c>
      <c r="S42" t="n">
        <v>1230037.45</v>
      </c>
      <c r="T42" t="n">
        <v>53.33500000000002</v>
      </c>
      <c r="U42" t="n">
        <v>1696.82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1593</v>
      </c>
      <c r="AE42" t="n">
        <v>1964.2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28-Jan-2026</t>
        </is>
      </c>
      <c r="D43" t="inlineStr">
        <is>
          <t>1,629.80</t>
        </is>
      </c>
      <c r="E43" t="n">
        <v>1623.1</v>
      </c>
      <c r="F43" t="n">
        <v>1660.8</v>
      </c>
      <c r="G43" t="n">
        <v>1605</v>
      </c>
      <c r="H43" t="inlineStr">
        <is>
          <t>1,650.10</t>
        </is>
      </c>
      <c r="I43" t="n">
        <v>1653.1</v>
      </c>
      <c r="J43" t="inlineStr">
        <is>
          <t>1,635.01</t>
        </is>
      </c>
      <c r="K43" t="n">
        <v>1596066</v>
      </c>
      <c r="L43" t="inlineStr">
        <is>
          <t>2,60,95,79,508.10</t>
        </is>
      </c>
      <c r="M43" t="inlineStr">
        <is>
          <t>85,086</t>
        </is>
      </c>
      <c r="N43" t="inlineStr">
        <is>
          <t>8,61,324</t>
        </is>
      </c>
      <c r="O43" t="inlineStr">
        <is>
          <t>53.97</t>
        </is>
      </c>
      <c r="P43" t="inlineStr">
        <is>
          <t>2026-01-28</t>
        </is>
      </c>
      <c r="Q43" t="n">
        <v>55.79999999999995</v>
      </c>
      <c r="R43" t="n">
        <v>0.8620071684587804</v>
      </c>
      <c r="S43" t="n">
        <v>1276840.55</v>
      </c>
      <c r="T43" t="n">
        <v>53.92000000000003</v>
      </c>
      <c r="U43" t="n">
        <v>1707.505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1964.2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27-Jan-2026</t>
        </is>
      </c>
      <c r="D44" t="inlineStr">
        <is>
          <t>1,673.90</t>
        </is>
      </c>
      <c r="E44" t="n">
        <v>1700.7</v>
      </c>
      <c r="F44" t="n">
        <v>1700.7</v>
      </c>
      <c r="G44" t="n">
        <v>1593</v>
      </c>
      <c r="H44" t="inlineStr">
        <is>
          <t>1,616.00</t>
        </is>
      </c>
      <c r="I44" t="n">
        <v>1629.8</v>
      </c>
      <c r="J44" t="inlineStr">
        <is>
          <t>1,625.28</t>
        </is>
      </c>
      <c r="K44" t="n">
        <v>1766934</v>
      </c>
      <c r="L44" t="inlineStr">
        <is>
          <t>2,87,17,66,407.90</t>
        </is>
      </c>
      <c r="M44" t="inlineStr">
        <is>
          <t>1,22,010</t>
        </is>
      </c>
      <c r="N44" t="inlineStr">
        <is>
          <t>8,84,248</t>
        </is>
      </c>
      <c r="O44" t="inlineStr">
        <is>
          <t>50.04</t>
        </is>
      </c>
      <c r="P44" t="inlineStr">
        <is>
          <t>2026-01-27</t>
        </is>
      </c>
      <c r="Q44" t="n">
        <v>107.7</v>
      </c>
      <c r="R44" t="n">
        <v>0.3416898792943355</v>
      </c>
      <c r="S44" t="n">
        <v>1228843.8</v>
      </c>
      <c r="T44" t="n">
        <v>52.76500000000003</v>
      </c>
      <c r="U44" t="n">
        <v>1719.975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1964.2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23-Jan-2026</t>
        </is>
      </c>
      <c r="D45" t="inlineStr">
        <is>
          <t>1,714.60</t>
        </is>
      </c>
      <c r="E45" t="n">
        <v>1714.6</v>
      </c>
      <c r="F45" t="n">
        <v>1722</v>
      </c>
      <c r="G45" t="n">
        <v>1632.1</v>
      </c>
      <c r="H45" t="inlineStr">
        <is>
          <t>1,712.00</t>
        </is>
      </c>
      <c r="I45" t="n">
        <v>1673.9</v>
      </c>
      <c r="J45" t="inlineStr">
        <is>
          <t>1,671.82</t>
        </is>
      </c>
      <c r="K45" t="n">
        <v>1452236</v>
      </c>
      <c r="L45" t="inlineStr">
        <is>
          <t>2,42,78,74,679.60</t>
        </is>
      </c>
      <c r="M45" t="inlineStr">
        <is>
          <t>38,126</t>
        </is>
      </c>
      <c r="N45" t="inlineStr">
        <is>
          <t>7,91,906</t>
        </is>
      </c>
      <c r="O45" t="inlineStr">
        <is>
          <t>54.53</t>
        </is>
      </c>
      <c r="P45" t="inlineStr">
        <is>
          <t>2026-01-23</t>
        </is>
      </c>
      <c r="Q45" t="n">
        <v>89.90000000000009</v>
      </c>
      <c r="R45" t="n">
        <v>0.4649610678531717</v>
      </c>
      <c r="S45" t="n">
        <v>1155050.05</v>
      </c>
      <c r="T45" t="n">
        <v>48.91000000000003</v>
      </c>
      <c r="U45" t="n">
        <v>1733.955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1609.7</v>
      </c>
      <c r="AE45" t="n">
        <v>1964.2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22-Jan-2026</t>
        </is>
      </c>
      <c r="D46" t="inlineStr">
        <is>
          <t>1,663.70</t>
        </is>
      </c>
      <c r="E46" t="n">
        <v>1668</v>
      </c>
      <c r="F46" t="n">
        <v>1720.4</v>
      </c>
      <c r="G46" t="n">
        <v>1665</v>
      </c>
      <c r="H46" t="inlineStr">
        <is>
          <t>1,716.80</t>
        </is>
      </c>
      <c r="I46" t="n">
        <v>1714.6</v>
      </c>
      <c r="J46" t="inlineStr">
        <is>
          <t>1,700.30</t>
        </is>
      </c>
      <c r="K46" t="n">
        <v>1494661</v>
      </c>
      <c r="L46" t="inlineStr">
        <is>
          <t>2,54,13,74,059.40</t>
        </is>
      </c>
      <c r="M46" t="inlineStr">
        <is>
          <t>46,089</t>
        </is>
      </c>
      <c r="N46" t="inlineStr">
        <is>
          <t>9,01,007</t>
        </is>
      </c>
      <c r="O46" t="inlineStr">
        <is>
          <t>60.28</t>
        </is>
      </c>
      <c r="P46" t="inlineStr">
        <is>
          <t>2026-01-22</t>
        </is>
      </c>
      <c r="Q46" t="n">
        <v>55.40000000000009</v>
      </c>
      <c r="R46" t="n">
        <v>0.895306859205773</v>
      </c>
      <c r="S46" t="n">
        <v>1112981.45</v>
      </c>
      <c r="T46" t="n">
        <v>46.01000000000003</v>
      </c>
      <c r="U46" t="n">
        <v>1746.075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1609.7</v>
      </c>
      <c r="AE46" t="n">
        <v>1964.2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21-Jan-2026</t>
        </is>
      </c>
      <c r="D47" t="inlineStr">
        <is>
          <t>1,659.20</t>
        </is>
      </c>
      <c r="E47" t="n">
        <v>1659.2</v>
      </c>
      <c r="F47" t="n">
        <v>1667.6</v>
      </c>
      <c r="G47" t="n">
        <v>1621.5</v>
      </c>
      <c r="H47" t="inlineStr">
        <is>
          <t>1,660.00</t>
        </is>
      </c>
      <c r="I47" t="n">
        <v>1663.7</v>
      </c>
      <c r="J47" t="inlineStr">
        <is>
          <t>1,644.70</t>
        </is>
      </c>
      <c r="K47" t="n">
        <v>1035284</v>
      </c>
      <c r="L47" t="inlineStr">
        <is>
          <t>1,70,27,31,184.10</t>
        </is>
      </c>
      <c r="M47" t="inlineStr">
        <is>
          <t>45,255</t>
        </is>
      </c>
      <c r="N47" t="inlineStr">
        <is>
          <t>4,87,187</t>
        </is>
      </c>
      <c r="O47" t="inlineStr">
        <is>
          <t>47.06</t>
        </is>
      </c>
      <c r="P47" t="inlineStr">
        <is>
          <t>2026-01-21</t>
        </is>
      </c>
      <c r="Q47" t="n">
        <v>46.09999999999991</v>
      </c>
      <c r="R47" t="n">
        <v>0.915401301518441</v>
      </c>
      <c r="S47" t="n">
        <v>1085891.25</v>
      </c>
      <c r="T47" t="n">
        <v>45.92000000000002</v>
      </c>
      <c r="U47" t="n">
        <v>1756.045</v>
      </c>
      <c r="V47" t="n">
        <v>-2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1609.7</v>
      </c>
      <c r="AE47" t="n">
        <v>1964.2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20-Jan-2026</t>
        </is>
      </c>
      <c r="D48" t="inlineStr">
        <is>
          <t>1,681.40</t>
        </is>
      </c>
      <c r="E48" t="n">
        <v>1670</v>
      </c>
      <c r="F48" t="n">
        <v>1679.9</v>
      </c>
      <c r="G48" t="n">
        <v>1636.3</v>
      </c>
      <c r="H48" t="inlineStr">
        <is>
          <t>1,666.60</t>
        </is>
      </c>
      <c r="I48" t="n">
        <v>1659.2</v>
      </c>
      <c r="J48" t="inlineStr">
        <is>
          <t>1,657.30</t>
        </is>
      </c>
      <c r="K48" t="n">
        <v>999661</v>
      </c>
      <c r="L48" t="inlineStr">
        <is>
          <t>1,65,67,33,431.50</t>
        </is>
      </c>
      <c r="M48" t="inlineStr">
        <is>
          <t>47,199</t>
        </is>
      </c>
      <c r="N48" t="inlineStr">
        <is>
          <t>5,42,714</t>
        </is>
      </c>
      <c r="O48" t="inlineStr">
        <is>
          <t>54.29</t>
        </is>
      </c>
      <c r="P48" t="inlineStr">
        <is>
          <t>2026-01-20</t>
        </is>
      </c>
      <c r="Q48" t="n">
        <v>43.60000000000014</v>
      </c>
      <c r="R48" t="n">
        <v>0.5252293577981656</v>
      </c>
      <c r="S48" t="n">
        <v>1094312.85</v>
      </c>
      <c r="T48" t="n">
        <v>44.99500000000002</v>
      </c>
      <c r="U48" t="n">
        <v>1766.965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1609.7</v>
      </c>
      <c r="AE48" t="n">
        <v>1964.2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19-Jan-2026</t>
        </is>
      </c>
      <c r="D49" t="inlineStr">
        <is>
          <t>1,620.00</t>
        </is>
      </c>
      <c r="E49" t="n">
        <v>1620</v>
      </c>
      <c r="F49" t="n">
        <v>1685</v>
      </c>
      <c r="G49" t="n">
        <v>1609.7</v>
      </c>
      <c r="H49" t="inlineStr">
        <is>
          <t>1,681.00</t>
        </is>
      </c>
      <c r="I49" t="n">
        <v>1681.4</v>
      </c>
      <c r="J49" t="inlineStr">
        <is>
          <t>1,655.30</t>
        </is>
      </c>
      <c r="K49" t="n">
        <v>2218140</v>
      </c>
      <c r="L49" t="inlineStr">
        <is>
          <t>3,67,16,89,618.70</t>
        </is>
      </c>
      <c r="M49" t="inlineStr">
        <is>
          <t>66,735</t>
        </is>
      </c>
      <c r="N49" t="inlineStr">
        <is>
          <t>14,63,097</t>
        </is>
      </c>
      <c r="O49" t="inlineStr">
        <is>
          <t>65.96</t>
        </is>
      </c>
      <c r="P49" t="inlineStr">
        <is>
          <t>2026-01-19</t>
        </is>
      </c>
      <c r="Q49" t="n">
        <v>75.29999999999995</v>
      </c>
      <c r="R49" t="n">
        <v>0.952191235059762</v>
      </c>
      <c r="S49" t="n">
        <v>1108444.45</v>
      </c>
      <c r="T49" t="n">
        <v>46.48</v>
      </c>
      <c r="U49" t="n">
        <v>1778.45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1609.7</v>
      </c>
      <c r="AE49" t="n">
        <v>1964.2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16-Jan-2026</t>
        </is>
      </c>
      <c r="D50" t="inlineStr">
        <is>
          <t>1,648.50</t>
        </is>
      </c>
      <c r="E50" t="n">
        <v>1659.8</v>
      </c>
      <c r="F50" t="n">
        <v>1659.8</v>
      </c>
      <c r="G50" t="n">
        <v>1609.9</v>
      </c>
      <c r="H50" t="inlineStr">
        <is>
          <t>1,625.00</t>
        </is>
      </c>
      <c r="I50" t="n">
        <v>1620</v>
      </c>
      <c r="J50" t="inlineStr">
        <is>
          <t>1,622.84</t>
        </is>
      </c>
      <c r="K50" t="n">
        <v>1675401</v>
      </c>
      <c r="L50" t="inlineStr">
        <is>
          <t>2,71,89,03,205.60</t>
        </is>
      </c>
      <c r="M50" t="inlineStr">
        <is>
          <t>97,668</t>
        </is>
      </c>
      <c r="N50" t="inlineStr">
        <is>
          <t>11,86,094</t>
        </is>
      </c>
      <c r="O50" t="inlineStr">
        <is>
          <t>70.79</t>
        </is>
      </c>
      <c r="P50" t="inlineStr">
        <is>
          <t>2026-01-16</t>
        </is>
      </c>
      <c r="Q50" t="n">
        <v>49.89999999999986</v>
      </c>
      <c r="R50" t="n">
        <v>0.2024048096192372</v>
      </c>
      <c r="S50" t="n">
        <v>1078836.9</v>
      </c>
      <c r="T50" t="n">
        <v>46.58500000000002</v>
      </c>
      <c r="U50" t="n">
        <v>1786.1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1609.9</v>
      </c>
      <c r="AE50" t="n">
        <v>1964.2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K50" t="inlineStr">
        <is>
          <t>🔥</t>
        </is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14-Jan-2026</t>
        </is>
      </c>
      <c r="D51" t="inlineStr">
        <is>
          <t>1,638.30</t>
        </is>
      </c>
      <c r="E51" t="n">
        <v>1638.3</v>
      </c>
      <c r="F51" t="n">
        <v>1651.4</v>
      </c>
      <c r="G51" t="n">
        <v>1620.2</v>
      </c>
      <c r="H51" t="inlineStr">
        <is>
          <t>1,644.50</t>
        </is>
      </c>
      <c r="I51" t="n">
        <v>1648.5</v>
      </c>
      <c r="J51" t="inlineStr">
        <is>
          <t>1,644.80</t>
        </is>
      </c>
      <c r="K51" t="n">
        <v>1433945</v>
      </c>
      <c r="L51" t="inlineStr">
        <is>
          <t>2,35,85,51,022.40</t>
        </is>
      </c>
      <c r="M51" t="inlineStr">
        <is>
          <t>62,148</t>
        </is>
      </c>
      <c r="N51" t="inlineStr">
        <is>
          <t>9,81,449</t>
        </is>
      </c>
      <c r="O51" t="inlineStr">
        <is>
          <t>68.44</t>
        </is>
      </c>
      <c r="P51" t="inlineStr">
        <is>
          <t>2026-01-14</t>
        </is>
      </c>
      <c r="Q51" t="n">
        <v>31.20000000000005</v>
      </c>
      <c r="R51" t="n">
        <v>0.9070512820512792</v>
      </c>
      <c r="S51" t="n">
        <v>1085846.75</v>
      </c>
      <c r="T51" t="n">
        <v>47.54500000000002</v>
      </c>
      <c r="U51" t="n">
        <v>1793.35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1620.2</v>
      </c>
      <c r="AE51" t="n">
        <v>1964.2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13-Jan-2026</t>
        </is>
      </c>
      <c r="D52" t="inlineStr">
        <is>
          <t>1,675.50</t>
        </is>
      </c>
      <c r="E52" t="n">
        <v>1676</v>
      </c>
      <c r="F52" t="n">
        <v>1679</v>
      </c>
      <c r="G52" t="n">
        <v>1630.1</v>
      </c>
      <c r="H52" t="inlineStr">
        <is>
          <t>1,631.00</t>
        </is>
      </c>
      <c r="I52" t="n">
        <v>1638.3</v>
      </c>
      <c r="J52" t="inlineStr">
        <is>
          <t>1,647.45</t>
        </is>
      </c>
      <c r="K52" t="n">
        <v>1146040</v>
      </c>
      <c r="L52" t="inlineStr">
        <is>
          <t>1,88,80,49,055.10</t>
        </is>
      </c>
      <c r="M52" t="inlineStr">
        <is>
          <t>68,315</t>
        </is>
      </c>
      <c r="N52" t="inlineStr">
        <is>
          <t>5,80,804</t>
        </is>
      </c>
      <c r="O52" t="inlineStr">
        <is>
          <t>50.68</t>
        </is>
      </c>
      <c r="P52" t="inlineStr">
        <is>
          <t>2026-01-13</t>
        </is>
      </c>
      <c r="Q52" t="n">
        <v>48.90000000000009</v>
      </c>
      <c r="R52" t="n">
        <v>0.1676891615541928</v>
      </c>
      <c r="S52" t="n">
        <v>1165169</v>
      </c>
      <c r="T52" t="n">
        <v>51.75500000000002</v>
      </c>
      <c r="U52" t="n">
        <v>1801.95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1630.1</v>
      </c>
      <c r="AE52" t="n">
        <v>1964.2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12-Jan-2026</t>
        </is>
      </c>
      <c r="D53" t="inlineStr">
        <is>
          <t>1,690.80</t>
        </is>
      </c>
      <c r="E53" t="n">
        <v>1692</v>
      </c>
      <c r="F53" t="n">
        <v>1703.1</v>
      </c>
      <c r="G53" t="n">
        <v>1654.1</v>
      </c>
      <c r="H53" t="inlineStr">
        <is>
          <t>1,674.00</t>
        </is>
      </c>
      <c r="I53" t="n">
        <v>1675.5</v>
      </c>
      <c r="J53" t="inlineStr">
        <is>
          <t>1,675.64</t>
        </is>
      </c>
      <c r="K53" t="n">
        <v>631317</v>
      </c>
      <c r="L53" t="inlineStr">
        <is>
          <t>1,05,78,62,010.30</t>
        </is>
      </c>
      <c r="M53" t="inlineStr">
        <is>
          <t>35,644</t>
        </is>
      </c>
      <c r="N53" t="inlineStr">
        <is>
          <t>2,25,488</t>
        </is>
      </c>
      <c r="O53" t="inlineStr">
        <is>
          <t>35.72</t>
        </is>
      </c>
      <c r="P53" t="inlineStr">
        <is>
          <t>2026-01-12</t>
        </is>
      </c>
      <c r="Q53" t="n">
        <v>49</v>
      </c>
      <c r="R53" t="n">
        <v>0.4367346938775528</v>
      </c>
      <c r="S53" t="n">
        <v>1160592.25</v>
      </c>
      <c r="T53" t="n">
        <v>52.31000000000002</v>
      </c>
      <c r="U53" t="n">
        <v>1816.355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1654.1</v>
      </c>
      <c r="AE53" t="n">
        <v>1964.2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09-Jan-2026</t>
        </is>
      </c>
      <c r="D54" t="inlineStr">
        <is>
          <t>1,693.90</t>
        </is>
      </c>
      <c r="E54" t="n">
        <v>1689</v>
      </c>
      <c r="F54" t="n">
        <v>1700</v>
      </c>
      <c r="G54" t="n">
        <v>1668.1</v>
      </c>
      <c r="H54" t="inlineStr">
        <is>
          <t>1,687.80</t>
        </is>
      </c>
      <c r="I54" t="n">
        <v>1690.8</v>
      </c>
      <c r="J54" t="inlineStr">
        <is>
          <t>1,686.92</t>
        </is>
      </c>
      <c r="K54" t="n">
        <v>795693</v>
      </c>
      <c r="L54" t="inlineStr">
        <is>
          <t>1,34,22,68,679.20</t>
        </is>
      </c>
      <c r="M54" t="inlineStr">
        <is>
          <t>37,416</t>
        </is>
      </c>
      <c r="N54" t="inlineStr">
        <is>
          <t>3,99,988</t>
        </is>
      </c>
      <c r="O54" t="inlineStr">
        <is>
          <t>50.27</t>
        </is>
      </c>
      <c r="P54" t="inlineStr">
        <is>
          <t>2026-01-09</t>
        </is>
      </c>
      <c r="Q54" t="n">
        <v>31.90000000000009</v>
      </c>
      <c r="R54" t="n">
        <v>0.7115987460815041</v>
      </c>
      <c r="S54" t="n">
        <v>1193321.4</v>
      </c>
      <c r="T54" t="n">
        <v>52.14500000000002</v>
      </c>
      <c r="U54" t="n">
        <v>1828.845</v>
      </c>
      <c r="V54" t="n">
        <v>-2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Signal</t>
        </is>
      </c>
      <c r="AD54" t="n">
        <v>1668.1</v>
      </c>
      <c r="AE54" t="n">
        <v>1964.2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08-Jan-2026</t>
        </is>
      </c>
      <c r="D55" t="inlineStr">
        <is>
          <t>1,719.50</t>
        </is>
      </c>
      <c r="E55" t="n">
        <v>1720</v>
      </c>
      <c r="F55" t="n">
        <v>1723.9</v>
      </c>
      <c r="G55" t="n">
        <v>1670</v>
      </c>
      <c r="H55" t="inlineStr">
        <is>
          <t>1,689.00</t>
        </is>
      </c>
      <c r="I55" t="n">
        <v>1693.9</v>
      </c>
      <c r="J55" t="inlineStr">
        <is>
          <t>1,690.38</t>
        </is>
      </c>
      <c r="K55" t="n">
        <v>1665928</v>
      </c>
      <c r="L55" t="inlineStr">
        <is>
          <t>2,81,60,45,718.60</t>
        </is>
      </c>
      <c r="M55" t="inlineStr">
        <is>
          <t>96,271</t>
        </is>
      </c>
      <c r="N55" t="inlineStr">
        <is>
          <t>8,91,986</t>
        </is>
      </c>
      <c r="O55" t="inlineStr">
        <is>
          <t>53.54</t>
        </is>
      </c>
      <c r="P55" t="inlineStr">
        <is>
          <t>2026-01-08</t>
        </is>
      </c>
      <c r="Q55" t="n">
        <v>53.90000000000009</v>
      </c>
      <c r="R55" t="n">
        <v>0.4434137291280158</v>
      </c>
      <c r="S55" t="n">
        <v>1185515.45</v>
      </c>
      <c r="T55" t="n">
        <v>52.96000000000002</v>
      </c>
      <c r="U55" t="n">
        <v>1841.71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1670</v>
      </c>
      <c r="AE55" t="n">
        <v>1964.2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07-Jan-2026</t>
        </is>
      </c>
      <c r="D56" t="inlineStr">
        <is>
          <t>1,743.80</t>
        </is>
      </c>
      <c r="E56" t="n">
        <v>1740</v>
      </c>
      <c r="F56" t="n">
        <v>1748.9</v>
      </c>
      <c r="G56" t="n">
        <v>1701.3</v>
      </c>
      <c r="H56" t="inlineStr">
        <is>
          <t>1,716.50</t>
        </is>
      </c>
      <c r="I56" t="n">
        <v>1719.5</v>
      </c>
      <c r="J56" t="inlineStr">
        <is>
          <t>1,722.64</t>
        </is>
      </c>
      <c r="K56" t="n">
        <v>998316</v>
      </c>
      <c r="L56" t="inlineStr">
        <is>
          <t>1,71,97,42,880.50</t>
        </is>
      </c>
      <c r="M56" t="inlineStr">
        <is>
          <t>61,615</t>
        </is>
      </c>
      <c r="N56" t="inlineStr">
        <is>
          <t>5,38,791</t>
        </is>
      </c>
      <c r="O56" t="inlineStr">
        <is>
          <t>53.97</t>
        </is>
      </c>
      <c r="P56" t="inlineStr">
        <is>
          <t>2026-01-07</t>
        </is>
      </c>
      <c r="Q56" t="n">
        <v>47.60000000000014</v>
      </c>
      <c r="R56" t="n">
        <v>0.3823529411764704</v>
      </c>
      <c r="S56" t="n">
        <v>1157647.2</v>
      </c>
      <c r="T56" t="n">
        <v>53.13500000000001</v>
      </c>
      <c r="U56" t="n">
        <v>1853.16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1701.3</v>
      </c>
      <c r="AE56" t="n">
        <v>1964.2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06-Jan-2026</t>
        </is>
      </c>
      <c r="D57" t="inlineStr">
        <is>
          <t>1,772.00</t>
        </is>
      </c>
      <c r="E57" t="n">
        <v>1772.6</v>
      </c>
      <c r="F57" t="n">
        <v>1785.3</v>
      </c>
      <c r="G57" t="n">
        <v>1732.8</v>
      </c>
      <c r="H57" t="inlineStr">
        <is>
          <t>1,740.00</t>
        </is>
      </c>
      <c r="I57" t="n">
        <v>1743.8</v>
      </c>
      <c r="J57" t="inlineStr">
        <is>
          <t>1,756.59</t>
        </is>
      </c>
      <c r="K57" t="n">
        <v>1717563</v>
      </c>
      <c r="L57" t="inlineStr">
        <is>
          <t>3,01,70,53,246.20</t>
        </is>
      </c>
      <c r="M57" t="inlineStr">
        <is>
          <t>55,972</t>
        </is>
      </c>
      <c r="N57" t="inlineStr">
        <is>
          <t>10,66,724</t>
        </is>
      </c>
      <c r="O57" t="inlineStr">
        <is>
          <t>62.11</t>
        </is>
      </c>
      <c r="P57" t="inlineStr">
        <is>
          <t>2026-01-06</t>
        </is>
      </c>
      <c r="Q57" t="n">
        <v>52.5</v>
      </c>
      <c r="R57" t="n">
        <v>0.2095238095238095</v>
      </c>
      <c r="S57" t="n">
        <v>1223826.1</v>
      </c>
      <c r="T57" t="n">
        <v>55.31500000000001</v>
      </c>
      <c r="U57" t="n">
        <v>1865.05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1681</v>
      </c>
      <c r="AE57" t="n">
        <v>1964.2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05-Jan-2026</t>
        </is>
      </c>
      <c r="D58" t="inlineStr">
        <is>
          <t>1,781.80</t>
        </is>
      </c>
      <c r="E58" t="n">
        <v>1787</v>
      </c>
      <c r="F58" t="n">
        <v>1798</v>
      </c>
      <c r="G58" t="n">
        <v>1757.2</v>
      </c>
      <c r="H58" t="inlineStr">
        <is>
          <t>1,771.20</t>
        </is>
      </c>
      <c r="I58" t="n">
        <v>1772</v>
      </c>
      <c r="J58" t="inlineStr">
        <is>
          <t>1,775.50</t>
        </is>
      </c>
      <c r="K58" t="n">
        <v>753545</v>
      </c>
      <c r="L58" t="inlineStr">
        <is>
          <t>1,33,79,16,901.10</t>
        </is>
      </c>
      <c r="M58" t="inlineStr">
        <is>
          <t>44,718</t>
        </is>
      </c>
      <c r="N58" t="inlineStr">
        <is>
          <t>3,58,041</t>
        </is>
      </c>
      <c r="O58" t="inlineStr">
        <is>
          <t>47.51</t>
        </is>
      </c>
      <c r="P58" t="inlineStr">
        <is>
          <t>2026-01-05</t>
        </is>
      </c>
      <c r="Q58" t="n">
        <v>40.79999999999995</v>
      </c>
      <c r="R58" t="n">
        <v>0.3627450980392149</v>
      </c>
      <c r="S58" t="n">
        <v>1308987.85</v>
      </c>
      <c r="T58" t="n">
        <v>54.46500000000001</v>
      </c>
      <c r="U58" t="n">
        <v>1873.555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1651.4</v>
      </c>
      <c r="AE58" t="n">
        <v>1964.2</v>
      </c>
      <c r="AF58" t="inlineStr">
        <is>
          <t>Accumulation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02-Jan-2026</t>
        </is>
      </c>
      <c r="D59" t="inlineStr">
        <is>
          <t>1,805.80</t>
        </is>
      </c>
      <c r="E59" t="n">
        <v>1808.8</v>
      </c>
      <c r="F59" t="n">
        <v>1808.8</v>
      </c>
      <c r="G59" t="n">
        <v>1776.6</v>
      </c>
      <c r="H59" t="inlineStr">
        <is>
          <t>1,786.30</t>
        </is>
      </c>
      <c r="I59" t="n">
        <v>1781.8</v>
      </c>
      <c r="J59" t="inlineStr">
        <is>
          <t>1,785.18</t>
        </is>
      </c>
      <c r="K59" t="n">
        <v>1149164</v>
      </c>
      <c r="L59" t="inlineStr">
        <is>
          <t>2,05,14,60,884.40</t>
        </is>
      </c>
      <c r="M59" t="inlineStr">
        <is>
          <t>38,638</t>
        </is>
      </c>
      <c r="N59" t="inlineStr">
        <is>
          <t>7,19,781</t>
        </is>
      </c>
      <c r="O59" t="inlineStr">
        <is>
          <t>62.64</t>
        </is>
      </c>
      <c r="P59" t="inlineStr">
        <is>
          <t>2026-01-02</t>
        </is>
      </c>
      <c r="Q59" t="n">
        <v>32.20000000000005</v>
      </c>
      <c r="R59" t="n">
        <v>0.1614906832298148</v>
      </c>
      <c r="S59" t="n">
        <v>1334216.05</v>
      </c>
      <c r="T59" t="n">
        <v>54.68000000000002</v>
      </c>
      <c r="U59" t="n">
        <v>1879.645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1641.1</v>
      </c>
      <c r="AE59" t="n">
        <v>1964.2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01-Jan-2026</t>
        </is>
      </c>
      <c r="D60" t="inlineStr">
        <is>
          <t>1,825.60</t>
        </is>
      </c>
      <c r="E60" t="n">
        <v>1837.7</v>
      </c>
      <c r="F60" t="n">
        <v>1848</v>
      </c>
      <c r="G60" t="n">
        <v>1799.5</v>
      </c>
      <c r="H60" t="inlineStr">
        <is>
          <t>1,803.20</t>
        </is>
      </c>
      <c r="I60" t="n">
        <v>1805.8</v>
      </c>
      <c r="J60" t="inlineStr">
        <is>
          <t>1,817.92</t>
        </is>
      </c>
      <c r="K60" t="n">
        <v>434380</v>
      </c>
      <c r="L60" t="inlineStr">
        <is>
          <t>78,96,69,747.20</t>
        </is>
      </c>
      <c r="M60" t="inlineStr">
        <is>
          <t>23,063</t>
        </is>
      </c>
      <c r="N60" t="inlineStr">
        <is>
          <t>89,779</t>
        </is>
      </c>
      <c r="O60" t="inlineStr">
        <is>
          <t>20.67</t>
        </is>
      </c>
      <c r="P60" t="inlineStr">
        <is>
          <t>2026-01-01</t>
        </is>
      </c>
      <c r="Q60" t="n">
        <v>48.5</v>
      </c>
      <c r="R60" t="n">
        <v>0.1298969072164939</v>
      </c>
      <c r="S60" t="n">
        <v>1364322.95</v>
      </c>
      <c r="T60" t="n">
        <v>55.52000000000002</v>
      </c>
      <c r="U60" t="n">
        <v>1883.27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1633.1</v>
      </c>
      <c r="AE60" t="n">
        <v>1964.2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31-Dec-2025</t>
        </is>
      </c>
      <c r="D61" t="inlineStr">
        <is>
          <t>1,858.90</t>
        </is>
      </c>
      <c r="E61" t="n">
        <v>1868</v>
      </c>
      <c r="F61" t="n">
        <v>1874.9</v>
      </c>
      <c r="G61" t="n">
        <v>1810</v>
      </c>
      <c r="H61" t="inlineStr">
        <is>
          <t>1,830.00</t>
        </is>
      </c>
      <c r="I61" t="n">
        <v>1825.6</v>
      </c>
      <c r="J61" t="inlineStr">
        <is>
          <t>1,829.21</t>
        </is>
      </c>
      <c r="K61" t="n">
        <v>801548</v>
      </c>
      <c r="L61" t="inlineStr">
        <is>
          <t>1,46,62,03,225.00</t>
        </is>
      </c>
      <c r="M61" t="inlineStr">
        <is>
          <t>40,163</t>
        </is>
      </c>
      <c r="N61" t="inlineStr">
        <is>
          <t>3,46,458</t>
        </is>
      </c>
      <c r="O61" t="inlineStr">
        <is>
          <t>43.22</t>
        </is>
      </c>
      <c r="P61" t="inlineStr">
        <is>
          <t>2025-12-31</t>
        </is>
      </c>
      <c r="Q61" t="n">
        <v>64.90000000000009</v>
      </c>
      <c r="R61" t="n">
        <v>0.2403697996918318</v>
      </c>
      <c r="S61" t="n">
        <v>1403410.65</v>
      </c>
      <c r="T61" t="n">
        <v>54.93500000000002</v>
      </c>
      <c r="U61" t="n">
        <v>1884.935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1631.2</v>
      </c>
      <c r="AE61" t="n">
        <v>1964.2</v>
      </c>
      <c r="AF61" t="inlineStr">
        <is>
          <t>Accumulation</t>
        </is>
      </c>
      <c r="AG61" t="inlineStr">
        <is>
          <t>No_Demand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30-Dec-2025</t>
        </is>
      </c>
      <c r="D62" t="inlineStr">
        <is>
          <t>1,902.50</t>
        </is>
      </c>
      <c r="E62" t="n">
        <v>1895</v>
      </c>
      <c r="F62" t="n">
        <v>1899.6</v>
      </c>
      <c r="G62" t="n">
        <v>1846.3</v>
      </c>
      <c r="H62" t="inlineStr">
        <is>
          <t>1,861.90</t>
        </is>
      </c>
      <c r="I62" t="n">
        <v>1858.9</v>
      </c>
      <c r="J62" t="inlineStr">
        <is>
          <t>1,859.56</t>
        </is>
      </c>
      <c r="K62" t="n">
        <v>1770989</v>
      </c>
      <c r="L62" t="inlineStr">
        <is>
          <t>3,29,32,67,344.20</t>
        </is>
      </c>
      <c r="M62" t="inlineStr">
        <is>
          <t>57,068</t>
        </is>
      </c>
      <c r="N62" t="inlineStr">
        <is>
          <t>9,29,137</t>
        </is>
      </c>
      <c r="O62" t="inlineStr">
        <is>
          <t>52.46</t>
        </is>
      </c>
      <c r="P62" t="inlineStr">
        <is>
          <t>2025-12-30</t>
        </is>
      </c>
      <c r="Q62" t="n">
        <v>53.29999999999995</v>
      </c>
      <c r="R62" t="n">
        <v>0.2363977485928733</v>
      </c>
      <c r="S62" t="n">
        <v>1405081.5</v>
      </c>
      <c r="T62" t="n">
        <v>53.78000000000001</v>
      </c>
      <c r="U62" t="n">
        <v>1886.97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1631.2</v>
      </c>
      <c r="AE62" t="n">
        <v>1964.2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29-Dec-2025</t>
        </is>
      </c>
      <c r="D63" t="inlineStr">
        <is>
          <t>1,909.40</t>
        </is>
      </c>
      <c r="E63" t="n">
        <v>1900</v>
      </c>
      <c r="F63" t="n">
        <v>1924.9</v>
      </c>
      <c r="G63" t="n">
        <v>1892.2</v>
      </c>
      <c r="H63" t="inlineStr">
        <is>
          <t>1,898.00</t>
        </is>
      </c>
      <c r="I63" t="n">
        <v>1902.5</v>
      </c>
      <c r="J63" t="inlineStr">
        <is>
          <t>1,910.06</t>
        </is>
      </c>
      <c r="K63" t="n">
        <v>636131</v>
      </c>
      <c r="L63" t="inlineStr">
        <is>
          <t>1,21,50,45,247.10</t>
        </is>
      </c>
      <c r="M63" t="inlineStr">
        <is>
          <t>28,918</t>
        </is>
      </c>
      <c r="N63" t="inlineStr">
        <is>
          <t>3,76,506</t>
        </is>
      </c>
      <c r="O63" t="inlineStr">
        <is>
          <t>59.19</t>
        </is>
      </c>
      <c r="P63" t="inlineStr">
        <is>
          <t>2025-12-29</t>
        </is>
      </c>
      <c r="Q63" t="n">
        <v>32.70000000000005</v>
      </c>
      <c r="R63" t="n">
        <v>0.3149847094801205</v>
      </c>
      <c r="S63" t="n">
        <v>1387437.85</v>
      </c>
      <c r="T63" t="n">
        <v>53.91500000000001</v>
      </c>
      <c r="U63" t="n">
        <v>1887.205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1631.2</v>
      </c>
      <c r="AE63" t="n">
        <v>1964.2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26-Dec-2025</t>
        </is>
      </c>
      <c r="D64" t="inlineStr">
        <is>
          <t>1,916.30</t>
        </is>
      </c>
      <c r="E64" t="n">
        <v>1916.3</v>
      </c>
      <c r="F64" t="n">
        <v>1934.3</v>
      </c>
      <c r="G64" t="n">
        <v>1903.7</v>
      </c>
      <c r="H64" t="inlineStr">
        <is>
          <t>1,910.00</t>
        </is>
      </c>
      <c r="I64" t="n">
        <v>1909.4</v>
      </c>
      <c r="J64" t="inlineStr">
        <is>
          <t>1,913.72</t>
        </is>
      </c>
      <c r="K64" t="n">
        <v>291059</v>
      </c>
      <c r="L64" t="inlineStr">
        <is>
          <t>55,70,06,419.30</t>
        </is>
      </c>
      <c r="M64" t="inlineStr">
        <is>
          <t>16,863</t>
        </is>
      </c>
      <c r="N64" t="inlineStr">
        <is>
          <t>1,30,895</t>
        </is>
      </c>
      <c r="O64" t="inlineStr">
        <is>
          <t>44.97</t>
        </is>
      </c>
      <c r="P64" t="inlineStr">
        <is>
          <t>2025-12-26</t>
        </is>
      </c>
      <c r="Q64" t="n">
        <v>30.59999999999991</v>
      </c>
      <c r="R64" t="n">
        <v>0.1862745098039236</v>
      </c>
      <c r="S64" t="n">
        <v>1379881</v>
      </c>
      <c r="T64" t="n">
        <v>54.00500000000001</v>
      </c>
      <c r="U64" t="n">
        <v>1883.025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1631.2</v>
      </c>
      <c r="AE64" t="n">
        <v>1964.2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24-Dec-2025</t>
        </is>
      </c>
      <c r="D65" t="inlineStr">
        <is>
          <t>1,914.00</t>
        </is>
      </c>
      <c r="E65" t="n">
        <v>1914</v>
      </c>
      <c r="F65" t="n">
        <v>1939</v>
      </c>
      <c r="G65" t="n">
        <v>1907.1</v>
      </c>
      <c r="H65" t="inlineStr">
        <is>
          <t>1,916.00</t>
        </is>
      </c>
      <c r="I65" t="n">
        <v>1916.3</v>
      </c>
      <c r="J65" t="inlineStr">
        <is>
          <t>1,922.27</t>
        </is>
      </c>
      <c r="K65" t="n">
        <v>610864</v>
      </c>
      <c r="L65" t="inlineStr">
        <is>
          <t>1,17,42,48,147.00</t>
        </is>
      </c>
      <c r="M65" t="inlineStr">
        <is>
          <t>34,505</t>
        </is>
      </c>
      <c r="N65" t="inlineStr">
        <is>
          <t>2,89,272</t>
        </is>
      </c>
      <c r="O65" t="inlineStr">
        <is>
          <t>47.35</t>
        </is>
      </c>
      <c r="P65" t="inlineStr">
        <is>
          <t>2025-12-24</t>
        </is>
      </c>
      <c r="Q65" t="n">
        <v>31.90000000000009</v>
      </c>
      <c r="R65" t="n">
        <v>0.2884012539184959</v>
      </c>
      <c r="S65" t="n">
        <v>1400841.3</v>
      </c>
      <c r="T65" t="n">
        <v>53.995</v>
      </c>
      <c r="U65" t="n">
        <v>1877.99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1631.2</v>
      </c>
      <c r="AE65" t="n">
        <v>1964.2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23-Dec-2025</t>
        </is>
      </c>
      <c r="D66" t="inlineStr">
        <is>
          <t>1,882.10</t>
        </is>
      </c>
      <c r="E66" t="n">
        <v>1871.4</v>
      </c>
      <c r="F66" t="n">
        <v>1925</v>
      </c>
      <c r="G66" t="n">
        <v>1871.4</v>
      </c>
      <c r="H66" t="inlineStr">
        <is>
          <t>1,915.50</t>
        </is>
      </c>
      <c r="I66" t="n">
        <v>1914</v>
      </c>
      <c r="J66" t="inlineStr">
        <is>
          <t>1,908.66</t>
        </is>
      </c>
      <c r="K66" t="n">
        <v>952857</v>
      </c>
      <c r="L66" t="inlineStr">
        <is>
          <t>1,81,86,77,048.80</t>
        </is>
      </c>
      <c r="M66" t="inlineStr">
        <is>
          <t>48,528</t>
        </is>
      </c>
      <c r="N66" t="inlineStr">
        <is>
          <t>4,98,670</t>
        </is>
      </c>
      <c r="O66" t="inlineStr">
        <is>
          <t>52.33</t>
        </is>
      </c>
      <c r="P66" t="inlineStr">
        <is>
          <t>2025-12-23</t>
        </is>
      </c>
      <c r="Q66" t="n">
        <v>53.59999999999991</v>
      </c>
      <c r="R66" t="n">
        <v>0.7947761194029848</v>
      </c>
      <c r="S66" t="n">
        <v>1411131.9</v>
      </c>
      <c r="T66" t="n">
        <v>54.21</v>
      </c>
      <c r="U66" t="n">
        <v>1871.53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1631.2</v>
      </c>
      <c r="AE66" t="n">
        <v>1964.2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22-Dec-2025</t>
        </is>
      </c>
      <c r="D67" t="inlineStr">
        <is>
          <t>1,888.90</t>
        </is>
      </c>
      <c r="E67" t="n">
        <v>1900</v>
      </c>
      <c r="F67" t="n">
        <v>1902.8</v>
      </c>
      <c r="G67" t="n">
        <v>1875.2</v>
      </c>
      <c r="H67" t="inlineStr">
        <is>
          <t>1,878.00</t>
        </is>
      </c>
      <c r="I67" t="n">
        <v>1882.1</v>
      </c>
      <c r="J67" t="inlineStr">
        <is>
          <t>1,885.44</t>
        </is>
      </c>
      <c r="K67" t="n">
        <v>1203716</v>
      </c>
      <c r="L67" t="inlineStr">
        <is>
          <t>2,26,95,31,435.50</t>
        </is>
      </c>
      <c r="M67" t="inlineStr">
        <is>
          <t>47,128</t>
        </is>
      </c>
      <c r="N67" t="inlineStr">
        <is>
          <t>7,84,590</t>
        </is>
      </c>
      <c r="O67" t="inlineStr">
        <is>
          <t>65.18</t>
        </is>
      </c>
      <c r="P67" t="inlineStr">
        <is>
          <t>2025-12-22</t>
        </is>
      </c>
      <c r="Q67" t="n">
        <v>27.59999999999991</v>
      </c>
      <c r="R67" t="n">
        <v>0.2499999999999959</v>
      </c>
      <c r="S67" t="n">
        <v>1405959.65</v>
      </c>
      <c r="T67" t="n">
        <v>53.41</v>
      </c>
      <c r="U67" t="n">
        <v>1864.125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1631.2</v>
      </c>
      <c r="AE67" t="n">
        <v>1964.2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19-Dec-2025</t>
        </is>
      </c>
      <c r="D68" t="inlineStr">
        <is>
          <t>1,834.40</t>
        </is>
      </c>
      <c r="E68" t="n">
        <v>1834.4</v>
      </c>
      <c r="F68" t="n">
        <v>1894.7</v>
      </c>
      <c r="G68" t="n">
        <v>1821.4</v>
      </c>
      <c r="H68" t="inlineStr">
        <is>
          <t>1,885.10</t>
        </is>
      </c>
      <c r="I68" t="n">
        <v>1888.9</v>
      </c>
      <c r="J68" t="inlineStr">
        <is>
          <t>1,869.72</t>
        </is>
      </c>
      <c r="K68" t="n">
        <v>1282293</v>
      </c>
      <c r="L68" t="inlineStr">
        <is>
          <t>2,39,75,24,849.80</t>
        </is>
      </c>
      <c r="M68" t="inlineStr">
        <is>
          <t>44,887</t>
        </is>
      </c>
      <c r="N68" t="inlineStr">
        <is>
          <t>6,54,604</t>
        </is>
      </c>
      <c r="O68" t="inlineStr">
        <is>
          <t>51.05</t>
        </is>
      </c>
      <c r="P68" t="inlineStr">
        <is>
          <t>2025-12-19</t>
        </is>
      </c>
      <c r="Q68" t="n">
        <v>73.29999999999995</v>
      </c>
      <c r="R68" t="n">
        <v>0.9208731241473402</v>
      </c>
      <c r="S68" t="n">
        <v>1434917.95</v>
      </c>
      <c r="T68" t="n">
        <v>54.45000000000001</v>
      </c>
      <c r="U68" t="n">
        <v>1859.085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1631.2</v>
      </c>
      <c r="AE68" t="n">
        <v>1964.2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18-Dec-2025</t>
        </is>
      </c>
      <c r="D69" t="inlineStr">
        <is>
          <t>1,765.00</t>
        </is>
      </c>
      <c r="E69" t="n">
        <v>1775</v>
      </c>
      <c r="F69" t="n">
        <v>1837.5</v>
      </c>
      <c r="G69" t="n">
        <v>1760.1</v>
      </c>
      <c r="H69" t="inlineStr">
        <is>
          <t>1,835.00</t>
        </is>
      </c>
      <c r="I69" t="n">
        <v>1834.4</v>
      </c>
      <c r="J69" t="inlineStr">
        <is>
          <t>1,813.66</t>
        </is>
      </c>
      <c r="K69" t="n">
        <v>1625989</v>
      </c>
      <c r="L69" t="inlineStr">
        <is>
          <t>2,94,89,86,055.10</t>
        </is>
      </c>
      <c r="M69" t="inlineStr">
        <is>
          <t>93,890</t>
        </is>
      </c>
      <c r="N69" t="inlineStr">
        <is>
          <t>7,31,883</t>
        </is>
      </c>
      <c r="O69" t="inlineStr">
        <is>
          <t>45.01</t>
        </is>
      </c>
      <c r="P69" t="inlineStr">
        <is>
          <t>2025-12-18</t>
        </is>
      </c>
      <c r="Q69" t="n">
        <v>77.40000000000009</v>
      </c>
      <c r="R69" t="n">
        <v>0.959948320413438</v>
      </c>
      <c r="S69" t="n">
        <v>1423472.35</v>
      </c>
      <c r="T69" t="n">
        <v>53.31000000000002</v>
      </c>
      <c r="U69" t="n">
        <v>1855.18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1631.2</v>
      </c>
      <c r="AE69" t="n">
        <v>1964.2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17-Dec-2025</t>
        </is>
      </c>
      <c r="D70" t="inlineStr">
        <is>
          <t>1,820.50</t>
        </is>
      </c>
      <c r="E70" t="n">
        <v>1812.7</v>
      </c>
      <c r="F70" t="n">
        <v>1825.1</v>
      </c>
      <c r="G70" t="n">
        <v>1756</v>
      </c>
      <c r="H70" t="inlineStr">
        <is>
          <t>1,769.00</t>
        </is>
      </c>
      <c r="I70" t="n">
        <v>1765</v>
      </c>
      <c r="J70" t="inlineStr">
        <is>
          <t>1,784.42</t>
        </is>
      </c>
      <c r="K70" t="n">
        <v>1815598</v>
      </c>
      <c r="L70" t="inlineStr">
        <is>
          <t>3,23,97,97,980.20</t>
        </is>
      </c>
      <c r="M70" t="inlineStr">
        <is>
          <t>85,752</t>
        </is>
      </c>
      <c r="N70" t="inlineStr">
        <is>
          <t>7,81,810</t>
        </is>
      </c>
      <c r="O70" t="inlineStr">
        <is>
          <t>43.06</t>
        </is>
      </c>
      <c r="P70" t="inlineStr">
        <is>
          <t>2025-12-17</t>
        </is>
      </c>
      <c r="Q70" t="n">
        <v>69.09999999999991</v>
      </c>
      <c r="R70" t="n">
        <v>0.1302460202604922</v>
      </c>
      <c r="S70" t="n">
        <v>1384041.7</v>
      </c>
      <c r="T70" t="n">
        <v>51.20000000000001</v>
      </c>
      <c r="U70" t="n">
        <v>1855.655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1631.2</v>
      </c>
      <c r="AE70" t="n">
        <v>1964.2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16-Dec-2025</t>
        </is>
      </c>
      <c r="D71" t="inlineStr">
        <is>
          <t>1,926.40</t>
        </is>
      </c>
      <c r="E71" t="n">
        <v>1924.9</v>
      </c>
      <c r="F71" t="n">
        <v>1926.4</v>
      </c>
      <c r="G71" t="n">
        <v>1811</v>
      </c>
      <c r="H71" t="inlineStr">
        <is>
          <t>1,825.00</t>
        </is>
      </c>
      <c r="I71" t="n">
        <v>1820.5</v>
      </c>
      <c r="J71" t="inlineStr">
        <is>
          <t>1,833.81</t>
        </is>
      </c>
      <c r="K71" t="n">
        <v>3020390</v>
      </c>
      <c r="L71" t="inlineStr">
        <is>
          <t>5,53,88,24,778.30</t>
        </is>
      </c>
      <c r="M71" t="inlineStr">
        <is>
          <t>1,05,822</t>
        </is>
      </c>
      <c r="N71" t="inlineStr">
        <is>
          <t>13,07,987</t>
        </is>
      </c>
      <c r="O71" t="inlineStr">
        <is>
          <t>43.31</t>
        </is>
      </c>
      <c r="P71" t="inlineStr">
        <is>
          <t>2025-12-16</t>
        </is>
      </c>
      <c r="Q71" t="n">
        <v>115.4000000000001</v>
      </c>
      <c r="R71" t="n">
        <v>0.082322357019064</v>
      </c>
      <c r="S71" t="n">
        <v>1417462.45</v>
      </c>
      <c r="T71" t="n">
        <v>51.15000000000001</v>
      </c>
      <c r="U71" t="n">
        <v>1859.94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1631.2</v>
      </c>
      <c r="AE71" t="n">
        <v>1964.2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15-Dec-2025</t>
        </is>
      </c>
      <c r="D72" t="inlineStr">
        <is>
          <t>1,925.30</t>
        </is>
      </c>
      <c r="E72" t="n">
        <v>1895.8</v>
      </c>
      <c r="F72" t="n">
        <v>1930</v>
      </c>
      <c r="G72" t="n">
        <v>1870</v>
      </c>
      <c r="H72" t="inlineStr">
        <is>
          <t>1,923.70</t>
        </is>
      </c>
      <c r="I72" t="n">
        <v>1926.4</v>
      </c>
      <c r="J72" t="inlineStr">
        <is>
          <t>1,903.47</t>
        </is>
      </c>
      <c r="K72" t="n">
        <v>1054505</v>
      </c>
      <c r="L72" t="inlineStr">
        <is>
          <t>2,00,72,18,320.50</t>
        </is>
      </c>
      <c r="M72" t="inlineStr">
        <is>
          <t>42,357</t>
        </is>
      </c>
      <c r="N72" t="inlineStr">
        <is>
          <t>5,34,797</t>
        </is>
      </c>
      <c r="O72" t="inlineStr">
        <is>
          <t>50.72</t>
        </is>
      </c>
      <c r="P72" t="inlineStr">
        <is>
          <t>2025-12-15</t>
        </is>
      </c>
      <c r="Q72" t="n">
        <v>60</v>
      </c>
      <c r="R72" t="n">
        <v>0.9400000000000016</v>
      </c>
      <c r="S72" t="n">
        <v>1336034.95</v>
      </c>
      <c r="T72" t="n">
        <v>47.48</v>
      </c>
      <c r="U72" t="n">
        <v>1858.93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1631.2</v>
      </c>
      <c r="AE72" t="n">
        <v>1964.2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EQ</t>
        </is>
      </c>
      <c r="C73" t="inlineStr">
        <is>
          <t>12-Dec-2025</t>
        </is>
      </c>
      <c r="D73" t="inlineStr">
        <is>
          <t>1,948.10</t>
        </is>
      </c>
      <c r="E73" t="n">
        <v>1948.1</v>
      </c>
      <c r="F73" t="n">
        <v>1959</v>
      </c>
      <c r="G73" t="n">
        <v>1913.3</v>
      </c>
      <c r="H73" t="inlineStr">
        <is>
          <t>1,923.00</t>
        </is>
      </c>
      <c r="I73" t="n">
        <v>1925.3</v>
      </c>
      <c r="J73" t="inlineStr">
        <is>
          <t>1,935.72</t>
        </is>
      </c>
      <c r="K73" t="n">
        <v>1285900</v>
      </c>
      <c r="L73" t="inlineStr">
        <is>
          <t>2,48,91,42,066.70</t>
        </is>
      </c>
      <c r="M73" t="inlineStr">
        <is>
          <t>47,189</t>
        </is>
      </c>
      <c r="N73" t="inlineStr">
        <is>
          <t>5,79,732</t>
        </is>
      </c>
      <c r="O73" t="inlineStr">
        <is>
          <t>45.08</t>
        </is>
      </c>
      <c r="P73" t="inlineStr">
        <is>
          <t>2025-12-12</t>
        </is>
      </c>
      <c r="Q73" t="n">
        <v>45.70000000000005</v>
      </c>
      <c r="R73" t="n">
        <v>0.2625820568927787</v>
      </c>
      <c r="S73" t="n">
        <v>1437376.9</v>
      </c>
      <c r="T73" t="n">
        <v>49.47000000000001</v>
      </c>
      <c r="U73" t="n">
        <v>1853.395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1631.2</v>
      </c>
      <c r="AE73" t="n">
        <v>1964.2</v>
      </c>
      <c r="AF73" t="inlineStr">
        <is>
          <t>Distribution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11-Dec-2025</t>
        </is>
      </c>
      <c r="D74" t="inlineStr">
        <is>
          <t>1,922.90</t>
        </is>
      </c>
      <c r="E74" t="n">
        <v>1925.7</v>
      </c>
      <c r="F74" t="n">
        <v>1951.9</v>
      </c>
      <c r="G74" t="n">
        <v>1903.7</v>
      </c>
      <c r="H74" t="inlineStr">
        <is>
          <t>1,943.10</t>
        </is>
      </c>
      <c r="I74" t="n">
        <v>1948.1</v>
      </c>
      <c r="J74" t="inlineStr">
        <is>
          <t>1,936.96</t>
        </is>
      </c>
      <c r="K74" t="n">
        <v>639574</v>
      </c>
      <c r="L74" t="inlineStr">
        <is>
          <t>1,23,88,29,586.10</t>
        </is>
      </c>
      <c r="M74" t="inlineStr">
        <is>
          <t>45,386</t>
        </is>
      </c>
      <c r="N74" t="inlineStr">
        <is>
          <t>3,57,206</t>
        </is>
      </c>
      <c r="O74" t="inlineStr">
        <is>
          <t>55.85</t>
        </is>
      </c>
      <c r="P74" t="inlineStr">
        <is>
          <t>2025-12-11</t>
        </is>
      </c>
      <c r="Q74" t="n">
        <v>48.20000000000005</v>
      </c>
      <c r="R74" t="n">
        <v>0.9211618257261374</v>
      </c>
      <c r="S74" t="n">
        <v>1425496</v>
      </c>
      <c r="T74" t="n">
        <v>48.835</v>
      </c>
      <c r="U74" t="n">
        <v>1844.06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1631.2</v>
      </c>
      <c r="AE74" t="n">
        <v>1964.2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POLICYBZR</t>
        </is>
      </c>
      <c r="B75" t="inlineStr">
        <is>
          <t>EQ</t>
        </is>
      </c>
      <c r="C75" t="inlineStr">
        <is>
          <t>10-Dec-2025</t>
        </is>
      </c>
      <c r="D75" t="inlineStr">
        <is>
          <t>1,957.30</t>
        </is>
      </c>
      <c r="E75" t="n">
        <v>1957.3</v>
      </c>
      <c r="F75" t="n">
        <v>1962.9</v>
      </c>
      <c r="G75" t="n">
        <v>1905.5</v>
      </c>
      <c r="H75" t="inlineStr">
        <is>
          <t>1,921.00</t>
        </is>
      </c>
      <c r="I75" t="n">
        <v>1922.9</v>
      </c>
      <c r="J75" t="inlineStr">
        <is>
          <t>1,926.34</t>
        </is>
      </c>
      <c r="K75" t="n">
        <v>1108563</v>
      </c>
      <c r="L75" t="inlineStr">
        <is>
          <t>2,13,54,71,192.00</t>
        </is>
      </c>
      <c r="M75" t="inlineStr">
        <is>
          <t>59,007</t>
        </is>
      </c>
      <c r="N75" t="inlineStr">
        <is>
          <t>6,56,520</t>
        </is>
      </c>
      <c r="O75" t="inlineStr">
        <is>
          <t>59.22</t>
        </is>
      </c>
      <c r="P75" t="inlineStr">
        <is>
          <t>2025-12-10</t>
        </is>
      </c>
      <c r="Q75" t="n">
        <v>57.40000000000009</v>
      </c>
      <c r="R75" t="n">
        <v>0.3031358885017433</v>
      </c>
      <c r="S75" t="n">
        <v>1489413.2</v>
      </c>
      <c r="T75" t="n">
        <v>48.80500000000001</v>
      </c>
      <c r="U75" t="n">
        <v>1833.39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1631.2</v>
      </c>
      <c r="AE75" t="n">
        <v>1964.2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09-Dec-2025</t>
        </is>
      </c>
      <c r="D76" t="inlineStr">
        <is>
          <t>1,913.90</t>
        </is>
      </c>
      <c r="E76" t="n">
        <v>1913</v>
      </c>
      <c r="F76" t="n">
        <v>1964.2</v>
      </c>
      <c r="G76" t="n">
        <v>1873</v>
      </c>
      <c r="H76" t="inlineStr">
        <is>
          <t>1,961.80</t>
        </is>
      </c>
      <c r="I76" t="n">
        <v>1957.3</v>
      </c>
      <c r="J76" t="inlineStr">
        <is>
          <t>1,935.64</t>
        </is>
      </c>
      <c r="K76" t="n">
        <v>2321894</v>
      </c>
      <c r="L76" t="inlineStr">
        <is>
          <t>4,49,43,61,373.80</t>
        </is>
      </c>
      <c r="M76" t="inlineStr">
        <is>
          <t>1,28,149</t>
        </is>
      </c>
      <c r="N76" t="inlineStr">
        <is>
          <t>15,08,357</t>
        </is>
      </c>
      <c r="O76" t="inlineStr">
        <is>
          <t>64.96</t>
        </is>
      </c>
      <c r="P76" t="inlineStr">
        <is>
          <t>2025-12-09</t>
        </is>
      </c>
      <c r="Q76" t="n">
        <v>91.20000000000005</v>
      </c>
      <c r="R76" t="n">
        <v>0.924342105263157</v>
      </c>
      <c r="S76" t="n">
        <v>1486185.75</v>
      </c>
      <c r="T76" t="n">
        <v>47.44</v>
      </c>
      <c r="U76" t="n">
        <v>1826.56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1631.2</v>
      </c>
      <c r="AE76" t="n">
        <v>1964.2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08-Dec-2025</t>
        </is>
      </c>
      <c r="D77" t="inlineStr">
        <is>
          <t>1,893.80</t>
        </is>
      </c>
      <c r="E77" t="n">
        <v>1900</v>
      </c>
      <c r="F77" t="n">
        <v>1929</v>
      </c>
      <c r="G77" t="n">
        <v>1893.5</v>
      </c>
      <c r="H77" t="inlineStr">
        <is>
          <t>1,912.30</t>
        </is>
      </c>
      <c r="I77" t="n">
        <v>1913.9</v>
      </c>
      <c r="J77" t="inlineStr">
        <is>
          <t>1,914.91</t>
        </is>
      </c>
      <c r="K77" t="n">
        <v>3420798</v>
      </c>
      <c r="L77" t="inlineStr">
        <is>
          <t>6,55,05,29,125.40</t>
        </is>
      </c>
      <c r="M77" t="inlineStr">
        <is>
          <t>80,035</t>
        </is>
      </c>
      <c r="N77" t="inlineStr">
        <is>
          <t>21,62,005</t>
        </is>
      </c>
      <c r="O77" t="inlineStr">
        <is>
          <t>63.20</t>
        </is>
      </c>
      <c r="P77" t="inlineStr">
        <is>
          <t>2025-12-08</t>
        </is>
      </c>
      <c r="Q77" t="n">
        <v>35.5</v>
      </c>
      <c r="R77" t="n">
        <v>0.5746478873239462</v>
      </c>
      <c r="S77" t="n">
        <v>1391842</v>
      </c>
      <c r="T77" t="n">
        <v>44.83499999999999</v>
      </c>
      <c r="U77" t="n">
        <v>1818.515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D77" t="n">
        <v>1631.2</v>
      </c>
      <c r="AE77" t="n">
        <v>1929</v>
      </c>
      <c r="AF77" t="inlineStr">
        <is>
          <t>Distribution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05-Dec-2025</t>
        </is>
      </c>
      <c r="D78" t="inlineStr">
        <is>
          <t>1,854.30</t>
        </is>
      </c>
      <c r="E78" t="n">
        <v>1854.4</v>
      </c>
      <c r="F78" t="n">
        <v>1899.4</v>
      </c>
      <c r="G78" t="n">
        <v>1854.3</v>
      </c>
      <c r="H78" t="inlineStr">
        <is>
          <t>1,895.00</t>
        </is>
      </c>
      <c r="I78" t="n">
        <v>1893.8</v>
      </c>
      <c r="J78" t="inlineStr">
        <is>
          <t>1,884.81</t>
        </is>
      </c>
      <c r="K78" t="n">
        <v>1258109</v>
      </c>
      <c r="L78" t="inlineStr">
        <is>
          <t>2,37,12,91,944.40</t>
        </is>
      </c>
      <c r="M78" t="inlineStr">
        <is>
          <t>53,279</t>
        </is>
      </c>
      <c r="N78" t="inlineStr">
        <is>
          <t>6,24,230</t>
        </is>
      </c>
      <c r="O78" t="inlineStr">
        <is>
          <t>49.62</t>
        </is>
      </c>
      <c r="P78" t="inlineStr">
        <is>
          <t>2025-12-05</t>
        </is>
      </c>
      <c r="Q78" t="n">
        <v>45.10000000000014</v>
      </c>
      <c r="R78" t="n">
        <v>0.8758314855875805</v>
      </c>
      <c r="S78" t="n">
        <v>1260831.3</v>
      </c>
      <c r="T78" t="n">
        <v>45.61499999999999</v>
      </c>
      <c r="U78" t="n">
        <v>1812.745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1631.2</v>
      </c>
      <c r="AE78" t="n">
        <v>1899.4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04-Dec-2025</t>
        </is>
      </c>
      <c r="D79" t="inlineStr">
        <is>
          <t>1,839.10</t>
        </is>
      </c>
      <c r="E79" t="n">
        <v>1840</v>
      </c>
      <c r="F79" t="n">
        <v>1889</v>
      </c>
      <c r="G79" t="n">
        <v>1840</v>
      </c>
      <c r="H79" t="inlineStr">
        <is>
          <t>1,848.50</t>
        </is>
      </c>
      <c r="I79" t="n">
        <v>1854.3</v>
      </c>
      <c r="J79" t="inlineStr">
        <is>
          <t>1,871.75</t>
        </is>
      </c>
      <c r="K79" t="n">
        <v>1751302</v>
      </c>
      <c r="L79" t="inlineStr">
        <is>
          <t>3,27,79,95,191.30</t>
        </is>
      </c>
      <c r="M79" t="inlineStr">
        <is>
          <t>94,204</t>
        </is>
      </c>
      <c r="N79" t="inlineStr">
        <is>
          <t>11,10,273</t>
        </is>
      </c>
      <c r="O79" t="inlineStr">
        <is>
          <t>63.40</t>
        </is>
      </c>
      <c r="P79" t="inlineStr">
        <is>
          <t>2025-12-04</t>
        </is>
      </c>
      <c r="Q79" t="n">
        <v>49</v>
      </c>
      <c r="R79" t="n">
        <v>0.2918367346938766</v>
      </c>
      <c r="S79" t="n">
        <v>1293252.7</v>
      </c>
      <c r="T79" t="n">
        <v>47.125</v>
      </c>
      <c r="U79" t="n">
        <v>1807.245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1631.2</v>
      </c>
      <c r="AE79" t="n">
        <v>1889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03-Dec-2025</t>
        </is>
      </c>
      <c r="D80" t="inlineStr">
        <is>
          <t>1,866.30</t>
        </is>
      </c>
      <c r="E80" t="n">
        <v>1854.4</v>
      </c>
      <c r="F80" t="n">
        <v>1854.5</v>
      </c>
      <c r="G80" t="n">
        <v>1817.7</v>
      </c>
      <c r="H80" t="inlineStr">
        <is>
          <t>1,840.00</t>
        </is>
      </c>
      <c r="I80" t="n">
        <v>1839.1</v>
      </c>
      <c r="J80" t="inlineStr">
        <is>
          <t>1,834.66</t>
        </is>
      </c>
      <c r="K80" t="n">
        <v>1216134</v>
      </c>
      <c r="L80" t="inlineStr">
        <is>
          <t>2,23,11,86,781.20</t>
        </is>
      </c>
      <c r="M80" t="inlineStr">
        <is>
          <t>65,348</t>
        </is>
      </c>
      <c r="N80" t="inlineStr">
        <is>
          <t>6,80,903</t>
        </is>
      </c>
      <c r="O80" t="inlineStr">
        <is>
          <t>55.99</t>
        </is>
      </c>
      <c r="P80" t="inlineStr">
        <is>
          <t>2025-12-03</t>
        </is>
      </c>
      <c r="Q80" t="n">
        <v>36.79999999999995</v>
      </c>
      <c r="R80" t="n">
        <v>0.5815217391304318</v>
      </c>
      <c r="S80" t="n">
        <v>1302729.4</v>
      </c>
      <c r="T80" t="n">
        <v>48.855</v>
      </c>
      <c r="U80" t="n">
        <v>1802.4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1631.2</v>
      </c>
      <c r="AE80" t="n">
        <v>1883.7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02-Dec-2025</t>
        </is>
      </c>
      <c r="D81" t="inlineStr">
        <is>
          <t>1,863.60</t>
        </is>
      </c>
      <c r="E81" t="n">
        <v>1867.1</v>
      </c>
      <c r="F81" t="n">
        <v>1883.7</v>
      </c>
      <c r="G81" t="n">
        <v>1841.9</v>
      </c>
      <c r="H81" t="inlineStr">
        <is>
          <t>1,861.00</t>
        </is>
      </c>
      <c r="I81" t="n">
        <v>1866.3</v>
      </c>
      <c r="J81" t="inlineStr">
        <is>
          <t>1,864.35</t>
        </is>
      </c>
      <c r="K81" t="n">
        <v>834965</v>
      </c>
      <c r="L81" t="inlineStr">
        <is>
          <t>1,55,66,67,061.20</t>
        </is>
      </c>
      <c r="M81" t="inlineStr">
        <is>
          <t>31,531</t>
        </is>
      </c>
      <c r="N81" t="inlineStr">
        <is>
          <t>3,93,841</t>
        </is>
      </c>
      <c r="O81" t="inlineStr">
        <is>
          <t>47.17</t>
        </is>
      </c>
      <c r="P81" t="inlineStr">
        <is>
          <t>2025-12-02</t>
        </is>
      </c>
      <c r="Q81" t="n">
        <v>41.79999999999995</v>
      </c>
      <c r="R81" t="n">
        <v>0.5837320574162653</v>
      </c>
      <c r="S81" t="n">
        <v>1329849.75</v>
      </c>
      <c r="T81" t="n">
        <v>49.42999999999999</v>
      </c>
      <c r="U81" t="n">
        <v>1801.6</v>
      </c>
      <c r="V81" t="n">
        <v>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No Signal</t>
        </is>
      </c>
      <c r="AD81" t="n">
        <v>1631.2</v>
      </c>
      <c r="AE81" t="n">
        <v>1883.7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01-Dec-2025</t>
        </is>
      </c>
      <c r="D82" t="inlineStr">
        <is>
          <t>1,818.90</t>
        </is>
      </c>
      <c r="E82" t="n">
        <v>1818.9</v>
      </c>
      <c r="F82" t="n">
        <v>1872</v>
      </c>
      <c r="G82" t="n">
        <v>1816</v>
      </c>
      <c r="H82" t="inlineStr">
        <is>
          <t>1,872.00</t>
        </is>
      </c>
      <c r="I82" t="n">
        <v>1863.6</v>
      </c>
      <c r="J82" t="inlineStr">
        <is>
          <t>1,853.41</t>
        </is>
      </c>
      <c r="K82" t="n">
        <v>1418116</v>
      </c>
      <c r="L82" t="inlineStr">
        <is>
          <t>2,62,83,53,256.50</t>
        </is>
      </c>
      <c r="M82" t="inlineStr">
        <is>
          <t>62,903</t>
        </is>
      </c>
      <c r="N82" t="inlineStr">
        <is>
          <t>8,08,452</t>
        </is>
      </c>
      <c r="O82" t="inlineStr">
        <is>
          <t>57.01</t>
        </is>
      </c>
      <c r="P82" t="inlineStr">
        <is>
          <t>2025-12-01</t>
        </is>
      </c>
      <c r="Q82" t="n">
        <v>56</v>
      </c>
      <c r="R82" t="n">
        <v>0.8499999999999984</v>
      </c>
      <c r="S82" t="n">
        <v>1328645.75</v>
      </c>
      <c r="T82" t="n">
        <v>50.14</v>
      </c>
      <c r="U82" t="n">
        <v>1798.795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1631.2</v>
      </c>
      <c r="AE82" t="n">
        <v>1872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28-Nov-2025</t>
        </is>
      </c>
      <c r="D83" t="inlineStr">
        <is>
          <t>1,808.70</t>
        </is>
      </c>
      <c r="E83" t="n">
        <v>1808.7</v>
      </c>
      <c r="F83" t="n">
        <v>1821.3</v>
      </c>
      <c r="G83" t="n">
        <v>1786.8</v>
      </c>
      <c r="H83" t="inlineStr">
        <is>
          <t>1,816.00</t>
        </is>
      </c>
      <c r="I83" t="n">
        <v>1818.9</v>
      </c>
      <c r="J83" t="inlineStr">
        <is>
          <t>1,808.36</t>
        </is>
      </c>
      <c r="K83" t="n">
        <v>484994</v>
      </c>
      <c r="L83" t="inlineStr">
        <is>
          <t>87,70,42,013.60</t>
        </is>
      </c>
      <c r="M83" t="inlineStr">
        <is>
          <t>37,871</t>
        </is>
      </c>
      <c r="N83" t="inlineStr">
        <is>
          <t>2,65,750</t>
        </is>
      </c>
      <c r="O83" t="inlineStr">
        <is>
          <t>54.79</t>
        </is>
      </c>
      <c r="P83" t="inlineStr">
        <is>
          <t>2025-11-28</t>
        </is>
      </c>
      <c r="Q83" t="n">
        <v>34.5</v>
      </c>
      <c r="R83" t="n">
        <v>0.9304347826086996</v>
      </c>
      <c r="S83" t="n">
        <v>1371559.15</v>
      </c>
      <c r="T83" t="n">
        <v>50.79</v>
      </c>
      <c r="U83" t="n">
        <v>1794.885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1631.2</v>
      </c>
      <c r="AE83" t="n">
        <v>1866.5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27-Nov-2025</t>
        </is>
      </c>
      <c r="D84" t="inlineStr">
        <is>
          <t>1,787.10</t>
        </is>
      </c>
      <c r="E84" t="n">
        <v>1800.5</v>
      </c>
      <c r="F84" t="n">
        <v>1816.3</v>
      </c>
      <c r="G84" t="n">
        <v>1785.9</v>
      </c>
      <c r="H84" t="inlineStr">
        <is>
          <t>1,810.00</t>
        </is>
      </c>
      <c r="I84" t="n">
        <v>1808.7</v>
      </c>
      <c r="J84" t="inlineStr">
        <is>
          <t>1,805.32</t>
        </is>
      </c>
      <c r="K84" t="n">
        <v>710265</v>
      </c>
      <c r="L84" t="inlineStr">
        <is>
          <t>1,28,22,57,774.30</t>
        </is>
      </c>
      <c r="M84" t="inlineStr">
        <is>
          <t>40,747</t>
        </is>
      </c>
      <c r="N84" t="inlineStr">
        <is>
          <t>4,00,891</t>
        </is>
      </c>
      <c r="O84" t="inlineStr">
        <is>
          <t>56.44</t>
        </is>
      </c>
      <c r="P84" t="inlineStr">
        <is>
          <t>2025-11-27</t>
        </is>
      </c>
      <c r="Q84" t="n">
        <v>30.39999999999986</v>
      </c>
      <c r="R84" t="n">
        <v>0.7500000000000019</v>
      </c>
      <c r="S84" t="n">
        <v>1802696.55</v>
      </c>
      <c r="T84" t="n">
        <v>53.38500000000001</v>
      </c>
      <c r="U84" t="n">
        <v>1796.165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1631.2</v>
      </c>
      <c r="AE84" t="n">
        <v>1866.5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26-Nov-2025</t>
        </is>
      </c>
      <c r="D85" t="inlineStr">
        <is>
          <t>1,765.90</t>
        </is>
      </c>
      <c r="E85" t="n">
        <v>1773.5</v>
      </c>
      <c r="F85" t="n">
        <v>1802.7</v>
      </c>
      <c r="G85" t="n">
        <v>1766.5</v>
      </c>
      <c r="H85" t="inlineStr">
        <is>
          <t>1,788.00</t>
        </is>
      </c>
      <c r="I85" t="n">
        <v>1787.1</v>
      </c>
      <c r="J85" t="inlineStr">
        <is>
          <t>1,788.81</t>
        </is>
      </c>
      <c r="K85" t="n">
        <v>816676</v>
      </c>
      <c r="L85" t="inlineStr">
        <is>
          <t>1,46,08,81,509.50</t>
        </is>
      </c>
      <c r="M85" t="inlineStr">
        <is>
          <t>37,175</t>
        </is>
      </c>
      <c r="N85" t="inlineStr">
        <is>
          <t>4,87,963</t>
        </is>
      </c>
      <c r="O85" t="inlineStr">
        <is>
          <t>59.75</t>
        </is>
      </c>
      <c r="P85" t="inlineStr">
        <is>
          <t>2025-11-26</t>
        </is>
      </c>
      <c r="Q85" t="n">
        <v>36.20000000000005</v>
      </c>
      <c r="R85" t="n">
        <v>0.5690607734806598</v>
      </c>
      <c r="S85" t="n">
        <v>1840711.55</v>
      </c>
      <c r="T85" t="n">
        <v>55.35000000000001</v>
      </c>
      <c r="U85" t="n">
        <v>1791.9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1631.2</v>
      </c>
      <c r="AE85" t="n">
        <v>1866.5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25-Nov-2025</t>
        </is>
      </c>
      <c r="D86" t="inlineStr">
        <is>
          <t>1,781.30</t>
        </is>
      </c>
      <c r="E86" t="n">
        <v>1790</v>
      </c>
      <c r="F86" t="n">
        <v>1793</v>
      </c>
      <c r="G86" t="n">
        <v>1755.4</v>
      </c>
      <c r="H86" t="inlineStr">
        <is>
          <t>1,768.20</t>
        </is>
      </c>
      <c r="I86" t="n">
        <v>1765.9</v>
      </c>
      <c r="J86" t="inlineStr">
        <is>
          <t>1,766.13</t>
        </is>
      </c>
      <c r="K86" t="n">
        <v>849412</v>
      </c>
      <c r="L86" t="inlineStr">
        <is>
          <t>1,50,01,76,067.50</t>
        </is>
      </c>
      <c r="M86" t="inlineStr">
        <is>
          <t>33,642</t>
        </is>
      </c>
      <c r="N86" t="inlineStr">
        <is>
          <t>4,81,803</t>
        </is>
      </c>
      <c r="O86" t="inlineStr">
        <is>
          <t>56.72</t>
        </is>
      </c>
      <c r="P86" t="inlineStr">
        <is>
          <t>2025-11-25</t>
        </is>
      </c>
      <c r="Q86" t="n">
        <v>37.59999999999991</v>
      </c>
      <c r="R86" t="n">
        <v>0.2792553191489368</v>
      </c>
      <c r="S86" t="n">
        <v>1889177.9</v>
      </c>
      <c r="T86" t="n">
        <v>56.49000000000001</v>
      </c>
      <c r="U86" t="n">
        <v>1791.295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1631.2</v>
      </c>
      <c r="AE86" t="n">
        <v>1866.5</v>
      </c>
      <c r="AF86" t="inlineStr">
        <is>
          <t>Accumulation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24-Nov-2025</t>
        </is>
      </c>
      <c r="D87" t="inlineStr">
        <is>
          <t>1,810.80</t>
        </is>
      </c>
      <c r="E87" t="n">
        <v>1819</v>
      </c>
      <c r="F87" t="n">
        <v>1823.4</v>
      </c>
      <c r="G87" t="n">
        <v>1775</v>
      </c>
      <c r="H87" t="inlineStr">
        <is>
          <t>1,779.00</t>
        </is>
      </c>
      <c r="I87" t="n">
        <v>1781.3</v>
      </c>
      <c r="J87" t="inlineStr">
        <is>
          <t>1,786.98</t>
        </is>
      </c>
      <c r="K87" t="n">
        <v>1782882</v>
      </c>
      <c r="L87" t="inlineStr">
        <is>
          <t>3,18,59,69,179.50</t>
        </is>
      </c>
      <c r="M87" t="inlineStr">
        <is>
          <t>54,373</t>
        </is>
      </c>
      <c r="N87" t="inlineStr">
        <is>
          <t>11,45,785</t>
        </is>
      </c>
      <c r="O87" t="inlineStr">
        <is>
          <t>64.27</t>
        </is>
      </c>
      <c r="P87" t="inlineStr">
        <is>
          <t>2025-11-24</t>
        </is>
      </c>
      <c r="Q87" t="n">
        <v>48.40000000000009</v>
      </c>
      <c r="R87" t="n">
        <v>0.1301652892561971</v>
      </c>
      <c r="S87" t="n">
        <v>1914455.3</v>
      </c>
      <c r="T87" t="n">
        <v>58.40500000000002</v>
      </c>
      <c r="U87" t="n">
        <v>1790.47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1631.2</v>
      </c>
      <c r="AE87" t="n">
        <v>1866.5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21-Nov-2025</t>
        </is>
      </c>
      <c r="D88" t="inlineStr">
        <is>
          <t>1,843.90</t>
        </is>
      </c>
      <c r="E88" t="n">
        <v>1846</v>
      </c>
      <c r="F88" t="n">
        <v>1846</v>
      </c>
      <c r="G88" t="n">
        <v>1795.5</v>
      </c>
      <c r="H88" t="inlineStr">
        <is>
          <t>1,806.00</t>
        </is>
      </c>
      <c r="I88" t="n">
        <v>1810.8</v>
      </c>
      <c r="J88" t="inlineStr">
        <is>
          <t>1,812.94</t>
        </is>
      </c>
      <c r="K88" t="n">
        <v>1053381</v>
      </c>
      <c r="L88" t="inlineStr">
        <is>
          <t>1,90,97,13,447.90</t>
        </is>
      </c>
      <c r="M88" t="inlineStr">
        <is>
          <t>50,211</t>
        </is>
      </c>
      <c r="N88" t="inlineStr">
        <is>
          <t>6,96,590</t>
        </is>
      </c>
      <c r="O88" t="inlineStr">
        <is>
          <t>66.13</t>
        </is>
      </c>
      <c r="P88" t="inlineStr">
        <is>
          <t>2025-11-21</t>
        </is>
      </c>
      <c r="Q88" t="n">
        <v>50.5</v>
      </c>
      <c r="R88" t="n">
        <v>0.3029702970297021</v>
      </c>
      <c r="S88" t="n">
        <v>1874985.35</v>
      </c>
      <c r="T88" t="n">
        <v>58.05500000000001</v>
      </c>
      <c r="U88" t="n">
        <v>1785.69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1631.2</v>
      </c>
      <c r="AE88" t="n">
        <v>1866.5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20-Nov-2025</t>
        </is>
      </c>
      <c r="D89" t="inlineStr">
        <is>
          <t>1,850.70</t>
        </is>
      </c>
      <c r="E89" t="n">
        <v>1850.9</v>
      </c>
      <c r="F89" t="n">
        <v>1861.2</v>
      </c>
      <c r="G89" t="n">
        <v>1826</v>
      </c>
      <c r="H89" t="inlineStr">
        <is>
          <t>1,839.40</t>
        </is>
      </c>
      <c r="I89" t="n">
        <v>1843.9</v>
      </c>
      <c r="J89" t="inlineStr">
        <is>
          <t>1,845.38</t>
        </is>
      </c>
      <c r="K89" t="n">
        <v>837376</v>
      </c>
      <c r="L89" t="inlineStr">
        <is>
          <t>1,54,52,76,801.70</t>
        </is>
      </c>
      <c r="M89" t="inlineStr">
        <is>
          <t>31,319</t>
        </is>
      </c>
      <c r="N89" t="inlineStr">
        <is>
          <t>4,97,864</t>
        </is>
      </c>
      <c r="O89" t="inlineStr">
        <is>
          <t>59.46</t>
        </is>
      </c>
      <c r="P89" t="inlineStr">
        <is>
          <t>2025-11-20</t>
        </is>
      </c>
      <c r="Q89" t="n">
        <v>35.20000000000005</v>
      </c>
      <c r="R89" t="n">
        <v>0.5085227272727292</v>
      </c>
      <c r="S89" t="n">
        <v>1942326.25</v>
      </c>
      <c r="T89" t="n">
        <v>57.72500000000001</v>
      </c>
      <c r="U89" t="n">
        <v>1778.625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1631.2</v>
      </c>
      <c r="AE89" t="n">
        <v>1866.5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19-Nov-2025</t>
        </is>
      </c>
      <c r="D90" t="inlineStr">
        <is>
          <t>1,800.30</t>
        </is>
      </c>
      <c r="E90" t="n">
        <v>1800.3</v>
      </c>
      <c r="F90" t="n">
        <v>1866.5</v>
      </c>
      <c r="G90" t="n">
        <v>1798.4</v>
      </c>
      <c r="H90" t="inlineStr">
        <is>
          <t>1,844.30</t>
        </is>
      </c>
      <c r="I90" t="n">
        <v>1850.7</v>
      </c>
      <c r="J90" t="inlineStr">
        <is>
          <t>1,849.27</t>
        </is>
      </c>
      <c r="K90" t="n">
        <v>2484013</v>
      </c>
      <c r="L90" t="inlineStr">
        <is>
          <t>4,59,35,98,767.50</t>
        </is>
      </c>
      <c r="M90" t="inlineStr">
        <is>
          <t>46,643</t>
        </is>
      </c>
      <c r="N90" t="inlineStr">
        <is>
          <t>16,93,399</t>
        </is>
      </c>
      <c r="O90" t="inlineStr">
        <is>
          <t>68.17</t>
        </is>
      </c>
      <c r="P90" t="inlineStr">
        <is>
          <t>2025-11-19</t>
        </is>
      </c>
      <c r="Q90" t="n">
        <v>68.09999999999991</v>
      </c>
      <c r="R90" t="n">
        <v>0.7679882525697507</v>
      </c>
      <c r="S90" t="n">
        <v>1904146.7</v>
      </c>
      <c r="T90" t="n">
        <v>56.98000000000002</v>
      </c>
      <c r="U90" t="n">
        <v>1768.25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1631.2</v>
      </c>
      <c r="AE90" t="n">
        <v>1866.5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18-Nov-2025</t>
        </is>
      </c>
      <c r="D91" t="inlineStr">
        <is>
          <t>1,815.70</t>
        </is>
      </c>
      <c r="E91" t="n">
        <v>1815</v>
      </c>
      <c r="F91" t="n">
        <v>1831</v>
      </c>
      <c r="G91" t="n">
        <v>1789</v>
      </c>
      <c r="H91" t="inlineStr">
        <is>
          <t>1,803.00</t>
        </is>
      </c>
      <c r="I91" t="n">
        <v>1800.3</v>
      </c>
      <c r="J91" t="inlineStr">
        <is>
          <t>1,804.69</t>
        </is>
      </c>
      <c r="K91" t="n">
        <v>1391840</v>
      </c>
      <c r="L91" t="inlineStr">
        <is>
          <t>2,51,18,45,367.00</t>
        </is>
      </c>
      <c r="M91" t="inlineStr">
        <is>
          <t>44,489</t>
        </is>
      </c>
      <c r="N91" t="inlineStr">
        <is>
          <t>8,01,021</t>
        </is>
      </c>
      <c r="O91" t="inlineStr">
        <is>
          <t>57.55</t>
        </is>
      </c>
      <c r="P91" t="inlineStr">
        <is>
          <t>2025-11-18</t>
        </is>
      </c>
      <c r="Q91" t="n">
        <v>42</v>
      </c>
      <c r="R91" t="n">
        <v>0.269047619047618</v>
      </c>
      <c r="S91" t="n">
        <v>1876373.7</v>
      </c>
      <c r="T91" t="n">
        <v>55.91500000000002</v>
      </c>
      <c r="U91" t="n">
        <v>1757.875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1631.2</v>
      </c>
      <c r="AE91" t="n">
        <v>1859.3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1,738.60</t>
        </is>
      </c>
      <c r="E92" t="n">
        <v>1746.7</v>
      </c>
      <c r="F92" t="n">
        <v>1821</v>
      </c>
      <c r="G92" t="n">
        <v>1721.2</v>
      </c>
      <c r="H92" t="inlineStr">
        <is>
          <t>1,819.80</t>
        </is>
      </c>
      <c r="I92" t="n">
        <v>1815.7</v>
      </c>
      <c r="J92" t="inlineStr">
        <is>
          <t>1,767.40</t>
        </is>
      </c>
      <c r="K92" t="n">
        <v>3081344</v>
      </c>
      <c r="L92" t="inlineStr">
        <is>
          <t>5,44,59,80,921.50</t>
        </is>
      </c>
      <c r="M92" t="inlineStr">
        <is>
          <t>88,162</t>
        </is>
      </c>
      <c r="N92" t="inlineStr">
        <is>
          <t>18,09,225</t>
        </is>
      </c>
      <c r="O92" t="inlineStr">
        <is>
          <t>58.72</t>
        </is>
      </c>
      <c r="P92" t="inlineStr">
        <is>
          <t>2025-11-17</t>
        </is>
      </c>
      <c r="Q92" t="n">
        <v>99.79999999999995</v>
      </c>
      <c r="R92" t="n">
        <v>0.9468937875751507</v>
      </c>
      <c r="S92" t="n">
        <v>1953110.6</v>
      </c>
      <c r="T92" t="n">
        <v>56.41500000000002</v>
      </c>
      <c r="U92" t="n">
        <v>1750.205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1631.2</v>
      </c>
      <c r="AE92" t="n">
        <v>1859.3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1,734.70</t>
        </is>
      </c>
      <c r="E93" t="n">
        <v>1741.9</v>
      </c>
      <c r="F93" t="n">
        <v>1748</v>
      </c>
      <c r="G93" t="n">
        <v>1715</v>
      </c>
      <c r="H93" t="inlineStr">
        <is>
          <t>1,746.70</t>
        </is>
      </c>
      <c r="I93" t="n">
        <v>1738.6</v>
      </c>
      <c r="J93" t="inlineStr">
        <is>
          <t>1,729.85</t>
        </is>
      </c>
      <c r="K93" t="n">
        <v>1048282</v>
      </c>
      <c r="L93" t="inlineStr">
        <is>
          <t>1,81,33,69,258.80</t>
        </is>
      </c>
      <c r="M93" t="inlineStr">
        <is>
          <t>41,216</t>
        </is>
      </c>
      <c r="N93" t="inlineStr">
        <is>
          <t>6,59,579</t>
        </is>
      </c>
      <c r="O93" t="inlineStr">
        <is>
          <t>62.92</t>
        </is>
      </c>
      <c r="P93" t="inlineStr">
        <is>
          <t>2025-11-14</t>
        </is>
      </c>
      <c r="Q93" t="n">
        <v>33</v>
      </c>
      <c r="R93" t="n">
        <v>0.7151515151515124</v>
      </c>
      <c r="S93" t="n">
        <v>1898548.5</v>
      </c>
      <c r="T93" t="n">
        <v>53.75500000000003</v>
      </c>
      <c r="U93" t="n">
        <v>1743.97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1631.2</v>
      </c>
      <c r="AE93" t="n">
        <v>1864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1,786.30</t>
        </is>
      </c>
      <c r="E94" t="n">
        <v>1776.7</v>
      </c>
      <c r="F94" t="n">
        <v>1776.7</v>
      </c>
      <c r="G94" t="n">
        <v>1729.1</v>
      </c>
      <c r="H94" t="inlineStr">
        <is>
          <t>1,736.60</t>
        </is>
      </c>
      <c r="I94" t="n">
        <v>1734.7</v>
      </c>
      <c r="J94" t="inlineStr">
        <is>
          <t>1,748.84</t>
        </is>
      </c>
      <c r="K94" t="n">
        <v>1917918</v>
      </c>
      <c r="L94" t="inlineStr">
        <is>
          <t>3,35,41,31,844.40</t>
        </is>
      </c>
      <c r="M94" t="inlineStr">
        <is>
          <t>53,380</t>
        </is>
      </c>
      <c r="N94" t="inlineStr">
        <is>
          <t>12,17,117</t>
        </is>
      </c>
      <c r="O94" t="inlineStr">
        <is>
          <t>63.46</t>
        </is>
      </c>
      <c r="P94" t="inlineStr">
        <is>
          <t>2025-11-13</t>
        </is>
      </c>
      <c r="Q94" t="n">
        <v>47.60000000000014</v>
      </c>
      <c r="R94" t="n">
        <v>0.1176470588235319</v>
      </c>
      <c r="S94" t="n">
        <v>1951458</v>
      </c>
      <c r="T94" t="n">
        <v>54.54000000000003</v>
      </c>
      <c r="U94" t="n">
        <v>1740.745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1631.2</v>
      </c>
      <c r="AE94" t="n">
        <v>1878.7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1,796.40</t>
        </is>
      </c>
      <c r="E95" t="n">
        <v>1801.1</v>
      </c>
      <c r="F95" t="n">
        <v>1807</v>
      </c>
      <c r="G95" t="n">
        <v>1776.9</v>
      </c>
      <c r="H95" t="inlineStr">
        <is>
          <t>1,777.80</t>
        </is>
      </c>
      <c r="I95" t="n">
        <v>1786.3</v>
      </c>
      <c r="J95" t="inlineStr">
        <is>
          <t>1,787.04</t>
        </is>
      </c>
      <c r="K95" t="n">
        <v>1044014</v>
      </c>
      <c r="L95" t="inlineStr">
        <is>
          <t>1,86,56,99,952.50</t>
        </is>
      </c>
      <c r="M95" t="inlineStr">
        <is>
          <t>23,722</t>
        </is>
      </c>
      <c r="N95" t="inlineStr">
        <is>
          <t>7,18,994</t>
        </is>
      </c>
      <c r="O95" t="inlineStr">
        <is>
          <t>68.87</t>
        </is>
      </c>
      <c r="P95" t="inlineStr">
        <is>
          <t>2025-11-12</t>
        </is>
      </c>
      <c r="Q95" t="n">
        <v>30.09999999999991</v>
      </c>
      <c r="R95" t="n">
        <v>0.3122923588039831</v>
      </c>
      <c r="S95" t="n">
        <v>1886744.45</v>
      </c>
      <c r="T95" t="n">
        <v>53.96000000000002</v>
      </c>
      <c r="U95" t="n">
        <v>1739.44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1631.2</v>
      </c>
      <c r="AE95" t="n">
        <v>1974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EQ</t>
        </is>
      </c>
      <c r="C96" t="inlineStr">
        <is>
          <t>11-Nov-2025</t>
        </is>
      </c>
      <c r="D96" t="inlineStr">
        <is>
          <t>1,798.50</t>
        </is>
      </c>
      <c r="E96" t="n">
        <v>1795.3</v>
      </c>
      <c r="F96" t="n">
        <v>1806.3</v>
      </c>
      <c r="G96" t="n">
        <v>1767.2</v>
      </c>
      <c r="H96" t="inlineStr">
        <is>
          <t>1,799.90</t>
        </is>
      </c>
      <c r="I96" t="n">
        <v>1796.4</v>
      </c>
      <c r="J96" t="inlineStr">
        <is>
          <t>1,787.32</t>
        </is>
      </c>
      <c r="K96" t="n">
        <v>435019</v>
      </c>
      <c r="L96" t="inlineStr">
        <is>
          <t>77,75,20,206.70</t>
        </is>
      </c>
      <c r="M96" t="inlineStr">
        <is>
          <t>22,637</t>
        </is>
      </c>
      <c r="N96" t="inlineStr">
        <is>
          <t>1,91,422</t>
        </is>
      </c>
      <c r="O96" t="inlineStr">
        <is>
          <t>44.00</t>
        </is>
      </c>
      <c r="P96" t="inlineStr">
        <is>
          <t>2025-11-11</t>
        </is>
      </c>
      <c r="Q96" t="n">
        <v>39.09999999999991</v>
      </c>
      <c r="R96" t="n">
        <v>0.7468030690537113</v>
      </c>
      <c r="S96" t="n">
        <v>1869195.9</v>
      </c>
      <c r="T96" t="n">
        <v>54.49000000000003</v>
      </c>
      <c r="U96" t="n">
        <v>1736.09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1631.2</v>
      </c>
      <c r="AE96" t="n">
        <v>1974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10-Nov-2025</t>
        </is>
      </c>
      <c r="D97" t="inlineStr">
        <is>
          <t>1,783.80</t>
        </is>
      </c>
      <c r="E97" t="n">
        <v>1783.8</v>
      </c>
      <c r="F97" t="n">
        <v>1812.9</v>
      </c>
      <c r="G97" t="n">
        <v>1761.8</v>
      </c>
      <c r="H97" t="inlineStr">
        <is>
          <t>1,800.00</t>
        </is>
      </c>
      <c r="I97" t="n">
        <v>1798.5</v>
      </c>
      <c r="J97" t="inlineStr">
        <is>
          <t>1,795.69</t>
        </is>
      </c>
      <c r="K97" t="n">
        <v>800584</v>
      </c>
      <c r="L97" t="inlineStr">
        <is>
          <t>1,43,75,98,650.40</t>
        </is>
      </c>
      <c r="M97" t="inlineStr">
        <is>
          <t>32,984</t>
        </is>
      </c>
      <c r="N97" t="inlineStr">
        <is>
          <t>4,45,492</t>
        </is>
      </c>
      <c r="O97" t="inlineStr">
        <is>
          <t>55.65</t>
        </is>
      </c>
      <c r="P97" t="inlineStr">
        <is>
          <t>2025-11-10</t>
        </is>
      </c>
      <c r="Q97" t="n">
        <v>51.10000000000014</v>
      </c>
      <c r="R97" t="n">
        <v>0.7181996086105665</v>
      </c>
      <c r="S97" t="n">
        <v>1882286.8</v>
      </c>
      <c r="T97" t="n">
        <v>54.26500000000004</v>
      </c>
      <c r="U97" t="n">
        <v>1733.54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1631.2</v>
      </c>
      <c r="AE97" t="n">
        <v>1974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07-Nov-2025</t>
        </is>
      </c>
      <c r="D98" t="inlineStr">
        <is>
          <t>1,757.40</t>
        </is>
      </c>
      <c r="E98" t="n">
        <v>1749</v>
      </c>
      <c r="F98" t="n">
        <v>1805.4</v>
      </c>
      <c r="G98" t="n">
        <v>1730.1</v>
      </c>
      <c r="H98" t="inlineStr">
        <is>
          <t>1,787.30</t>
        </is>
      </c>
      <c r="I98" t="n">
        <v>1783.8</v>
      </c>
      <c r="J98" t="inlineStr">
        <is>
          <t>1,772.10</t>
        </is>
      </c>
      <c r="K98" t="n">
        <v>1906537</v>
      </c>
      <c r="L98" t="inlineStr">
        <is>
          <t>3,37,85,67,278.50</t>
        </is>
      </c>
      <c r="M98" t="inlineStr">
        <is>
          <t>54,262</t>
        </is>
      </c>
      <c r="N98" t="inlineStr">
        <is>
          <t>9,65,969</t>
        </is>
      </c>
      <c r="O98" t="inlineStr">
        <is>
          <t>50.67</t>
        </is>
      </c>
      <c r="P98" t="inlineStr">
        <is>
          <t>2025-11-07</t>
        </is>
      </c>
      <c r="Q98" t="n">
        <v>75.30000000000018</v>
      </c>
      <c r="R98" t="n">
        <v>0.7131474103585647</v>
      </c>
      <c r="S98" t="n">
        <v>1896738.25</v>
      </c>
      <c r="T98" t="n">
        <v>54.26000000000003</v>
      </c>
      <c r="U98" t="n">
        <v>1730.4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1631.2</v>
      </c>
      <c r="AE98" t="n">
        <v>1974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06-Nov-2025</t>
        </is>
      </c>
      <c r="D99" t="inlineStr">
        <is>
          <t>1,823.10</t>
        </is>
      </c>
      <c r="E99" t="n">
        <v>1810.2</v>
      </c>
      <c r="F99" t="n">
        <v>1812.5</v>
      </c>
      <c r="G99" t="n">
        <v>1728.9</v>
      </c>
      <c r="H99" t="inlineStr">
        <is>
          <t>1,756.60</t>
        </is>
      </c>
      <c r="I99" t="n">
        <v>1757.4</v>
      </c>
      <c r="J99" t="inlineStr">
        <is>
          <t>1,765.17</t>
        </is>
      </c>
      <c r="K99" t="n">
        <v>1940836</v>
      </c>
      <c r="L99" t="inlineStr">
        <is>
          <t>3,42,58,97,573.50</t>
        </is>
      </c>
      <c r="M99" t="inlineStr">
        <is>
          <t>77,991</t>
        </is>
      </c>
      <c r="N99" t="inlineStr">
        <is>
          <t>8,89,111</t>
        </is>
      </c>
      <c r="O99" t="inlineStr">
        <is>
          <t>45.81</t>
        </is>
      </c>
      <c r="P99" t="inlineStr">
        <is>
          <t>2025-11-06</t>
        </is>
      </c>
      <c r="Q99" t="n">
        <v>83.59999999999991</v>
      </c>
      <c r="R99" t="n">
        <v>0.3409090909090913</v>
      </c>
      <c r="S99" t="n">
        <v>1848885.5</v>
      </c>
      <c r="T99" t="n">
        <v>52.11000000000003</v>
      </c>
      <c r="U99" t="n">
        <v>1729.42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1631.2</v>
      </c>
      <c r="AE99" t="n">
        <v>1974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1,810.20</t>
        </is>
      </c>
      <c r="E100" t="n">
        <v>1814</v>
      </c>
      <c r="F100" t="n">
        <v>1859.3</v>
      </c>
      <c r="G100" t="n">
        <v>1811</v>
      </c>
      <c r="H100" t="inlineStr">
        <is>
          <t>1,823.00</t>
        </is>
      </c>
      <c r="I100" t="n">
        <v>1823.1</v>
      </c>
      <c r="J100" t="inlineStr">
        <is>
          <t>1,834.61</t>
        </is>
      </c>
      <c r="K100" t="n">
        <v>1758541</v>
      </c>
      <c r="L100" t="inlineStr">
        <is>
          <t>3,22,62,38,218.90</t>
        </is>
      </c>
      <c r="M100" t="inlineStr">
        <is>
          <t>90,492</t>
        </is>
      </c>
      <c r="N100" t="inlineStr">
        <is>
          <t>9,87,325</t>
        </is>
      </c>
      <c r="O100" t="inlineStr">
        <is>
          <t>56.14</t>
        </is>
      </c>
      <c r="P100" t="inlineStr">
        <is>
          <t>2025-11-04</t>
        </is>
      </c>
      <c r="Q100" t="n">
        <v>48.29999999999995</v>
      </c>
      <c r="R100" t="n">
        <v>0.2505175983436836</v>
      </c>
      <c r="S100" t="n">
        <v>1762193.05</v>
      </c>
      <c r="T100" t="n">
        <v>47.93000000000003</v>
      </c>
      <c r="U100" t="n">
        <v>1730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1631.2</v>
      </c>
      <c r="AE100" t="n">
        <v>1974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1,785.40</t>
        </is>
      </c>
      <c r="E101" t="n">
        <v>1768</v>
      </c>
      <c r="F101" t="n">
        <v>1824</v>
      </c>
      <c r="G101" t="n">
        <v>1768</v>
      </c>
      <c r="H101" t="inlineStr">
        <is>
          <t>1,814.00</t>
        </is>
      </c>
      <c r="I101" t="n">
        <v>1810.2</v>
      </c>
      <c r="J101" t="inlineStr">
        <is>
          <t>1,799.59</t>
        </is>
      </c>
      <c r="K101" t="n">
        <v>810885</v>
      </c>
      <c r="L101" t="inlineStr">
        <is>
          <t>1,45,92,59,113.50</t>
        </is>
      </c>
      <c r="M101" t="inlineStr">
        <is>
          <t>43,406</t>
        </is>
      </c>
      <c r="N101" t="inlineStr">
        <is>
          <t>3,75,832</t>
        </is>
      </c>
      <c r="O101" t="inlineStr">
        <is>
          <t>46.35</t>
        </is>
      </c>
      <c r="P101" t="inlineStr">
        <is>
          <t>2025-11-03</t>
        </is>
      </c>
      <c r="Q101" t="n">
        <v>56</v>
      </c>
      <c r="R101" t="n">
        <v>0.7535714285714293</v>
      </c>
      <c r="S101" t="n">
        <v>1748869.45</v>
      </c>
      <c r="T101" t="n">
        <v>49.56000000000004</v>
      </c>
      <c r="U101" t="n">
        <v>1727.095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1631.2</v>
      </c>
      <c r="AE101" t="n">
        <v>1974</v>
      </c>
      <c r="AF101" t="inlineStr">
        <is>
          <t>Distribution</t>
        </is>
      </c>
      <c r="AG101" t="inlineStr">
        <is>
          <t>No_Supply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1,844.50</t>
        </is>
      </c>
      <c r="E102" t="n">
        <v>1839.1</v>
      </c>
      <c r="F102" t="n">
        <v>1850</v>
      </c>
      <c r="G102" t="n">
        <v>1781</v>
      </c>
      <c r="H102" t="inlineStr">
        <is>
          <t>1,785.90</t>
        </is>
      </c>
      <c r="I102" t="n">
        <v>1785.4</v>
      </c>
      <c r="J102" t="inlineStr">
        <is>
          <t>1,813.37</t>
        </is>
      </c>
      <c r="K102" t="n">
        <v>2276384</v>
      </c>
      <c r="L102" t="inlineStr">
        <is>
          <t>4,12,79,17,100.70</t>
        </is>
      </c>
      <c r="M102" t="inlineStr">
        <is>
          <t>67,638</t>
        </is>
      </c>
      <c r="N102" t="inlineStr">
        <is>
          <t>14,81,526</t>
        </is>
      </c>
      <c r="O102" t="inlineStr">
        <is>
          <t>65.08</t>
        </is>
      </c>
      <c r="P102" t="inlineStr">
        <is>
          <t>2025-10-31</t>
        </is>
      </c>
      <c r="Q102" t="n">
        <v>69</v>
      </c>
      <c r="R102" t="n">
        <v>0.0637681159420303</v>
      </c>
      <c r="S102" t="n">
        <v>1718674.55</v>
      </c>
      <c r="T102" t="n">
        <v>46.76000000000003</v>
      </c>
      <c r="U102" t="n">
        <v>1725.185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1631.2</v>
      </c>
      <c r="AE102" t="n">
        <v>1974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1,723.40</t>
        </is>
      </c>
      <c r="E103" t="n">
        <v>1800.9</v>
      </c>
      <c r="F103" t="n">
        <v>1851</v>
      </c>
      <c r="G103" t="n">
        <v>1764.6</v>
      </c>
      <c r="H103" t="inlineStr">
        <is>
          <t>1,842.00</t>
        </is>
      </c>
      <c r="I103" t="n">
        <v>1844.5</v>
      </c>
      <c r="J103" t="inlineStr">
        <is>
          <t>1,810.74</t>
        </is>
      </c>
      <c r="K103" t="n">
        <v>9107742</v>
      </c>
      <c r="L103" t="inlineStr">
        <is>
          <t>16,49,17,62,030.70</t>
        </is>
      </c>
      <c r="M103" t="inlineStr">
        <is>
          <t>2,23,754</t>
        </is>
      </c>
      <c r="N103" t="inlineStr">
        <is>
          <t>24,40,923</t>
        </is>
      </c>
      <c r="O103" t="inlineStr">
        <is>
          <t>26.80</t>
        </is>
      </c>
      <c r="P103" t="inlineStr">
        <is>
          <t>2025-10-30</t>
        </is>
      </c>
      <c r="Q103" t="n">
        <v>86.40000000000009</v>
      </c>
      <c r="R103" t="n">
        <v>0.9247685185185186</v>
      </c>
      <c r="S103" t="n">
        <v>1683746.8</v>
      </c>
      <c r="T103" t="n">
        <v>46.06000000000004</v>
      </c>
      <c r="U103" t="n">
        <v>1722.185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1631.2</v>
      </c>
      <c r="AE103" t="n">
        <v>1974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1,775.00</t>
        </is>
      </c>
      <c r="E104" t="n">
        <v>1775</v>
      </c>
      <c r="F104" t="n">
        <v>1777.3</v>
      </c>
      <c r="G104" t="n">
        <v>1707.6</v>
      </c>
      <c r="H104" t="inlineStr">
        <is>
          <t>1,724.00</t>
        </is>
      </c>
      <c r="I104" t="n">
        <v>1723.4</v>
      </c>
      <c r="J104" t="inlineStr">
        <is>
          <t>1,728.27</t>
        </is>
      </c>
      <c r="K104" t="n">
        <v>1470565</v>
      </c>
      <c r="L104" t="inlineStr">
        <is>
          <t>2,54,15,30,373.30</t>
        </is>
      </c>
      <c r="M104" t="inlineStr">
        <is>
          <t>72,518</t>
        </is>
      </c>
      <c r="N104" t="inlineStr">
        <is>
          <t>8,36,630</t>
        </is>
      </c>
      <c r="O104" t="inlineStr">
        <is>
          <t>56.89</t>
        </is>
      </c>
      <c r="P104" t="inlineStr">
        <is>
          <t>2025-10-29</t>
        </is>
      </c>
      <c r="Q104" t="n">
        <v>69.70000000000005</v>
      </c>
      <c r="R104" t="n">
        <v>0.2266857962697298</v>
      </c>
      <c r="S104" t="n">
        <v>1315148.55</v>
      </c>
      <c r="T104" t="n">
        <v>44.01000000000003</v>
      </c>
      <c r="U104" t="n">
        <v>1714.985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1631.2</v>
      </c>
      <c r="AE104" t="n">
        <v>1974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1,749.40</t>
        </is>
      </c>
      <c r="E105" t="n">
        <v>1730</v>
      </c>
      <c r="F105" t="n">
        <v>1789</v>
      </c>
      <c r="G105" t="n">
        <v>1730</v>
      </c>
      <c r="H105" t="inlineStr">
        <is>
          <t>1,770.00</t>
        </is>
      </c>
      <c r="I105" t="n">
        <v>1775</v>
      </c>
      <c r="J105" t="inlineStr">
        <is>
          <t>1,770.82</t>
        </is>
      </c>
      <c r="K105" t="n">
        <v>1786003</v>
      </c>
      <c r="L105" t="inlineStr">
        <is>
          <t>3,16,26,87,428.70</t>
        </is>
      </c>
      <c r="M105" t="inlineStr">
        <is>
          <t>87,821</t>
        </is>
      </c>
      <c r="N105" t="inlineStr">
        <is>
          <t>11,49,998</t>
        </is>
      </c>
      <c r="O105" t="inlineStr">
        <is>
          <t>64.39</t>
        </is>
      </c>
      <c r="P105" t="inlineStr">
        <is>
          <t>2025-10-28</t>
        </is>
      </c>
      <c r="Q105" t="n">
        <v>59</v>
      </c>
      <c r="R105" t="n">
        <v>0.7627118644067796</v>
      </c>
      <c r="S105" t="n">
        <v>1304752.75</v>
      </c>
      <c r="T105" t="n">
        <v>43.07500000000003</v>
      </c>
      <c r="U105" t="n">
        <v>1712.605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1631.2</v>
      </c>
      <c r="AE105" t="n">
        <v>1974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1,685.70</t>
        </is>
      </c>
      <c r="E106" t="n">
        <v>1685.9</v>
      </c>
      <c r="F106" t="n">
        <v>1756.9</v>
      </c>
      <c r="G106" t="n">
        <v>1681</v>
      </c>
      <c r="H106" t="inlineStr">
        <is>
          <t>1,748.00</t>
        </is>
      </c>
      <c r="I106" t="n">
        <v>1749.4</v>
      </c>
      <c r="J106" t="inlineStr">
        <is>
          <t>1,729.83</t>
        </is>
      </c>
      <c r="K106" t="n">
        <v>1354960</v>
      </c>
      <c r="L106" t="inlineStr">
        <is>
          <t>2,34,38,55,050.40</t>
        </is>
      </c>
      <c r="M106" t="inlineStr">
        <is>
          <t>53,244</t>
        </is>
      </c>
      <c r="N106" t="inlineStr">
        <is>
          <t>6,27,000</t>
        </is>
      </c>
      <c r="O106" t="inlineStr">
        <is>
          <t>46.27</t>
        </is>
      </c>
      <c r="P106" t="inlineStr">
        <is>
          <t>2025-10-27</t>
        </is>
      </c>
      <c r="Q106" t="n">
        <v>75.90000000000009</v>
      </c>
      <c r="R106" t="n">
        <v>0.9011857707509884</v>
      </c>
      <c r="S106" t="n">
        <v>1301135.3</v>
      </c>
      <c r="T106" t="n">
        <v>42.52500000000003</v>
      </c>
      <c r="U106" t="n">
        <v>1708.955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1631.2</v>
      </c>
      <c r="AE106" t="n">
        <v>1974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1,669.50</t>
        </is>
      </c>
      <c r="E107" t="n">
        <v>1664</v>
      </c>
      <c r="F107" t="n">
        <v>1692.8</v>
      </c>
      <c r="G107" t="n">
        <v>1651.4</v>
      </c>
      <c r="H107" t="inlineStr">
        <is>
          <t>1,681.00</t>
        </is>
      </c>
      <c r="I107" t="n">
        <v>1685.7</v>
      </c>
      <c r="J107" t="inlineStr">
        <is>
          <t>1,675.32</t>
        </is>
      </c>
      <c r="K107" t="n">
        <v>993483</v>
      </c>
      <c r="L107" t="inlineStr">
        <is>
          <t>1,66,43,97,620.00</t>
        </is>
      </c>
      <c r="M107" t="inlineStr">
        <is>
          <t>46,730</t>
        </is>
      </c>
      <c r="N107" t="inlineStr">
        <is>
          <t>5,47,608</t>
        </is>
      </c>
      <c r="O107" t="inlineStr">
        <is>
          <t>55.12</t>
        </is>
      </c>
      <c r="P107" t="inlineStr">
        <is>
          <t>2025-10-24</t>
        </is>
      </c>
      <c r="Q107" t="n">
        <v>41.39999999999986</v>
      </c>
      <c r="R107" t="n">
        <v>0.8285024154589389</v>
      </c>
      <c r="S107" t="n">
        <v>1295194.4</v>
      </c>
      <c r="T107" t="n">
        <v>40.85500000000003</v>
      </c>
      <c r="U107" t="n">
        <v>1705.81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1631.2</v>
      </c>
      <c r="AE107" t="n">
        <v>1974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1,636.40</t>
        </is>
      </c>
      <c r="E108" t="n">
        <v>1655</v>
      </c>
      <c r="F108" t="n">
        <v>1685</v>
      </c>
      <c r="G108" t="n">
        <v>1641.1</v>
      </c>
      <c r="H108" t="inlineStr">
        <is>
          <t>1,663.50</t>
        </is>
      </c>
      <c r="I108" t="n">
        <v>1669.5</v>
      </c>
      <c r="J108" t="inlineStr">
        <is>
          <t>1,668.51</t>
        </is>
      </c>
      <c r="K108" t="n">
        <v>2400199</v>
      </c>
      <c r="L108" t="inlineStr">
        <is>
          <t>4,00,47,59,149.90</t>
        </is>
      </c>
      <c r="M108" t="inlineStr">
        <is>
          <t>98,198</t>
        </is>
      </c>
      <c r="N108" t="inlineStr">
        <is>
          <t>15,41,596</t>
        </is>
      </c>
      <c r="O108" t="inlineStr">
        <is>
          <t>64.23</t>
        </is>
      </c>
      <c r="P108" t="inlineStr">
        <is>
          <t>2025-10-23</t>
        </is>
      </c>
      <c r="Q108" t="n">
        <v>43.90000000000009</v>
      </c>
      <c r="R108" t="n">
        <v>0.6469248291571761</v>
      </c>
      <c r="S108" t="n">
        <v>1343366.55</v>
      </c>
      <c r="T108" t="n">
        <v>42.98000000000004</v>
      </c>
      <c r="U108" t="n">
        <v>1705.38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1631.2</v>
      </c>
      <c r="AE108" t="n">
        <v>1974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1,643.20</t>
        </is>
      </c>
      <c r="E109" t="n">
        <v>1646</v>
      </c>
      <c r="F109" t="n">
        <v>1653.4</v>
      </c>
      <c r="G109" t="n">
        <v>1633.1</v>
      </c>
      <c r="H109" t="inlineStr">
        <is>
          <t>1,636.00</t>
        </is>
      </c>
      <c r="I109" t="n">
        <v>1636.4</v>
      </c>
      <c r="J109" t="inlineStr">
        <is>
          <t>1,639.08</t>
        </is>
      </c>
      <c r="K109" t="n">
        <v>73785</v>
      </c>
      <c r="L109" t="inlineStr">
        <is>
          <t>12,09,39,181.00</t>
        </is>
      </c>
      <c r="M109" t="inlineStr">
        <is>
          <t>4,642</t>
        </is>
      </c>
      <c r="N109" t="inlineStr">
        <is>
          <t>35,348</t>
        </is>
      </c>
      <c r="O109" t="inlineStr">
        <is>
          <t>47.91</t>
        </is>
      </c>
      <c r="P109" t="inlineStr">
        <is>
          <t>2025-10-21</t>
        </is>
      </c>
      <c r="Q109" t="n">
        <v>20.30000000000019</v>
      </c>
      <c r="R109" t="n">
        <v>0.1625615763546873</v>
      </c>
      <c r="S109" t="n">
        <v>1331028.85</v>
      </c>
      <c r="T109" t="n">
        <v>43.99500000000004</v>
      </c>
      <c r="U109" t="n">
        <v>1709.465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1631.2</v>
      </c>
      <c r="AE109" t="n">
        <v>1974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1,646.90</t>
        </is>
      </c>
      <c r="E110" t="n">
        <v>1656</v>
      </c>
      <c r="F110" t="n">
        <v>1678</v>
      </c>
      <c r="G110" t="n">
        <v>1631.2</v>
      </c>
      <c r="H110" t="inlineStr">
        <is>
          <t>1,643.00</t>
        </is>
      </c>
      <c r="I110" t="n">
        <v>1643.2</v>
      </c>
      <c r="J110" t="inlineStr">
        <is>
          <t>1,645.17</t>
        </is>
      </c>
      <c r="K110" t="n">
        <v>1928553</v>
      </c>
      <c r="L110" t="inlineStr">
        <is>
          <t>3,17,28,04,910.80</t>
        </is>
      </c>
      <c r="M110" t="inlineStr">
        <is>
          <t>80,092</t>
        </is>
      </c>
      <c r="N110" t="inlineStr">
        <is>
          <t>14,07,120</t>
        </is>
      </c>
      <c r="O110" t="inlineStr">
        <is>
          <t>72.96</t>
        </is>
      </c>
      <c r="P110" t="inlineStr">
        <is>
          <t>2025-10-20</t>
        </is>
      </c>
      <c r="Q110" t="n">
        <v>46.79999999999995</v>
      </c>
      <c r="R110" t="n">
        <v>0.2564102564102566</v>
      </c>
      <c r="S110" t="n">
        <v>1467795.4</v>
      </c>
      <c r="T110" t="n">
        <v>49.17000000000003</v>
      </c>
      <c r="U110" t="n">
        <v>1714.405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1631.2</v>
      </c>
      <c r="AE110" t="n">
        <v>1974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1,691.00</t>
        </is>
      </c>
      <c r="E111" t="n">
        <v>1689.1</v>
      </c>
      <c r="F111" t="n">
        <v>1689.1</v>
      </c>
      <c r="G111" t="n">
        <v>1637.1</v>
      </c>
      <c r="H111" t="inlineStr">
        <is>
          <t>1,647.60</t>
        </is>
      </c>
      <c r="I111" t="n">
        <v>1646.9</v>
      </c>
      <c r="J111" t="inlineStr">
        <is>
          <t>1,650.26</t>
        </is>
      </c>
      <c r="K111" t="n">
        <v>2926578</v>
      </c>
      <c r="L111" t="inlineStr">
        <is>
          <t>4,82,96,21,024.60</t>
        </is>
      </c>
      <c r="M111" t="inlineStr">
        <is>
          <t>92,395</t>
        </is>
      </c>
      <c r="N111" t="inlineStr">
        <is>
          <t>19,39,642</t>
        </is>
      </c>
      <c r="O111" t="inlineStr">
        <is>
          <t>66.28</t>
        </is>
      </c>
      <c r="P111" t="inlineStr">
        <is>
          <t>2025-10-17</t>
        </is>
      </c>
      <c r="Q111" t="n">
        <v>52</v>
      </c>
      <c r="R111" t="n">
        <v>0.1884615384615419</v>
      </c>
      <c r="S111" t="n">
        <v>1411950.1</v>
      </c>
      <c r="T111" t="n">
        <v>48.79000000000003</v>
      </c>
      <c r="U111" t="n">
        <v>1722.325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1637.1</v>
      </c>
      <c r="AE111" t="n">
        <v>1974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1,674.10</t>
        </is>
      </c>
      <c r="E112" t="n">
        <v>1681.8</v>
      </c>
      <c r="F112" t="n">
        <v>1704.7</v>
      </c>
      <c r="G112" t="n">
        <v>1658.1</v>
      </c>
      <c r="H112" t="inlineStr">
        <is>
          <t>1,691.00</t>
        </is>
      </c>
      <c r="I112" t="n">
        <v>1691</v>
      </c>
      <c r="J112" t="inlineStr">
        <is>
          <t>1,694.67</t>
        </is>
      </c>
      <c r="K112" t="n">
        <v>1990102</v>
      </c>
      <c r="L112" t="inlineStr">
        <is>
          <t>3,37,25,71,853.60</t>
        </is>
      </c>
      <c r="M112" t="inlineStr">
        <is>
          <t>28,647</t>
        </is>
      </c>
      <c r="N112" t="inlineStr">
        <is>
          <t>15,70,560</t>
        </is>
      </c>
      <c r="O112" t="inlineStr">
        <is>
          <t>78.92</t>
        </is>
      </c>
      <c r="P112" t="inlineStr">
        <is>
          <t>2025-10-16</t>
        </is>
      </c>
      <c r="Q112" t="n">
        <v>46.60000000000014</v>
      </c>
      <c r="R112" t="n">
        <v>0.706008583690987</v>
      </c>
      <c r="S112" t="n">
        <v>1295190.75</v>
      </c>
      <c r="T112" t="n">
        <v>48.23500000000003</v>
      </c>
      <c r="U112" t="n">
        <v>1729.81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1658</v>
      </c>
      <c r="AE112" t="n">
        <v>1974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1,708.60</t>
        </is>
      </c>
      <c r="E113" t="n">
        <v>1711.3</v>
      </c>
      <c r="F113" t="n">
        <v>1719.8</v>
      </c>
      <c r="G113" t="n">
        <v>1671.1</v>
      </c>
      <c r="H113" t="inlineStr">
        <is>
          <t>1,676.90</t>
        </is>
      </c>
      <c r="I113" t="n">
        <v>1674.1</v>
      </c>
      <c r="J113" t="inlineStr">
        <is>
          <t>1,683.25</t>
        </is>
      </c>
      <c r="K113" t="n">
        <v>2106472</v>
      </c>
      <c r="L113" t="inlineStr">
        <is>
          <t>3,54,57,14,549.50</t>
        </is>
      </c>
      <c r="M113" t="inlineStr">
        <is>
          <t>54,313</t>
        </is>
      </c>
      <c r="N113" t="inlineStr">
        <is>
          <t>15,55,838</t>
        </is>
      </c>
      <c r="O113" t="inlineStr">
        <is>
          <t>73.86</t>
        </is>
      </c>
      <c r="P113" t="inlineStr">
        <is>
          <t>2025-10-15</t>
        </is>
      </c>
      <c r="Q113" t="n">
        <v>48.70000000000005</v>
      </c>
      <c r="R113" t="n">
        <v>0.0616016427104722</v>
      </c>
      <c r="S113" t="n">
        <v>1338345.55</v>
      </c>
      <c r="T113" t="n">
        <v>48.33500000000003</v>
      </c>
      <c r="U113" t="n">
        <v>1735.74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1658</v>
      </c>
      <c r="AE113" t="n">
        <v>1974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1,719.30</t>
        </is>
      </c>
      <c r="E114" t="n">
        <v>1730</v>
      </c>
      <c r="F114" t="n">
        <v>1737</v>
      </c>
      <c r="G114" t="n">
        <v>1701</v>
      </c>
      <c r="H114" t="inlineStr">
        <is>
          <t>1,711.00</t>
        </is>
      </c>
      <c r="I114" t="n">
        <v>1708.6</v>
      </c>
      <c r="J114" t="inlineStr">
        <is>
          <t>1,715.87</t>
        </is>
      </c>
      <c r="K114" t="n">
        <v>623647</v>
      </c>
      <c r="L114" t="inlineStr">
        <is>
          <t>1,07,00,94,388.20</t>
        </is>
      </c>
      <c r="M114" t="inlineStr">
        <is>
          <t>29,661</t>
        </is>
      </c>
      <c r="N114" t="inlineStr">
        <is>
          <t>3,49,388</t>
        </is>
      </c>
      <c r="O114" t="inlineStr">
        <is>
          <t>56.02</t>
        </is>
      </c>
      <c r="P114" t="inlineStr">
        <is>
          <t>2025-10-14</t>
        </is>
      </c>
      <c r="Q114" t="n">
        <v>36</v>
      </c>
      <c r="R114" t="n">
        <v>0.2111111111111085</v>
      </c>
      <c r="S114" t="n">
        <v>1278832.15</v>
      </c>
      <c r="T114" t="n">
        <v>47.47500000000004</v>
      </c>
      <c r="U114" t="n">
        <v>1741.515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1658</v>
      </c>
      <c r="AE114" t="n">
        <v>1974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1,745.40</t>
        </is>
      </c>
      <c r="E115" t="n">
        <v>1745.4</v>
      </c>
      <c r="F115" t="n">
        <v>1752.3</v>
      </c>
      <c r="G115" t="n">
        <v>1711.6</v>
      </c>
      <c r="H115" t="inlineStr">
        <is>
          <t>1,719.00</t>
        </is>
      </c>
      <c r="I115" t="n">
        <v>1719.3</v>
      </c>
      <c r="J115" t="inlineStr">
        <is>
          <t>1,731.12</t>
        </is>
      </c>
      <c r="K115" t="n">
        <v>693043</v>
      </c>
      <c r="L115" t="inlineStr">
        <is>
          <t>1,19,97,43,113.00</t>
        </is>
      </c>
      <c r="M115" t="inlineStr">
        <is>
          <t>55,491</t>
        </is>
      </c>
      <c r="N115" t="inlineStr">
        <is>
          <t>4,22,641</t>
        </is>
      </c>
      <c r="O115" t="inlineStr">
        <is>
          <t>60.98</t>
        </is>
      </c>
      <c r="P115" t="inlineStr">
        <is>
          <t>2025-10-13</t>
        </is>
      </c>
      <c r="Q115" t="n">
        <v>40.70000000000005</v>
      </c>
      <c r="R115" t="n">
        <v>0.1891891891891901</v>
      </c>
      <c r="S115" t="n">
        <v>1311706.3</v>
      </c>
      <c r="T115" t="n">
        <v>47.89000000000004</v>
      </c>
      <c r="U115" t="n">
        <v>1745.835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1658</v>
      </c>
      <c r="AE115" t="n">
        <v>1974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1,735.70</t>
        </is>
      </c>
      <c r="E116" t="n">
        <v>1740.9</v>
      </c>
      <c r="F116" t="n">
        <v>1755.9</v>
      </c>
      <c r="G116" t="n">
        <v>1721.3</v>
      </c>
      <c r="H116" t="inlineStr">
        <is>
          <t>1,745.00</t>
        </is>
      </c>
      <c r="I116" t="n">
        <v>1745.4</v>
      </c>
      <c r="J116" t="inlineStr">
        <is>
          <t>1,740.01</t>
        </is>
      </c>
      <c r="K116" t="n">
        <v>696837</v>
      </c>
      <c r="L116" t="inlineStr">
        <is>
          <t>1,21,25,04,288.10</t>
        </is>
      </c>
      <c r="M116" t="inlineStr">
        <is>
          <t>29,070</t>
        </is>
      </c>
      <c r="N116" t="inlineStr">
        <is>
          <t>3,43,694</t>
        </is>
      </c>
      <c r="O116" t="inlineStr">
        <is>
          <t>49.32</t>
        </is>
      </c>
      <c r="P116" t="inlineStr">
        <is>
          <t>2025-10-10</t>
        </is>
      </c>
      <c r="Q116" t="n">
        <v>34.60000000000014</v>
      </c>
      <c r="R116" t="n">
        <v>0.6965317919075157</v>
      </c>
      <c r="S116" t="n">
        <v>1351196.7</v>
      </c>
      <c r="T116" t="n">
        <v>47.64500000000005</v>
      </c>
      <c r="U116" t="n">
        <v>1750.97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1658</v>
      </c>
      <c r="AE116" t="n">
        <v>1974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1,764.20</t>
        </is>
      </c>
      <c r="E117" t="n">
        <v>1770</v>
      </c>
      <c r="F117" t="n">
        <v>1770</v>
      </c>
      <c r="G117" t="n">
        <v>1719</v>
      </c>
      <c r="H117" t="inlineStr">
        <is>
          <t>1,734.00</t>
        </is>
      </c>
      <c r="I117" t="n">
        <v>1735.7</v>
      </c>
      <c r="J117" t="inlineStr">
        <is>
          <t>1,739.14</t>
        </is>
      </c>
      <c r="K117" t="n">
        <v>1089613</v>
      </c>
      <c r="L117" t="inlineStr">
        <is>
          <t>1,89,49,93,345.20</t>
        </is>
      </c>
      <c r="M117" t="inlineStr">
        <is>
          <t>51,733</t>
        </is>
      </c>
      <c r="N117" t="inlineStr">
        <is>
          <t>4,80,157</t>
        </is>
      </c>
      <c r="O117" t="inlineStr">
        <is>
          <t>44.07</t>
        </is>
      </c>
      <c r="P117" t="inlineStr">
        <is>
          <t>2025-10-09</t>
        </is>
      </c>
      <c r="Q117" t="n">
        <v>51</v>
      </c>
      <c r="R117" t="n">
        <v>0.3274509803921577</v>
      </c>
      <c r="S117" t="n">
        <v>1356814.75</v>
      </c>
      <c r="T117" t="n">
        <v>48.03000000000005</v>
      </c>
      <c r="U117" t="n">
        <v>1754.045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1658</v>
      </c>
      <c r="AE117" t="n">
        <v>1974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1,765.00</t>
        </is>
      </c>
      <c r="E118" t="n">
        <v>1775</v>
      </c>
      <c r="F118" t="n">
        <v>1789</v>
      </c>
      <c r="G118" t="n">
        <v>1756.7</v>
      </c>
      <c r="H118" t="inlineStr">
        <is>
          <t>1,765.80</t>
        </is>
      </c>
      <c r="I118" t="n">
        <v>1764.2</v>
      </c>
      <c r="J118" t="inlineStr">
        <is>
          <t>1,767.75</t>
        </is>
      </c>
      <c r="K118" t="n">
        <v>949482</v>
      </c>
      <c r="L118" t="inlineStr">
        <is>
          <t>1,67,84,46,588.70</t>
        </is>
      </c>
      <c r="M118" t="inlineStr">
        <is>
          <t>40,089</t>
        </is>
      </c>
      <c r="N118" t="inlineStr">
        <is>
          <t>6,06,661</t>
        </is>
      </c>
      <c r="O118" t="inlineStr">
        <is>
          <t>63.89</t>
        </is>
      </c>
      <c r="P118" t="inlineStr">
        <is>
          <t>2025-10-08</t>
        </is>
      </c>
      <c r="Q118" t="n">
        <v>32.29999999999995</v>
      </c>
      <c r="R118" t="n">
        <v>0.232198142414861</v>
      </c>
      <c r="S118" t="n">
        <v>1319903.1</v>
      </c>
      <c r="T118" t="n">
        <v>46.78000000000005</v>
      </c>
      <c r="U118" t="n">
        <v>1757.45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1658</v>
      </c>
      <c r="AE118" t="n">
        <v>1974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BL</t>
        </is>
      </c>
      <c r="C119" t="inlineStr">
        <is>
          <t>08-Oct-2025</t>
        </is>
      </c>
      <c r="D119" t="inlineStr">
        <is>
          <t>1,772.00</t>
        </is>
      </c>
      <c r="E119" t="n">
        <v>1769</v>
      </c>
      <c r="F119" t="n">
        <v>1769</v>
      </c>
      <c r="G119" t="n">
        <v>1769</v>
      </c>
      <c r="H119" t="inlineStr">
        <is>
          <t>1,769.00</t>
        </is>
      </c>
      <c r="I119" t="n">
        <v>1769</v>
      </c>
      <c r="J119" t="inlineStr">
        <is>
          <t>1,769.00</t>
        </is>
      </c>
      <c r="K119" t="n">
        <v>206987</v>
      </c>
      <c r="L119" t="inlineStr">
        <is>
          <t>36,61,60,003.00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2025-10-08</t>
        </is>
      </c>
      <c r="Q119" t="n">
        <v>0</v>
      </c>
      <c r="R119" t="n">
        <v>0.5</v>
      </c>
      <c r="S119" t="n">
        <v>1290376.35</v>
      </c>
      <c r="T119" t="n">
        <v>47.08000000000006</v>
      </c>
      <c r="U119" t="n">
        <v>1759.805</v>
      </c>
      <c r="V119" t="n">
        <v>1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1658</v>
      </c>
      <c r="AE119" t="n">
        <v>1974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1,725.40</t>
        </is>
      </c>
      <c r="E120" t="n">
        <v>1707</v>
      </c>
      <c r="F120" t="n">
        <v>1787.9</v>
      </c>
      <c r="G120" t="n">
        <v>1707</v>
      </c>
      <c r="H120" t="inlineStr">
        <is>
          <t>1,767.10</t>
        </is>
      </c>
      <c r="I120" t="n">
        <v>1765</v>
      </c>
      <c r="J120" t="inlineStr">
        <is>
          <t>1,770.11</t>
        </is>
      </c>
      <c r="K120" t="n">
        <v>1492069</v>
      </c>
      <c r="L120" t="inlineStr">
        <is>
          <t>2,64,11,26,742.60</t>
        </is>
      </c>
      <c r="M120" t="inlineStr">
        <is>
          <t>61,671</t>
        </is>
      </c>
      <c r="N120" t="inlineStr">
        <is>
          <t>7,06,988</t>
        </is>
      </c>
      <c r="O120" t="inlineStr">
        <is>
          <t>47.38</t>
        </is>
      </c>
      <c r="P120" t="inlineStr">
        <is>
          <t>2025-10-07</t>
        </is>
      </c>
      <c r="Q120" t="n">
        <v>80.90000000000009</v>
      </c>
      <c r="R120" t="n">
        <v>0.7169344870210128</v>
      </c>
      <c r="S120" t="n">
        <v>1317073.05</v>
      </c>
      <c r="T120" t="n">
        <v>49.00500000000007</v>
      </c>
      <c r="U120" t="n">
        <v>1762.825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1658</v>
      </c>
      <c r="AE120" t="n">
        <v>1974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BL</t>
        </is>
      </c>
      <c r="C121" t="inlineStr">
        <is>
          <t>07-Oct-2025</t>
        </is>
      </c>
      <c r="D121" t="inlineStr">
        <is>
          <t>1,864.00</t>
        </is>
      </c>
      <c r="E121" t="n">
        <v>1772</v>
      </c>
      <c r="F121" t="n">
        <v>1772</v>
      </c>
      <c r="G121" t="n">
        <v>1772</v>
      </c>
      <c r="H121" t="inlineStr">
        <is>
          <t>1,772.00</t>
        </is>
      </c>
      <c r="I121" t="n">
        <v>1772</v>
      </c>
      <c r="J121" t="inlineStr">
        <is>
          <t>1,772.00</t>
        </is>
      </c>
      <c r="K121" t="n">
        <v>206987</v>
      </c>
      <c r="L121" t="inlineStr">
        <is>
          <t>36,67,80,964.00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1300925.9</v>
      </c>
      <c r="T121" t="n">
        <v>47.57500000000006</v>
      </c>
      <c r="U121" t="n">
        <v>1764.945</v>
      </c>
      <c r="V121" t="n">
        <v>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1658</v>
      </c>
      <c r="AE121" t="n">
        <v>1974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1,700.50</t>
        </is>
      </c>
      <c r="E122" t="n">
        <v>1704.6</v>
      </c>
      <c r="F122" t="n">
        <v>1732.1</v>
      </c>
      <c r="G122" t="n">
        <v>1677.1</v>
      </c>
      <c r="H122" t="inlineStr">
        <is>
          <t>1,724.00</t>
        </is>
      </c>
      <c r="I122" t="n">
        <v>1725.4</v>
      </c>
      <c r="J122" t="inlineStr">
        <is>
          <t>1,709.04</t>
        </is>
      </c>
      <c r="K122" t="n">
        <v>1577829</v>
      </c>
      <c r="L122" t="inlineStr">
        <is>
          <t>2,69,65,79,251.00</t>
        </is>
      </c>
      <c r="M122" t="inlineStr">
        <is>
          <t>52,166</t>
        </is>
      </c>
      <c r="N122" t="inlineStr">
        <is>
          <t>10,07,791</t>
        </is>
      </c>
      <c r="O122" t="inlineStr">
        <is>
          <t>63.87</t>
        </is>
      </c>
      <c r="P122" t="inlineStr">
        <is>
          <t>2025-10-06</t>
        </is>
      </c>
      <c r="Q122" t="n">
        <v>55</v>
      </c>
      <c r="R122" t="n">
        <v>0.8781818181818215</v>
      </c>
      <c r="S122" t="n">
        <v>1373335.55</v>
      </c>
      <c r="T122" t="n">
        <v>49.96500000000005</v>
      </c>
      <c r="U122" t="n">
        <v>1765.665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1658</v>
      </c>
      <c r="AE122" t="n">
        <v>1974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1,675.80</t>
        </is>
      </c>
      <c r="E123" t="n">
        <v>1670</v>
      </c>
      <c r="F123" t="n">
        <v>1712.2</v>
      </c>
      <c r="G123" t="n">
        <v>1666.8</v>
      </c>
      <c r="H123" t="inlineStr">
        <is>
          <t>1,701.00</t>
        </is>
      </c>
      <c r="I123" t="n">
        <v>1700.5</v>
      </c>
      <c r="J123" t="inlineStr">
        <is>
          <t>1,698.78</t>
        </is>
      </c>
      <c r="K123" t="n">
        <v>1735777</v>
      </c>
      <c r="L123" t="inlineStr">
        <is>
          <t>2,94,87,02,112.20</t>
        </is>
      </c>
      <c r="M123" t="inlineStr">
        <is>
          <t>53,449</t>
        </is>
      </c>
      <c r="N123" t="inlineStr">
        <is>
          <t>10,29,668</t>
        </is>
      </c>
      <c r="O123" t="inlineStr">
        <is>
          <t>59.32</t>
        </is>
      </c>
      <c r="P123" t="inlineStr">
        <is>
          <t>2025-10-03</t>
        </is>
      </c>
      <c r="Q123" t="n">
        <v>45.40000000000009</v>
      </c>
      <c r="R123" t="n">
        <v>0.742290748898678</v>
      </c>
      <c r="S123" t="n">
        <v>1297823.15</v>
      </c>
      <c r="T123" t="n">
        <v>47.21500000000005</v>
      </c>
      <c r="U123" t="n">
        <v>1772.595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1658</v>
      </c>
      <c r="AE123" t="n">
        <v>1974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1,702.00</t>
        </is>
      </c>
      <c r="E124" t="n">
        <v>1699.2</v>
      </c>
      <c r="F124" t="n">
        <v>1711.2</v>
      </c>
      <c r="G124" t="n">
        <v>1660.2</v>
      </c>
      <c r="H124" t="inlineStr">
        <is>
          <t>1,673.00</t>
        </is>
      </c>
      <c r="I124" t="n">
        <v>1675.8</v>
      </c>
      <c r="J124" t="inlineStr">
        <is>
          <t>1,685.57</t>
        </is>
      </c>
      <c r="K124" t="n">
        <v>1262649</v>
      </c>
      <c r="L124" t="inlineStr">
        <is>
          <t>2,12,82,88,746.40</t>
        </is>
      </c>
      <c r="M124" t="inlineStr">
        <is>
          <t>67,413</t>
        </is>
      </c>
      <c r="N124" t="inlineStr">
        <is>
          <t>7,12,225</t>
        </is>
      </c>
      <c r="O124" t="inlineStr">
        <is>
          <t>56.41</t>
        </is>
      </c>
      <c r="P124" t="inlineStr">
        <is>
          <t>2025-10-01</t>
        </is>
      </c>
      <c r="Q124" t="n">
        <v>51</v>
      </c>
      <c r="R124" t="n">
        <v>0.3058823529411746</v>
      </c>
      <c r="S124" t="n">
        <v>1255941.2</v>
      </c>
      <c r="T124" t="n">
        <v>48.08000000000006</v>
      </c>
      <c r="U124" t="n">
        <v>1778.695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1658</v>
      </c>
      <c r="AE124" t="n">
        <v>1974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1,686.50</t>
        </is>
      </c>
      <c r="E125" t="n">
        <v>1694.7</v>
      </c>
      <c r="F125" t="n">
        <v>1706</v>
      </c>
      <c r="G125" t="n">
        <v>1658</v>
      </c>
      <c r="H125" t="inlineStr">
        <is>
          <t>1,701.10</t>
        </is>
      </c>
      <c r="I125" t="n">
        <v>1702</v>
      </c>
      <c r="J125" t="inlineStr">
        <is>
          <t>1,691.18</t>
        </is>
      </c>
      <c r="K125" t="n">
        <v>1713654</v>
      </c>
      <c r="L125" t="inlineStr">
        <is>
          <t>2,89,81,05,589.00</t>
        </is>
      </c>
      <c r="M125" t="inlineStr">
        <is>
          <t>66,954</t>
        </is>
      </c>
      <c r="N125" t="inlineStr">
        <is>
          <t>11,58,039</t>
        </is>
      </c>
      <c r="O125" t="inlineStr">
        <is>
          <t>67.58</t>
        </is>
      </c>
      <c r="P125" t="inlineStr">
        <is>
          <t>2025-09-30</t>
        </is>
      </c>
      <c r="Q125" t="n">
        <v>48</v>
      </c>
      <c r="R125" t="n">
        <v>0.9166666666666666</v>
      </c>
      <c r="S125" t="n">
        <v>1301476.9</v>
      </c>
      <c r="T125" t="n">
        <v>51.50000000000006</v>
      </c>
      <c r="U125" t="n">
        <v>1788.125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1658</v>
      </c>
      <c r="AE125" t="n">
        <v>1974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1,677.10</t>
        </is>
      </c>
      <c r="E126" t="n">
        <v>1694</v>
      </c>
      <c r="F126" t="n">
        <v>1721.2</v>
      </c>
      <c r="G126" t="n">
        <v>1678.7</v>
      </c>
      <c r="H126" t="inlineStr">
        <is>
          <t>1,698.00</t>
        </is>
      </c>
      <c r="I126" t="n">
        <v>1686.5</v>
      </c>
      <c r="J126" t="inlineStr">
        <is>
          <t>1,694.82</t>
        </is>
      </c>
      <c r="K126" t="n">
        <v>1236142</v>
      </c>
      <c r="L126" t="inlineStr">
        <is>
          <t>2,09,50,41,643.70</t>
        </is>
      </c>
      <c r="M126" t="inlineStr">
        <is>
          <t>69,376</t>
        </is>
      </c>
      <c r="N126" t="inlineStr">
        <is>
          <t>7,52,737</t>
        </is>
      </c>
      <c r="O126" t="inlineStr">
        <is>
          <t>60.89</t>
        </is>
      </c>
      <c r="P126" t="inlineStr">
        <is>
          <t>2025-09-29</t>
        </is>
      </c>
      <c r="Q126" t="n">
        <v>42.5</v>
      </c>
      <c r="R126" t="n">
        <v>0.1835294117647048</v>
      </c>
      <c r="S126" t="n">
        <v>1241999.2</v>
      </c>
      <c r="T126" t="n">
        <v>51.11500000000005</v>
      </c>
      <c r="U126" t="n">
        <v>1794.535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1672</v>
      </c>
      <c r="AE126" t="n">
        <v>1974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1,751.20</t>
        </is>
      </c>
      <c r="E127" t="n">
        <v>1740</v>
      </c>
      <c r="F127" t="n">
        <v>1755.9</v>
      </c>
      <c r="G127" t="n">
        <v>1672</v>
      </c>
      <c r="H127" t="inlineStr">
        <is>
          <t>1,687.90</t>
        </is>
      </c>
      <c r="I127" t="n">
        <v>1677.1</v>
      </c>
      <c r="J127" t="inlineStr">
        <is>
          <t>1,689.22</t>
        </is>
      </c>
      <c r="K127" t="n">
        <v>1956926</v>
      </c>
      <c r="L127" t="inlineStr">
        <is>
          <t>3,30,56,72,442.50</t>
        </is>
      </c>
      <c r="M127" t="inlineStr">
        <is>
          <t>1,18,764</t>
        </is>
      </c>
      <c r="N127" t="inlineStr">
        <is>
          <t>13,16,043</t>
        </is>
      </c>
      <c r="O127" t="inlineStr">
        <is>
          <t>67.25</t>
        </is>
      </c>
      <c r="P127" t="inlineStr">
        <is>
          <t>2025-09-26</t>
        </is>
      </c>
      <c r="Q127" t="n">
        <v>83.90000000000009</v>
      </c>
      <c r="R127" t="n">
        <v>0.0607866507747306</v>
      </c>
      <c r="S127" t="n">
        <v>1217461.1</v>
      </c>
      <c r="T127" t="n">
        <v>51.18500000000006</v>
      </c>
      <c r="U127" t="n">
        <v>1801.525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1672</v>
      </c>
      <c r="AE127" t="n">
        <v>1974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1,735.20</t>
        </is>
      </c>
      <c r="E128" t="n">
        <v>1725</v>
      </c>
      <c r="F128" t="n">
        <v>1771.9</v>
      </c>
      <c r="G128" t="n">
        <v>1707.7</v>
      </c>
      <c r="H128" t="inlineStr">
        <is>
          <t>1,753.50</t>
        </is>
      </c>
      <c r="I128" t="n">
        <v>1751.2</v>
      </c>
      <c r="J128" t="inlineStr">
        <is>
          <t>1,747.38</t>
        </is>
      </c>
      <c r="K128" t="n">
        <v>2153445</v>
      </c>
      <c r="L128" t="inlineStr">
        <is>
          <t>3,76,28,95,057.40</t>
        </is>
      </c>
      <c r="M128" t="inlineStr">
        <is>
          <t>1,27,192</t>
        </is>
      </c>
      <c r="N128" t="inlineStr">
        <is>
          <t>13,03,867</t>
        </is>
      </c>
      <c r="O128" t="inlineStr">
        <is>
          <t>60.55</t>
        </is>
      </c>
      <c r="P128" t="inlineStr">
        <is>
          <t>2025-09-25</t>
        </is>
      </c>
      <c r="Q128" t="n">
        <v>64.20000000000005</v>
      </c>
      <c r="R128" t="n">
        <v>0.6775700934579434</v>
      </c>
      <c r="S128" t="n">
        <v>1138370.7</v>
      </c>
      <c r="T128" t="n">
        <v>49.78500000000005</v>
      </c>
      <c r="U128" t="n">
        <v>1808.49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1681.2</v>
      </c>
      <c r="AE128" t="n">
        <v>1974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1,801.60</t>
        </is>
      </c>
      <c r="E129" t="n">
        <v>1803.5</v>
      </c>
      <c r="F129" t="n">
        <v>1805</v>
      </c>
      <c r="G129" t="n">
        <v>1681.2</v>
      </c>
      <c r="H129" t="inlineStr">
        <is>
          <t>1,731.10</t>
        </is>
      </c>
      <c r="I129" t="n">
        <v>1735.2</v>
      </c>
      <c r="J129" t="inlineStr">
        <is>
          <t>1,729.11</t>
        </is>
      </c>
      <c r="K129" t="n">
        <v>2809116</v>
      </c>
      <c r="L129" t="inlineStr">
        <is>
          <t>4,85,72,64,700.30</t>
        </is>
      </c>
      <c r="M129" t="inlineStr">
        <is>
          <t>90,917</t>
        </is>
      </c>
      <c r="N129" t="inlineStr">
        <is>
          <t>12,55,112</t>
        </is>
      </c>
      <c r="O129" t="inlineStr">
        <is>
          <t>44.68</t>
        </is>
      </c>
      <c r="P129" t="inlineStr">
        <is>
          <t>2025-09-24</t>
        </is>
      </c>
      <c r="Q129" t="n">
        <v>123.8</v>
      </c>
      <c r="R129" t="n">
        <v>0.4361873990306948</v>
      </c>
      <c r="S129" t="n">
        <v>1174156.25</v>
      </c>
      <c r="T129" t="n">
        <v>49.30500000000005</v>
      </c>
      <c r="U129" t="n">
        <v>1809.47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1681.2</v>
      </c>
      <c r="AE129" t="n">
        <v>1974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1,796.60</t>
        </is>
      </c>
      <c r="E130" t="n">
        <v>1796</v>
      </c>
      <c r="F130" t="n">
        <v>1810.3</v>
      </c>
      <c r="G130" t="n">
        <v>1771.1</v>
      </c>
      <c r="H130" t="inlineStr">
        <is>
          <t>1,800.00</t>
        </is>
      </c>
      <c r="I130" t="n">
        <v>1801.6</v>
      </c>
      <c r="J130" t="inlineStr">
        <is>
          <t>1,793.56</t>
        </is>
      </c>
      <c r="K130" t="n">
        <v>811647</v>
      </c>
      <c r="L130" t="inlineStr">
        <is>
          <t>1,45,57,38,057.70</t>
        </is>
      </c>
      <c r="M130" t="inlineStr">
        <is>
          <t>63,751</t>
        </is>
      </c>
      <c r="N130" t="inlineStr">
        <is>
          <t>4,84,362</t>
        </is>
      </c>
      <c r="O130" t="inlineStr">
        <is>
          <t>59.68</t>
        </is>
      </c>
      <c r="P130" t="inlineStr">
        <is>
          <t>2025-09-23</t>
        </is>
      </c>
      <c r="Q130" t="n">
        <v>39.20000000000005</v>
      </c>
      <c r="R130" t="n">
        <v>0.778061224489795</v>
      </c>
      <c r="S130" t="n">
        <v>1078514</v>
      </c>
      <c r="T130" t="n">
        <v>45.48500000000005</v>
      </c>
      <c r="U130" t="n">
        <v>1812.98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1725</v>
      </c>
      <c r="AE130" t="n">
        <v>1974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1,809.60</t>
        </is>
      </c>
      <c r="E131" t="n">
        <v>1803.6</v>
      </c>
      <c r="F131" t="n">
        <v>1818.4</v>
      </c>
      <c r="G131" t="n">
        <v>1777.5</v>
      </c>
      <c r="H131" t="inlineStr">
        <is>
          <t>1,798.00</t>
        </is>
      </c>
      <c r="I131" t="n">
        <v>1796.6</v>
      </c>
      <c r="J131" t="inlineStr">
        <is>
          <t>1,796.89</t>
        </is>
      </c>
      <c r="K131" t="n">
        <v>591391</v>
      </c>
      <c r="L131" t="inlineStr">
        <is>
          <t>1,06,26,63,136.70</t>
        </is>
      </c>
      <c r="M131" t="inlineStr">
        <is>
          <t>31,035</t>
        </is>
      </c>
      <c r="N131" t="inlineStr">
        <is>
          <t>2,61,634</t>
        </is>
      </c>
      <c r="O131" t="inlineStr">
        <is>
          <t>44.24</t>
        </is>
      </c>
      <c r="P131" t="inlineStr">
        <is>
          <t>2025-09-22</t>
        </is>
      </c>
      <c r="Q131" t="n">
        <v>40.90000000000009</v>
      </c>
      <c r="R131" t="n">
        <v>0.4669926650366715</v>
      </c>
      <c r="S131" t="n">
        <v>1084760.65</v>
      </c>
      <c r="T131" t="n">
        <v>47.13500000000005</v>
      </c>
      <c r="U131" t="n">
        <v>1814.655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1725</v>
      </c>
      <c r="AE131" t="n">
        <v>1974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1,789.60</t>
        </is>
      </c>
      <c r="E132" t="n">
        <v>1787</v>
      </c>
      <c r="F132" t="n">
        <v>1819.7</v>
      </c>
      <c r="G132" t="n">
        <v>1771.1</v>
      </c>
      <c r="H132" t="inlineStr">
        <is>
          <t>1,809.20</t>
        </is>
      </c>
      <c r="I132" t="n">
        <v>1809.6</v>
      </c>
      <c r="J132" t="inlineStr">
        <is>
          <t>1,804.91</t>
        </is>
      </c>
      <c r="K132" t="n">
        <v>2853198</v>
      </c>
      <c r="L132" t="inlineStr">
        <is>
          <t>5,14,97,61,330.10</t>
        </is>
      </c>
      <c r="M132" t="inlineStr">
        <is>
          <t>54,610</t>
        </is>
      </c>
      <c r="N132" t="inlineStr">
        <is>
          <t>21,96,995</t>
        </is>
      </c>
      <c r="O132" t="inlineStr">
        <is>
          <t>77.00</t>
        </is>
      </c>
      <c r="P132" t="inlineStr">
        <is>
          <t>2025-09-19</t>
        </is>
      </c>
      <c r="Q132" t="n">
        <v>48.60000000000014</v>
      </c>
      <c r="R132" t="n">
        <v>0.7921810699588455</v>
      </c>
      <c r="S132" t="n">
        <v>1090235.5</v>
      </c>
      <c r="T132" t="n">
        <v>47.07000000000003</v>
      </c>
      <c r="U132" t="n">
        <v>1819.92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1725</v>
      </c>
      <c r="AE132" t="n">
        <v>1974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1,795.00</t>
        </is>
      </c>
      <c r="E133" t="n">
        <v>1796</v>
      </c>
      <c r="F133" t="n">
        <v>1797.5</v>
      </c>
      <c r="G133" t="n">
        <v>1766</v>
      </c>
      <c r="H133" t="inlineStr">
        <is>
          <t>1,784.50</t>
        </is>
      </c>
      <c r="I133" t="n">
        <v>1789.6</v>
      </c>
      <c r="J133" t="inlineStr">
        <is>
          <t>1,785.07</t>
        </is>
      </c>
      <c r="K133" t="n">
        <v>916204</v>
      </c>
      <c r="L133" t="inlineStr">
        <is>
          <t>1,63,54,84,455.00</t>
        </is>
      </c>
      <c r="M133" t="inlineStr">
        <is>
          <t>41,505</t>
        </is>
      </c>
      <c r="N133" t="inlineStr">
        <is>
          <t>5,49,589</t>
        </is>
      </c>
      <c r="O133" t="inlineStr">
        <is>
          <t>59.99</t>
        </is>
      </c>
      <c r="P133" t="inlineStr">
        <is>
          <t>2025-09-18</t>
        </is>
      </c>
      <c r="Q133" t="n">
        <v>31.5</v>
      </c>
      <c r="R133" t="n">
        <v>0.7492063492063463</v>
      </c>
      <c r="S133" t="n">
        <v>990864.2</v>
      </c>
      <c r="T133" t="n">
        <v>46.38500000000003</v>
      </c>
      <c r="U133" t="n">
        <v>1825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1725</v>
      </c>
      <c r="AE133" t="n">
        <v>1974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1,822.00</t>
        </is>
      </c>
      <c r="E134" t="n">
        <v>1822.9</v>
      </c>
      <c r="F134" t="n">
        <v>1831.9</v>
      </c>
      <c r="G134" t="n">
        <v>1787.6</v>
      </c>
      <c r="H134" t="inlineStr">
        <is>
          <t>1,801.00</t>
        </is>
      </c>
      <c r="I134" t="n">
        <v>1795</v>
      </c>
      <c r="J134" t="inlineStr">
        <is>
          <t>1,804.85</t>
        </is>
      </c>
      <c r="K134" t="n">
        <v>1281130</v>
      </c>
      <c r="L134" t="inlineStr">
        <is>
          <t>2,31,22,49,304.80</t>
        </is>
      </c>
      <c r="M134" t="inlineStr">
        <is>
          <t>54,275</t>
        </is>
      </c>
      <c r="N134" t="inlineStr">
        <is>
          <t>9,01,292</t>
        </is>
      </c>
      <c r="O134" t="inlineStr">
        <is>
          <t>70.35</t>
        </is>
      </c>
      <c r="P134" t="inlineStr">
        <is>
          <t>2025-09-17</t>
        </is>
      </c>
      <c r="Q134" t="n">
        <v>44.30000000000018</v>
      </c>
      <c r="R134" t="n">
        <v>0.1670428893905205</v>
      </c>
      <c r="S134" t="n">
        <v>977883.6</v>
      </c>
      <c r="T134" t="n">
        <v>47.05000000000003</v>
      </c>
      <c r="U134" t="n">
        <v>1830.915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1725</v>
      </c>
      <c r="AE134" t="n">
        <v>1974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1,806.90</t>
        </is>
      </c>
      <c r="E135" t="n">
        <v>1815</v>
      </c>
      <c r="F135" t="n">
        <v>1838.9</v>
      </c>
      <c r="G135" t="n">
        <v>1803.1</v>
      </c>
      <c r="H135" t="inlineStr">
        <is>
          <t>1,824.30</t>
        </is>
      </c>
      <c r="I135" t="n">
        <v>1822</v>
      </c>
      <c r="J135" t="inlineStr">
        <is>
          <t>1,823.69</t>
        </is>
      </c>
      <c r="K135" t="n">
        <v>1482851</v>
      </c>
      <c r="L135" t="inlineStr">
        <is>
          <t>2,70,42,55,868.80</t>
        </is>
      </c>
      <c r="M135" t="inlineStr">
        <is>
          <t>41,099</t>
        </is>
      </c>
      <c r="N135" t="inlineStr">
        <is>
          <t>11,09,423</t>
        </is>
      </c>
      <c r="O135" t="inlineStr">
        <is>
          <t>74.82</t>
        </is>
      </c>
      <c r="P135" t="inlineStr">
        <is>
          <t>2025-09-16</t>
        </is>
      </c>
      <c r="Q135" t="n">
        <v>35.80000000000018</v>
      </c>
      <c r="R135" t="n">
        <v>0.5279329608938546</v>
      </c>
      <c r="S135" t="n">
        <v>941740.15</v>
      </c>
      <c r="T135" t="n">
        <v>46.68000000000003</v>
      </c>
      <c r="U135" t="n">
        <v>1837.255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Stopping Volume (Potential Reversal)</t>
        </is>
      </c>
      <c r="AB135" t="inlineStr">
        <is>
          <t>High volume + narrow spread + mid-close = absorption</t>
        </is>
      </c>
      <c r="AC135" t="inlineStr">
        <is>
          <t>LPS (support)</t>
        </is>
      </c>
      <c r="AD135" t="n">
        <v>1725</v>
      </c>
      <c r="AE135" t="n">
        <v>1974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Support broken +1</t>
        </is>
      </c>
      <c r="AJ135" t="n">
        <v>1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1,803.80</t>
        </is>
      </c>
      <c r="E136" t="n">
        <v>1815</v>
      </c>
      <c r="F136" t="n">
        <v>1819.4</v>
      </c>
      <c r="G136" t="n">
        <v>1777.1</v>
      </c>
      <c r="H136" t="inlineStr">
        <is>
          <t>1,804.00</t>
        </is>
      </c>
      <c r="I136" t="n">
        <v>1806.9</v>
      </c>
      <c r="J136" t="inlineStr">
        <is>
          <t>1,796.79</t>
        </is>
      </c>
      <c r="K136" t="n">
        <v>809198</v>
      </c>
      <c r="L136" t="inlineStr">
        <is>
          <t>1,45,39,60,327.90</t>
        </is>
      </c>
      <c r="M136" t="inlineStr">
        <is>
          <t>35,614</t>
        </is>
      </c>
      <c r="N136" t="inlineStr">
        <is>
          <t>4,77,781</t>
        </is>
      </c>
      <c r="O136" t="inlineStr">
        <is>
          <t>59.04</t>
        </is>
      </c>
      <c r="P136" t="inlineStr">
        <is>
          <t>2025-09-15</t>
        </is>
      </c>
      <c r="Q136" t="n">
        <v>42.30000000000018</v>
      </c>
      <c r="R136" t="n">
        <v>0.7044917257683228</v>
      </c>
      <c r="S136" t="n">
        <v>899357.65</v>
      </c>
      <c r="T136" t="n">
        <v>47.63500000000003</v>
      </c>
      <c r="U136" t="n">
        <v>1841.85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1725</v>
      </c>
      <c r="AE136" t="n">
        <v>1974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1,811.30</t>
        </is>
      </c>
      <c r="E137" t="n">
        <v>1811.5</v>
      </c>
      <c r="F137" t="n">
        <v>1817.5</v>
      </c>
      <c r="G137" t="n">
        <v>1791.5</v>
      </c>
      <c r="H137" t="inlineStr">
        <is>
          <t>1,805.40</t>
        </is>
      </c>
      <c r="I137" t="n">
        <v>1803.8</v>
      </c>
      <c r="J137" t="inlineStr">
        <is>
          <t>1,804.77</t>
        </is>
      </c>
      <c r="K137" t="n">
        <v>351380</v>
      </c>
      <c r="L137" t="inlineStr">
        <is>
          <t>63,41,58,810.70</t>
        </is>
      </c>
      <c r="M137" t="inlineStr">
        <is>
          <t>29,102</t>
        </is>
      </c>
      <c r="N137" t="inlineStr">
        <is>
          <t>1,76,368</t>
        </is>
      </c>
      <c r="O137" t="inlineStr">
        <is>
          <t>50.19</t>
        </is>
      </c>
      <c r="P137" t="inlineStr">
        <is>
          <t>2025-09-12</t>
        </is>
      </c>
      <c r="Q137" t="n">
        <v>26</v>
      </c>
      <c r="R137" t="n">
        <v>0.4730769230769213</v>
      </c>
      <c r="S137" t="n">
        <v>994532.75</v>
      </c>
      <c r="T137" t="n">
        <v>49.21500000000002</v>
      </c>
      <c r="U137" t="n">
        <v>1844.835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1725</v>
      </c>
      <c r="AE137" t="n">
        <v>1974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1,829.40</t>
        </is>
      </c>
      <c r="E138" t="n">
        <v>1833.2</v>
      </c>
      <c r="F138" t="n">
        <v>1837.4</v>
      </c>
      <c r="G138" t="n">
        <v>1799.1</v>
      </c>
      <c r="H138" t="inlineStr">
        <is>
          <t>1,810.70</t>
        </is>
      </c>
      <c r="I138" t="n">
        <v>1811.3</v>
      </c>
      <c r="J138" t="inlineStr">
        <is>
          <t>1,812.43</t>
        </is>
      </c>
      <c r="K138" t="n">
        <v>358947</v>
      </c>
      <c r="L138" t="inlineStr">
        <is>
          <t>65,05,67,906.60</t>
        </is>
      </c>
      <c r="M138" t="inlineStr">
        <is>
          <t>19,421</t>
        </is>
      </c>
      <c r="N138" t="inlineStr">
        <is>
          <t>2,10,749</t>
        </is>
      </c>
      <c r="O138" t="inlineStr">
        <is>
          <t>58.71</t>
        </is>
      </c>
      <c r="P138" t="inlineStr">
        <is>
          <t>2025-09-11</t>
        </is>
      </c>
      <c r="Q138" t="n">
        <v>38.30000000000018</v>
      </c>
      <c r="R138" t="n">
        <v>0.3185378590078325</v>
      </c>
      <c r="S138" t="n">
        <v>1010024.6</v>
      </c>
      <c r="T138" t="n">
        <v>49.58000000000003</v>
      </c>
      <c r="U138" t="n">
        <v>1846.355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1725</v>
      </c>
      <c r="AE138" t="n">
        <v>1974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1,807.40</t>
        </is>
      </c>
      <c r="E139" t="n">
        <v>1813.2</v>
      </c>
      <c r="F139" t="n">
        <v>1843.5</v>
      </c>
      <c r="G139" t="n">
        <v>1805</v>
      </c>
      <c r="H139" t="inlineStr">
        <is>
          <t>1,837.90</t>
        </is>
      </c>
      <c r="I139" t="n">
        <v>1829.4</v>
      </c>
      <c r="J139" t="inlineStr">
        <is>
          <t>1,824.26</t>
        </is>
      </c>
      <c r="K139" t="n">
        <v>740921</v>
      </c>
      <c r="L139" t="inlineStr">
        <is>
          <t>1,35,16,31,012.70</t>
        </is>
      </c>
      <c r="M139" t="inlineStr">
        <is>
          <t>50,337</t>
        </is>
      </c>
      <c r="N139" t="inlineStr">
        <is>
          <t>4,52,246</t>
        </is>
      </c>
      <c r="O139" t="inlineStr">
        <is>
          <t>61.04</t>
        </is>
      </c>
      <c r="P139" t="inlineStr">
        <is>
          <t>2025-09-10</t>
        </is>
      </c>
      <c r="Q139" t="n">
        <v>38.5</v>
      </c>
      <c r="R139" t="n">
        <v>0.6337662337662361</v>
      </c>
      <c r="S139" t="n">
        <v>1058567.2</v>
      </c>
      <c r="T139" t="n">
        <v>50.86500000000002</v>
      </c>
      <c r="U139" t="n">
        <v>1848.39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1725</v>
      </c>
      <c r="AE139" t="n">
        <v>1974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1,786.40</t>
        </is>
      </c>
      <c r="E140" t="n">
        <v>1796.5</v>
      </c>
      <c r="F140" t="n">
        <v>1834.6</v>
      </c>
      <c r="G140" t="n">
        <v>1782.3</v>
      </c>
      <c r="H140" t="inlineStr">
        <is>
          <t>1,810.10</t>
        </is>
      </c>
      <c r="I140" t="n">
        <v>1807.4</v>
      </c>
      <c r="J140" t="inlineStr">
        <is>
          <t>1,807.73</t>
        </is>
      </c>
      <c r="K140" t="n">
        <v>1169126</v>
      </c>
      <c r="L140" t="inlineStr">
        <is>
          <t>2,11,34,63,431.20</t>
        </is>
      </c>
      <c r="M140" t="inlineStr">
        <is>
          <t>47,287</t>
        </is>
      </c>
      <c r="N140" t="inlineStr">
        <is>
          <t>5,83,168</t>
        </is>
      </c>
      <c r="O140" t="inlineStr">
        <is>
          <t>49.88</t>
        </is>
      </c>
      <c r="P140" t="inlineStr">
        <is>
          <t>2025-09-09</t>
        </is>
      </c>
      <c r="Q140" t="n">
        <v>52.29999999999995</v>
      </c>
      <c r="R140" t="n">
        <v>0.4799235181644389</v>
      </c>
      <c r="S140" t="n">
        <v>1065275</v>
      </c>
      <c r="T140" t="n">
        <v>51.18500000000002</v>
      </c>
      <c r="U140" t="n">
        <v>1848.305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1725</v>
      </c>
      <c r="AE140" t="n">
        <v>1974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1,822.50</t>
        </is>
      </c>
      <c r="E141" t="n">
        <v>1820.1</v>
      </c>
      <c r="F141" t="n">
        <v>1828</v>
      </c>
      <c r="G141" t="n">
        <v>1780.2</v>
      </c>
      <c r="H141" t="inlineStr">
        <is>
          <t>1,798.90</t>
        </is>
      </c>
      <c r="I141" t="n">
        <v>1786.4</v>
      </c>
      <c r="J141" t="inlineStr">
        <is>
          <t>1,801.20</t>
        </is>
      </c>
      <c r="K141" t="n">
        <v>1655180</v>
      </c>
      <c r="L141" t="inlineStr">
        <is>
          <t>2,98,13,03,828.10</t>
        </is>
      </c>
      <c r="M141" t="inlineStr">
        <is>
          <t>52,684</t>
        </is>
      </c>
      <c r="N141" t="inlineStr">
        <is>
          <t>12,04,407</t>
        </is>
      </c>
      <c r="O141" t="inlineStr">
        <is>
          <t>72.77</t>
        </is>
      </c>
      <c r="P141" t="inlineStr">
        <is>
          <t>2025-09-08</t>
        </is>
      </c>
      <c r="Q141" t="n">
        <v>47.79999999999995</v>
      </c>
      <c r="R141" t="n">
        <v>0.1297071129707123</v>
      </c>
      <c r="S141" t="n">
        <v>1132100</v>
      </c>
      <c r="T141" t="n">
        <v>53.61000000000003</v>
      </c>
      <c r="U141" t="n">
        <v>1850.965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1725</v>
      </c>
      <c r="AE141" t="n">
        <v>1974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1,864.40</t>
        </is>
      </c>
      <c r="E142" t="n">
        <v>1875.6</v>
      </c>
      <c r="F142" t="n">
        <v>1878.7</v>
      </c>
      <c r="G142" t="n">
        <v>1816</v>
      </c>
      <c r="H142" t="inlineStr">
        <is>
          <t>1,828.40</t>
        </is>
      </c>
      <c r="I142" t="n">
        <v>1822.5</v>
      </c>
      <c r="J142" t="inlineStr">
        <is>
          <t>1,837.89</t>
        </is>
      </c>
      <c r="K142" t="n">
        <v>898138</v>
      </c>
      <c r="L142" t="inlineStr">
        <is>
          <t>1,65,06,75,260.30</t>
        </is>
      </c>
      <c r="M142" t="inlineStr">
        <is>
          <t>46,756</t>
        </is>
      </c>
      <c r="N142" t="inlineStr">
        <is>
          <t>4,61,533</t>
        </is>
      </c>
      <c r="O142" t="inlineStr">
        <is>
          <t>51.39</t>
        </is>
      </c>
      <c r="P142" t="inlineStr">
        <is>
          <t>2025-09-05</t>
        </is>
      </c>
      <c r="Q142" t="n">
        <v>62.70000000000005</v>
      </c>
      <c r="R142" t="n">
        <v>0.1036682615629983</v>
      </c>
      <c r="S142" t="n">
        <v>1129362.2</v>
      </c>
      <c r="T142" t="n">
        <v>56.28000000000003</v>
      </c>
      <c r="U142" t="n">
        <v>1845.61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1725</v>
      </c>
      <c r="AE142" t="n">
        <v>1974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POLICYBZR</t>
        </is>
      </c>
      <c r="B143" t="inlineStr">
        <is>
          <t>BL</t>
        </is>
      </c>
      <c r="C143" t="inlineStr">
        <is>
          <t>05-Sep-2025</t>
        </is>
      </c>
      <c r="D143" t="inlineStr">
        <is>
          <t>1,793.00</t>
        </is>
      </c>
      <c r="E143" t="n">
        <v>1864</v>
      </c>
      <c r="F143" t="n">
        <v>1864</v>
      </c>
      <c r="G143" t="n">
        <v>1864</v>
      </c>
      <c r="H143" t="inlineStr">
        <is>
          <t>1,864.00</t>
        </is>
      </c>
      <c r="I143" t="n">
        <v>1864</v>
      </c>
      <c r="J143" t="inlineStr">
        <is>
          <t>1,864.00</t>
        </is>
      </c>
      <c r="K143" t="n">
        <v>67581</v>
      </c>
      <c r="L143" t="inlineStr">
        <is>
          <t>12,59,70,984.00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2025-09-05</t>
        </is>
      </c>
      <c r="Q143" t="n">
        <v>0</v>
      </c>
      <c r="R143" t="n">
        <v>0.5</v>
      </c>
      <c r="S143" t="n">
        <v>1079097.8</v>
      </c>
      <c r="T143" t="n">
        <v>53.03000000000003</v>
      </c>
      <c r="U143" t="n">
        <v>1850.115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1725</v>
      </c>
      <c r="AE143" t="n">
        <v>1974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1,830.20</t>
        </is>
      </c>
      <c r="E144" t="n">
        <v>1900</v>
      </c>
      <c r="F144" t="n">
        <v>1974</v>
      </c>
      <c r="G144" t="n">
        <v>1854.6</v>
      </c>
      <c r="H144" t="inlineStr">
        <is>
          <t>1,867.10</t>
        </is>
      </c>
      <c r="I144" t="n">
        <v>1864.4</v>
      </c>
      <c r="J144" t="inlineStr">
        <is>
          <t>1,893.36</t>
        </is>
      </c>
      <c r="K144" t="n">
        <v>2173363</v>
      </c>
      <c r="L144" t="inlineStr">
        <is>
          <t>4,11,49,57,798.50</t>
        </is>
      </c>
      <c r="M144" t="inlineStr">
        <is>
          <t>1,35,588</t>
        </is>
      </c>
      <c r="N144" t="inlineStr">
        <is>
          <t>8,79,497</t>
        </is>
      </c>
      <c r="O144" t="inlineStr">
        <is>
          <t>40.47</t>
        </is>
      </c>
      <c r="P144" t="inlineStr">
        <is>
          <t>2025-09-04</t>
        </is>
      </c>
      <c r="Q144" t="n">
        <v>119.4000000000001</v>
      </c>
      <c r="R144" t="n">
        <v>0.0820770519262996</v>
      </c>
      <c r="S144" t="n">
        <v>1119962.3</v>
      </c>
      <c r="T144" t="n">
        <v>55.15500000000003</v>
      </c>
      <c r="U144" t="n">
        <v>1841.26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1725</v>
      </c>
      <c r="AE144" t="n">
        <v>1974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1,826.30</t>
        </is>
      </c>
      <c r="E145" t="n">
        <v>1815.4</v>
      </c>
      <c r="F145" t="n">
        <v>1849</v>
      </c>
      <c r="G145" t="n">
        <v>1808.7</v>
      </c>
      <c r="H145" t="inlineStr">
        <is>
          <t>1,831.00</t>
        </is>
      </c>
      <c r="I145" t="n">
        <v>1830.2</v>
      </c>
      <c r="J145" t="inlineStr">
        <is>
          <t>1,829.78</t>
        </is>
      </c>
      <c r="K145" t="n">
        <v>524100</v>
      </c>
      <c r="L145" t="inlineStr">
        <is>
          <t>95,89,88,186.20</t>
        </is>
      </c>
      <c r="M145" t="inlineStr">
        <is>
          <t>23,050</t>
        </is>
      </c>
      <c r="N145" t="inlineStr">
        <is>
          <t>3,54,237</t>
        </is>
      </c>
      <c r="O145" t="inlineStr">
        <is>
          <t>67.59</t>
        </is>
      </c>
      <c r="P145" t="inlineStr">
        <is>
          <t>2025-09-03</t>
        </is>
      </c>
      <c r="Q145" t="n">
        <v>40.29999999999995</v>
      </c>
      <c r="R145" t="n">
        <v>0.5334987593052115</v>
      </c>
      <c r="S145" t="n">
        <v>1072440.85</v>
      </c>
      <c r="T145" t="n">
        <v>51.43000000000003</v>
      </c>
      <c r="U145" t="n">
        <v>1835.44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1725</v>
      </c>
      <c r="AE145" t="n">
        <v>1940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1,816.40</t>
        </is>
      </c>
      <c r="E146" t="n">
        <v>1816.4</v>
      </c>
      <c r="F146" t="n">
        <v>1846.9</v>
      </c>
      <c r="G146" t="n">
        <v>1803</v>
      </c>
      <c r="H146" t="inlineStr">
        <is>
          <t>1,821.30</t>
        </is>
      </c>
      <c r="I146" t="n">
        <v>1826.3</v>
      </c>
      <c r="J146" t="inlineStr">
        <is>
          <t>1,826.87</t>
        </is>
      </c>
      <c r="K146" t="n">
        <v>745380</v>
      </c>
      <c r="L146" t="inlineStr">
        <is>
          <t>1,36,17,14,456.10</t>
        </is>
      </c>
      <c r="M146" t="inlineStr">
        <is>
          <t>48,721</t>
        </is>
      </c>
      <c r="N146" t="inlineStr">
        <is>
          <t>4,27,144</t>
        </is>
      </c>
      <c r="O146" t="inlineStr">
        <is>
          <t>57.31</t>
        </is>
      </c>
      <c r="P146" t="inlineStr">
        <is>
          <t>2025-09-02</t>
        </is>
      </c>
      <c r="Q146" t="n">
        <v>43.90000000000009</v>
      </c>
      <c r="R146" t="n">
        <v>0.5307517084282439</v>
      </c>
      <c r="S146" t="n">
        <v>1089350.5</v>
      </c>
      <c r="T146" t="n">
        <v>52.57500000000003</v>
      </c>
      <c r="U146" t="n">
        <v>1832.975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1725</v>
      </c>
      <c r="AE146" t="n">
        <v>1940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1,770.80</t>
        </is>
      </c>
      <c r="E147" t="n">
        <v>1767</v>
      </c>
      <c r="F147" t="n">
        <v>1821.8</v>
      </c>
      <c r="G147" t="n">
        <v>1765.9</v>
      </c>
      <c r="H147" t="inlineStr">
        <is>
          <t>1,812.00</t>
        </is>
      </c>
      <c r="I147" t="n">
        <v>1816.4</v>
      </c>
      <c r="J147" t="inlineStr">
        <is>
          <t>1,802.40</t>
        </is>
      </c>
      <c r="K147" t="n">
        <v>375118</v>
      </c>
      <c r="L147" t="inlineStr">
        <is>
          <t>67,61,13,704.90</t>
        </is>
      </c>
      <c r="M147" t="inlineStr">
        <is>
          <t>25,946</t>
        </is>
      </c>
      <c r="N147" t="inlineStr">
        <is>
          <t>1,64,189</t>
        </is>
      </c>
      <c r="O147" t="inlineStr">
        <is>
          <t>43.77</t>
        </is>
      </c>
      <c r="P147" t="inlineStr">
        <is>
          <t>2025-09-01</t>
        </is>
      </c>
      <c r="Q147" t="n">
        <v>55.89999999999986</v>
      </c>
      <c r="R147" t="n">
        <v>0.9033989266547428</v>
      </c>
      <c r="S147" t="n">
        <v>1136644.35</v>
      </c>
      <c r="T147" t="n">
        <v>53.86000000000003</v>
      </c>
      <c r="U147" t="n">
        <v>1830.705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1725</v>
      </c>
      <c r="AE147" t="n">
        <v>1941.1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1,805.40</t>
        </is>
      </c>
      <c r="E148" t="n">
        <v>1805.4</v>
      </c>
      <c r="F148" t="n">
        <v>1813.7</v>
      </c>
      <c r="G148" t="n">
        <v>1759.1</v>
      </c>
      <c r="H148" t="inlineStr">
        <is>
          <t>1,780.00</t>
        </is>
      </c>
      <c r="I148" t="n">
        <v>1770.8</v>
      </c>
      <c r="J148" t="inlineStr">
        <is>
          <t>1,779.31</t>
        </is>
      </c>
      <c r="K148" t="n">
        <v>2869156</v>
      </c>
      <c r="L148" t="inlineStr">
        <is>
          <t>5,10,51,04,164.30</t>
        </is>
      </c>
      <c r="M148" t="inlineStr">
        <is>
          <t>70,609</t>
        </is>
      </c>
      <c r="N148" t="inlineStr">
        <is>
          <t>18,71,944</t>
        </is>
      </c>
      <c r="O148" t="inlineStr">
        <is>
          <t>65.24</t>
        </is>
      </c>
      <c r="P148" t="inlineStr">
        <is>
          <t>2025-08-29</t>
        </is>
      </c>
      <c r="Q148" t="n">
        <v>54.60000000000014</v>
      </c>
      <c r="R148" t="n">
        <v>0.2142857142857145</v>
      </c>
      <c r="S148" t="n">
        <v>1174800.75</v>
      </c>
      <c r="T148" t="n">
        <v>53.48500000000003</v>
      </c>
      <c r="U148" t="n">
        <v>1830.49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1725</v>
      </c>
      <c r="AE148" t="n">
        <v>1941.1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1,835.10</t>
        </is>
      </c>
      <c r="E149" t="n">
        <v>1834.1</v>
      </c>
      <c r="F149" t="n">
        <v>1844.6</v>
      </c>
      <c r="G149" t="n">
        <v>1797.2</v>
      </c>
      <c r="H149" t="inlineStr">
        <is>
          <t>1,803.00</t>
        </is>
      </c>
      <c r="I149" t="n">
        <v>1805.4</v>
      </c>
      <c r="J149" t="inlineStr">
        <is>
          <t>1,815.07</t>
        </is>
      </c>
      <c r="K149" t="n">
        <v>896271</v>
      </c>
      <c r="L149" t="inlineStr">
        <is>
          <t>1,62,67,95,343.60</t>
        </is>
      </c>
      <c r="M149" t="inlineStr">
        <is>
          <t>60,526</t>
        </is>
      </c>
      <c r="N149" t="inlineStr">
        <is>
          <t>5,24,596</t>
        </is>
      </c>
      <c r="O149" t="inlineStr">
        <is>
          <t>58.53</t>
        </is>
      </c>
      <c r="P149" t="inlineStr">
        <is>
          <t>2025-08-28</t>
        </is>
      </c>
      <c r="Q149" t="n">
        <v>47.39999999999986</v>
      </c>
      <c r="R149" t="n">
        <v>0.1729957805907187</v>
      </c>
      <c r="S149" t="n">
        <v>1078200.25</v>
      </c>
      <c r="T149" t="n">
        <v>53.56000000000004</v>
      </c>
      <c r="U149" t="n">
        <v>1833.02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1725</v>
      </c>
      <c r="AE149" t="n">
        <v>1941.1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1,901.90</t>
        </is>
      </c>
      <c r="E150" t="n">
        <v>1901</v>
      </c>
      <c r="F150" t="n">
        <v>1901</v>
      </c>
      <c r="G150" t="n">
        <v>1828.8</v>
      </c>
      <c r="H150" t="inlineStr">
        <is>
          <t>1,837.00</t>
        </is>
      </c>
      <c r="I150" t="n">
        <v>1835.1</v>
      </c>
      <c r="J150" t="inlineStr">
        <is>
          <t>1,845.47</t>
        </is>
      </c>
      <c r="K150" t="n">
        <v>936580</v>
      </c>
      <c r="L150" t="inlineStr">
        <is>
          <t>1,72,84,31,808.80</t>
        </is>
      </c>
      <c r="M150" t="inlineStr">
        <is>
          <t>48,792</t>
        </is>
      </c>
      <c r="N150" t="inlineStr">
        <is>
          <t>5,23,050</t>
        </is>
      </c>
      <c r="O150" t="inlineStr">
        <is>
          <t>55.85</t>
        </is>
      </c>
      <c r="P150" t="inlineStr">
        <is>
          <t>2025-08-26</t>
        </is>
      </c>
      <c r="Q150" t="n">
        <v>72.20000000000005</v>
      </c>
      <c r="R150" t="n">
        <v>0.08725761772853111</v>
      </c>
      <c r="S150" t="n">
        <v>1070166.75</v>
      </c>
      <c r="T150" t="n">
        <v>53.69500000000003</v>
      </c>
      <c r="U150" t="n">
        <v>1832.255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1725</v>
      </c>
      <c r="AE150" t="n">
        <v>1941.1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1,911.20</t>
        </is>
      </c>
      <c r="E151" t="n">
        <v>1911.2</v>
      </c>
      <c r="F151" t="n">
        <v>1922</v>
      </c>
      <c r="G151" t="n">
        <v>1882.4</v>
      </c>
      <c r="H151" t="inlineStr">
        <is>
          <t>1,898.30</t>
        </is>
      </c>
      <c r="I151" t="n">
        <v>1901.9</v>
      </c>
      <c r="J151" t="inlineStr">
        <is>
          <t>1,902.09</t>
        </is>
      </c>
      <c r="K151" t="n">
        <v>700888</v>
      </c>
      <c r="L151" t="inlineStr">
        <is>
          <t>1,33,31,52,378.70</t>
        </is>
      </c>
      <c r="M151" t="inlineStr">
        <is>
          <t>42,463</t>
        </is>
      </c>
      <c r="N151" t="inlineStr">
        <is>
          <t>3,49,816</t>
        </is>
      </c>
      <c r="O151" t="inlineStr">
        <is>
          <t>49.91</t>
        </is>
      </c>
      <c r="P151" t="inlineStr">
        <is>
          <t>2025-08-25</t>
        </is>
      </c>
      <c r="Q151" t="n">
        <v>39.59999999999991</v>
      </c>
      <c r="R151" t="n">
        <v>0.4924242424242435</v>
      </c>
      <c r="S151" t="n">
        <v>1072048.8</v>
      </c>
      <c r="T151" t="n">
        <v>53.90000000000003</v>
      </c>
      <c r="U151" t="n">
        <v>1829.635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1725</v>
      </c>
      <c r="AE151" t="n">
        <v>1941.1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1,907.90</t>
        </is>
      </c>
      <c r="E152" t="n">
        <v>1907.9</v>
      </c>
      <c r="F152" t="n">
        <v>1928.9</v>
      </c>
      <c r="G152" t="n">
        <v>1894</v>
      </c>
      <c r="H152" t="inlineStr">
        <is>
          <t>1,901.20</t>
        </is>
      </c>
      <c r="I152" t="n">
        <v>1911.2</v>
      </c>
      <c r="J152" t="inlineStr">
        <is>
          <t>1,912.52</t>
        </is>
      </c>
      <c r="K152" t="n">
        <v>865772</v>
      </c>
      <c r="L152" t="inlineStr">
        <is>
          <t>1,65,58,06,357.30</t>
        </is>
      </c>
      <c r="M152" t="inlineStr">
        <is>
          <t>56,561</t>
        </is>
      </c>
      <c r="N152" t="inlineStr">
        <is>
          <t>5,03,269</t>
        </is>
      </c>
      <c r="O152" t="inlineStr">
        <is>
          <t>58.13</t>
        </is>
      </c>
      <c r="P152" t="inlineStr">
        <is>
          <t>2025-08-22</t>
        </is>
      </c>
      <c r="Q152" t="n">
        <v>34.90000000000009</v>
      </c>
      <c r="R152" t="n">
        <v>0.492836676217765</v>
      </c>
      <c r="S152" t="n">
        <v>1063851.1</v>
      </c>
      <c r="T152" t="n">
        <v>53.33000000000004</v>
      </c>
      <c r="U152" t="n">
        <v>1823.61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1725</v>
      </c>
      <c r="AE152" t="n">
        <v>1978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1,921.80</t>
        </is>
      </c>
      <c r="E153" t="n">
        <v>1940</v>
      </c>
      <c r="F153" t="n">
        <v>1940</v>
      </c>
      <c r="G153" t="n">
        <v>1895.2</v>
      </c>
      <c r="H153" t="inlineStr">
        <is>
          <t>1,903.50</t>
        </is>
      </c>
      <c r="I153" t="n">
        <v>1907.9</v>
      </c>
      <c r="J153" t="inlineStr">
        <is>
          <t>1,908.77</t>
        </is>
      </c>
      <c r="K153" t="n">
        <v>656592</v>
      </c>
      <c r="L153" t="inlineStr">
        <is>
          <t>1,25,32,83,667.70</t>
        </is>
      </c>
      <c r="M153" t="inlineStr">
        <is>
          <t>35,969</t>
        </is>
      </c>
      <c r="N153" t="inlineStr">
        <is>
          <t>3,87,300</t>
        </is>
      </c>
      <c r="O153" t="inlineStr">
        <is>
          <t>58.99</t>
        </is>
      </c>
      <c r="P153" t="inlineStr">
        <is>
          <t>2025-08-21</t>
        </is>
      </c>
      <c r="Q153" t="n">
        <v>44.79999999999995</v>
      </c>
      <c r="R153" t="n">
        <v>0.2834821428571442</v>
      </c>
      <c r="S153" t="n">
        <v>1090338.15</v>
      </c>
      <c r="T153" t="n">
        <v>54.87000000000004</v>
      </c>
      <c r="U153" t="n">
        <v>1817.6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1725</v>
      </c>
      <c r="AE153" t="n">
        <v>1978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1,913.90</t>
        </is>
      </c>
      <c r="E154" t="n">
        <v>1912.9</v>
      </c>
      <c r="F154" t="n">
        <v>1934.9</v>
      </c>
      <c r="G154" t="n">
        <v>1898</v>
      </c>
      <c r="H154" t="inlineStr">
        <is>
          <t>1,910.80</t>
        </is>
      </c>
      <c r="I154" t="n">
        <v>1921.8</v>
      </c>
      <c r="J154" t="inlineStr">
        <is>
          <t>1,918.39</t>
        </is>
      </c>
      <c r="K154" t="n">
        <v>558261</v>
      </c>
      <c r="L154" t="inlineStr">
        <is>
          <t>1,07,09,60,371.70</t>
        </is>
      </c>
      <c r="M154" t="inlineStr">
        <is>
          <t>39,649</t>
        </is>
      </c>
      <c r="N154" t="inlineStr">
        <is>
          <t>2,87,229</t>
        </is>
      </c>
      <c r="O154" t="inlineStr">
        <is>
          <t>51.45</t>
        </is>
      </c>
      <c r="P154" t="inlineStr">
        <is>
          <t>2025-08-20</t>
        </is>
      </c>
      <c r="Q154" t="n">
        <v>36.90000000000009</v>
      </c>
      <c r="R154" t="n">
        <v>0.6449864498644958</v>
      </c>
      <c r="S154" t="n">
        <v>1104689.5</v>
      </c>
      <c r="T154" t="n">
        <v>53.54000000000004</v>
      </c>
      <c r="U154" t="n">
        <v>1813.24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1725</v>
      </c>
      <c r="AE154" t="n">
        <v>1978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1,866.60</t>
        </is>
      </c>
      <c r="E155" t="n">
        <v>1874</v>
      </c>
      <c r="F155" t="n">
        <v>1916.5</v>
      </c>
      <c r="G155" t="n">
        <v>1861.6</v>
      </c>
      <c r="H155" t="inlineStr">
        <is>
          <t>1,908.60</t>
        </is>
      </c>
      <c r="I155" t="n">
        <v>1913.9</v>
      </c>
      <c r="J155" t="inlineStr">
        <is>
          <t>1,898.62</t>
        </is>
      </c>
      <c r="K155" t="n">
        <v>635201</v>
      </c>
      <c r="L155" t="inlineStr">
        <is>
          <t>1,20,60,02,467.70</t>
        </is>
      </c>
      <c r="M155" t="inlineStr">
        <is>
          <t>40,163</t>
        </is>
      </c>
      <c r="N155" t="inlineStr">
        <is>
          <t>2,97,608</t>
        </is>
      </c>
      <c r="O155" t="inlineStr">
        <is>
          <t>46.85</t>
        </is>
      </c>
      <c r="P155" t="inlineStr">
        <is>
          <t>2025-08-19</t>
        </is>
      </c>
      <c r="Q155" t="n">
        <v>54.90000000000009</v>
      </c>
      <c r="R155" t="n">
        <v>0.9526411657559216</v>
      </c>
      <c r="S155" t="n">
        <v>1125537.8</v>
      </c>
      <c r="T155" t="n">
        <v>54.12000000000004</v>
      </c>
      <c r="U155" t="n">
        <v>1808.19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1725</v>
      </c>
      <c r="AE155" t="n">
        <v>1978</v>
      </c>
      <c r="AF155" t="inlineStr">
        <is>
          <t>Markup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1,834.20</t>
        </is>
      </c>
      <c r="E156" t="n">
        <v>1879.8</v>
      </c>
      <c r="F156" t="n">
        <v>1930.9</v>
      </c>
      <c r="G156" t="n">
        <v>1857</v>
      </c>
      <c r="H156" t="inlineStr">
        <is>
          <t>1,871.00</t>
        </is>
      </c>
      <c r="I156" t="n">
        <v>1866.6</v>
      </c>
      <c r="J156" t="inlineStr">
        <is>
          <t>1,895.77</t>
        </is>
      </c>
      <c r="K156" t="n">
        <v>2712700</v>
      </c>
      <c r="L156" t="inlineStr">
        <is>
          <t>5,14,26,57,688.50</t>
        </is>
      </c>
      <c r="M156" t="inlineStr">
        <is>
          <t>1,43,210</t>
        </is>
      </c>
      <c r="N156" t="inlineStr">
        <is>
          <t>15,19,313</t>
        </is>
      </c>
      <c r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     <v>0.129905277401893</v>
      </c>
      <c r="S156" t="n">
        <v>1212836.7</v>
      </c>
      <c r="T156" t="n">
        <v>54.97000000000004</v>
      </c>
      <c r="U156" t="n">
        <v>1802.59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1725</v>
      </c>
      <c r="AE156" t="n">
        <v>1978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1,852.00</t>
        </is>
      </c>
      <c r="E157" t="n">
        <v>1852</v>
      </c>
      <c r="F157" t="n">
        <v>1858.4</v>
      </c>
      <c r="G157" t="n">
        <v>1825.1</v>
      </c>
      <c r="H157" t="inlineStr">
        <is>
          <t>1,837.00</t>
        </is>
      </c>
      <c r="I157" t="n">
        <v>1834.2</v>
      </c>
      <c r="J157" t="inlineStr">
        <is>
          <t>1,836.42</t>
        </is>
      </c>
      <c r="K157" t="n">
        <v>661217</v>
      </c>
      <c r="L157" t="inlineStr">
        <is>
          <t>1,21,42,72,410.60</t>
        </is>
      </c>
      <c r="M157" t="inlineStr">
        <is>
          <t>34,693</t>
        </is>
      </c>
      <c r="N157" t="inlineStr">
        <is>
          <t>4,17,777</t>
        </is>
      </c>
      <c r="O157" t="inlineStr">
        <is>
          <t>63.18</t>
        </is>
      </c>
      <c r="P157" t="inlineStr">
        <is>
          <t>2025-08-14</t>
        </is>
      </c>
      <c r="Q157" t="n">
        <v>33.30000000000018</v>
      </c>
      <c r="R157" t="n">
        <v>0.2732732732732759</v>
      </c>
      <c r="S157" t="n">
        <v>1156176.7</v>
      </c>
      <c r="T157" t="n">
        <v>53.95000000000003</v>
      </c>
      <c r="U157" t="n">
        <v>1797.38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1725</v>
      </c>
      <c r="AE157" t="n">
        <v>1978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1,827.70</t>
        </is>
      </c>
      <c r="E158" t="n">
        <v>1835.1</v>
      </c>
      <c r="F158" t="n">
        <v>1889.5</v>
      </c>
      <c r="G158" t="n">
        <v>1825.5</v>
      </c>
      <c r="H158" t="inlineStr">
        <is>
          <t>1,852.50</t>
        </is>
      </c>
      <c r="I158" t="n">
        <v>1852</v>
      </c>
      <c r="J158" t="inlineStr">
        <is>
          <t>1,862.47</t>
        </is>
      </c>
      <c r="K158" t="n">
        <v>1329799</v>
      </c>
      <c r="L158" t="inlineStr">
        <is>
          <t>2,47,67,15,113.20</t>
        </is>
      </c>
      <c r="M158" t="inlineStr">
        <is>
          <t>99,708</t>
        </is>
      </c>
      <c r="N158" t="inlineStr">
        <is>
          <t>6,73,803</t>
        </is>
      </c>
      <c r="O158" t="inlineStr">
        <is>
          <t>50.67</t>
        </is>
      </c>
      <c r="P158" t="inlineStr">
        <is>
          <t>2025-08-13</t>
        </is>
      </c>
      <c r="Q158" t="n">
        <v>64</v>
      </c>
      <c r="R158" t="n">
        <v>0.4140625</v>
      </c>
      <c r="S158" t="n">
        <v>1172457.6</v>
      </c>
      <c r="T158" t="n">
        <v>53.63000000000003</v>
      </c>
      <c r="U158" t="n">
        <v>1795.19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1725</v>
      </c>
      <c r="AE158" t="n">
        <v>1978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1,860.60</t>
        </is>
      </c>
      <c r="E159" t="n">
        <v>1865</v>
      </c>
      <c r="F159" t="n">
        <v>1865</v>
      </c>
      <c r="G159" t="n">
        <v>1820.1</v>
      </c>
      <c r="H159" t="inlineStr">
        <is>
          <t>1,825.00</t>
        </is>
      </c>
      <c r="I159" t="n">
        <v>1827.7</v>
      </c>
      <c r="J159" t="inlineStr">
        <is>
          <t>1,833.07</t>
        </is>
      </c>
      <c r="K159" t="n">
        <v>875077</v>
      </c>
      <c r="L159" t="inlineStr">
        <is>
          <t>1,60,40,73,397.20</t>
        </is>
      </c>
      <c r="M159" t="inlineStr">
        <is>
          <t>65,781</t>
        </is>
      </c>
      <c r="N159" t="inlineStr">
        <is>
          <t>4,86,570</t>
        </is>
      </c>
      <c r="O159" t="inlineStr">
        <is>
          <t>55.60</t>
        </is>
      </c>
      <c r="P159" t="inlineStr">
        <is>
          <t>2025-08-12</t>
        </is>
      </c>
      <c r="Q159" t="n">
        <v>44.90000000000009</v>
      </c>
      <c r="R159" t="n">
        <v>0.169265033407575</v>
      </c>
      <c r="S159" t="n">
        <v>1156034.65</v>
      </c>
      <c r="T159" t="n">
        <v>53.00500000000003</v>
      </c>
      <c r="U159" t="n">
        <v>1793.215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1725</v>
      </c>
      <c r="AE159" t="n">
        <v>1978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1,769.40</t>
        </is>
      </c>
      <c r="E160" t="n">
        <v>1779.1</v>
      </c>
      <c r="F160" t="n">
        <v>1870.7</v>
      </c>
      <c r="G160" t="n">
        <v>1769.9</v>
      </c>
      <c r="H160" t="inlineStr">
        <is>
          <t>1,866.00</t>
        </is>
      </c>
      <c r="I160" t="n">
        <v>1860.6</v>
      </c>
      <c r="J160" t="inlineStr">
        <is>
          <t>1,832.80</t>
        </is>
      </c>
      <c r="K160" t="n">
        <v>2505626</v>
      </c>
      <c r="L160" t="inlineStr">
        <is>
          <t>4,59,23,08,911.80</t>
        </is>
      </c>
      <c r="M160" t="inlineStr">
        <is>
          <t>1,01,807</t>
        </is>
      </c>
      <c r="N160" t="inlineStr">
        <is>
          <t>13,65,037</t>
        </is>
      </c>
      <c r="O160" t="inlineStr">
        <is>
          <t>54.48</t>
        </is>
      </c>
      <c r="P160" t="inlineStr">
        <is>
          <t>2025-08-11</t>
        </is>
      </c>
      <c r="Q160" t="n">
        <v>100.8</v>
      </c>
      <c r="R160" t="n">
        <v>0.8998015873015859</v>
      </c>
      <c r="S160" t="n">
        <v>1137947.45</v>
      </c>
      <c r="T160" t="n">
        <v>52.45000000000002</v>
      </c>
      <c r="U160" t="n">
        <v>1794.85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1725</v>
      </c>
      <c r="AE160" t="n">
        <v>1978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1,773.90</t>
        </is>
      </c>
      <c r="E161" t="n">
        <v>1771</v>
      </c>
      <c r="F161" t="n">
        <v>1789.8</v>
      </c>
      <c r="G161" t="n">
        <v>1753.6</v>
      </c>
      <c r="H161" t="inlineStr">
        <is>
          <t>1,765.00</t>
        </is>
      </c>
      <c r="I161" t="n">
        <v>1769.4</v>
      </c>
      <c r="J161" t="inlineStr">
        <is>
          <t>1,772.59</t>
        </is>
      </c>
      <c r="K161" t="n">
        <v>595136</v>
      </c>
      <c r="L161" t="inlineStr">
        <is>
          <t>1,05,49,29,515.00</t>
        </is>
      </c>
      <c r="M161" t="inlineStr">
        <is>
          <t>53,586</t>
        </is>
      </c>
      <c r="N161" t="inlineStr">
        <is>
          <t>3,34,404</t>
        </is>
      </c>
      <c r="O161" t="inlineStr">
        <is>
          <t>56.19</t>
        </is>
      </c>
      <c r="P161" t="inlineStr">
        <is>
          <t>2025-08-08</t>
        </is>
      </c>
      <c r="Q161" t="n">
        <v>36.20000000000005</v>
      </c>
      <c r="R161" t="n">
        <v>0.4364640883977945</v>
      </c>
      <c r="S161" t="n">
        <v>1016130</v>
      </c>
      <c r="T161" t="n">
        <v>47.41000000000003</v>
      </c>
      <c r="U161" t="n">
        <v>1791.47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1725</v>
      </c>
      <c r="AE161" t="n">
        <v>1978</v>
      </c>
      <c r="AF161" t="inlineStr">
        <is>
          <t>Support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1,735.50</t>
        </is>
      </c>
      <c r="E162" t="n">
        <v>1730</v>
      </c>
      <c r="F162" t="n">
        <v>1790</v>
      </c>
      <c r="G162" t="n">
        <v>1725</v>
      </c>
      <c r="H162" t="inlineStr">
        <is>
          <t>1,786.30</t>
        </is>
      </c>
      <c r="I162" t="n">
        <v>1773.9</v>
      </c>
      <c r="J162" t="inlineStr">
        <is>
          <t>1,757.54</t>
        </is>
      </c>
      <c r="K162" t="n">
        <v>1072869</v>
      </c>
      <c r="L162" t="inlineStr">
        <is>
          <t>1,88,56,06,863.10</t>
        </is>
      </c>
      <c r="M162" t="inlineStr">
        <is>
          <t>67,503</t>
        </is>
      </c>
      <c r="N162" t="inlineStr">
        <is>
          <t>6,36,039</t>
        </is>
      </c>
      <c r="O162" t="inlineStr">
        <is>
          <t>59.28</t>
        </is>
      </c>
      <c r="P162" t="inlineStr">
        <is>
          <t>2025-08-07</t>
        </is>
      </c>
      <c r="Q162" t="n">
        <v>65</v>
      </c>
      <c r="R162" t="n">
        <v>0.7523076923076937</v>
      </c>
      <c r="S162" t="n">
        <v>1047788.35</v>
      </c>
      <c r="T162" t="n">
        <v>48.79500000000003</v>
      </c>
      <c r="U162" t="n">
        <v>1794.56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1724.8</v>
      </c>
      <c r="AE162" t="n">
        <v>1978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1,748.00</t>
        </is>
      </c>
      <c r="E163" t="n">
        <v>1745</v>
      </c>
      <c r="F163" t="n">
        <v>1770</v>
      </c>
      <c r="G163" t="n">
        <v>1729.8</v>
      </c>
      <c r="H163" t="inlineStr">
        <is>
          <t>1,733.10</t>
        </is>
      </c>
      <c r="I163" t="n">
        <v>1735.5</v>
      </c>
      <c r="J163" t="inlineStr">
        <is>
          <t>1,750.17</t>
        </is>
      </c>
      <c r="K163" t="n">
        <v>710140</v>
      </c>
      <c r="L163" t="inlineStr">
        <is>
          <t>1,24,28,66,559.10</t>
        </is>
      </c>
      <c r="M163" t="inlineStr">
        <is>
          <t>48,708</t>
        </is>
      </c>
      <c r="N163" t="inlineStr">
        <is>
          <t>3,46,877</t>
        </is>
      </c>
      <c r="O163" t="inlineStr">
        <is>
          <t>48.85</t>
        </is>
      </c>
      <c r="P163" t="inlineStr">
        <is>
          <t>2025-08-06</t>
        </is>
      </c>
      <c r="Q163" t="n">
        <v>40.20000000000005</v>
      </c>
      <c r="R163" t="n">
        <v>0.1417910447761203</v>
      </c>
      <c r="S163" t="n">
        <v>1056062.35</v>
      </c>
      <c r="T163" t="n">
        <v>48.13500000000003</v>
      </c>
      <c r="U163" t="n">
        <v>1795.555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1724.8</v>
      </c>
      <c r="AE163" t="n">
        <v>1978</v>
      </c>
      <c r="AF163" t="inlineStr">
        <is>
          <t>Support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1,780.90</t>
        </is>
      </c>
      <c r="E164" t="n">
        <v>1780.9</v>
      </c>
      <c r="F164" t="n">
        <v>1780.9</v>
      </c>
      <c r="G164" t="n">
        <v>1736</v>
      </c>
      <c r="H164" t="inlineStr">
        <is>
          <t>1,745.00</t>
        </is>
      </c>
      <c r="I164" t="n">
        <v>1748</v>
      </c>
      <c r="J164" t="inlineStr">
        <is>
          <t>1,752.99</t>
        </is>
      </c>
      <c r="K164" t="n">
        <v>1222934</v>
      </c>
      <c r="L164" t="inlineStr">
        <is>
          <t>2,14,37,94,652.60</t>
        </is>
      </c>
      <c r="M164" t="inlineStr">
        <is>
          <t>53,633</t>
        </is>
      </c>
      <c r="N164" t="inlineStr">
        <is>
          <t>6,61,226</t>
        </is>
      </c>
      <c r="O164" t="inlineStr">
        <is>
          <t>54.07</t>
        </is>
      </c>
      <c r="P164" t="inlineStr">
        <is>
          <t>2025-08-05</t>
        </is>
      </c>
      <c r="Q164" t="n">
        <v>44.90000000000009</v>
      </c>
      <c r="R164" t="n">
        <v>0.2672605790645874</v>
      </c>
      <c r="S164" t="n">
        <v>1045241.3</v>
      </c>
      <c r="T164" t="n">
        <v>49.01000000000003</v>
      </c>
      <c r="U164" t="n">
        <v>1800.385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1724.8</v>
      </c>
      <c r="AE164" t="n">
        <v>1978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1,780.90</t>
        </is>
      </c>
      <c r="E165" t="n">
        <v>1784.9</v>
      </c>
      <c r="F165" t="n">
        <v>1790.3</v>
      </c>
      <c r="G165" t="n">
        <v>1727.1</v>
      </c>
      <c r="H165" t="inlineStr">
        <is>
          <t>1,778.20</t>
        </is>
      </c>
      <c r="I165" t="n">
        <v>1780.9</v>
      </c>
      <c r="J165" t="inlineStr">
        <is>
          <t>1,769.16</t>
        </is>
      </c>
      <c r="K165" t="n">
        <v>862293</v>
      </c>
      <c r="L165" t="inlineStr">
        <is>
          <t>1,52,55,37,731.30</t>
        </is>
      </c>
      <c r="M165" t="inlineStr">
        <is>
          <t>42,889</t>
        </is>
      </c>
      <c r="N165" t="inlineStr">
        <is>
          <t>3,56,437</t>
        </is>
      </c>
      <c r="O165" t="inlineStr">
        <is>
          <t>41.34</t>
        </is>
      </c>
      <c r="P165" t="inlineStr">
        <is>
          <t>2025-08-04</t>
        </is>
      </c>
      <c r="Q165" t="n">
        <v>63.20000000000005</v>
      </c>
      <c r="R165" t="n">
        <v>0.8512658227848124</v>
      </c>
      <c r="S165" t="n">
        <v>1024694.8</v>
      </c>
      <c r="T165" t="n">
        <v>48.13000000000003</v>
      </c>
      <c r="U165" t="n">
        <v>1805.71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1724.8</v>
      </c>
      <c r="AE165" t="n">
        <v>1978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1,812.10</t>
        </is>
      </c>
      <c r="E166" t="n">
        <v>1812.1</v>
      </c>
      <c r="F166" t="n">
        <v>1829.6</v>
      </c>
      <c r="G166" t="n">
        <v>1760</v>
      </c>
      <c r="H166" t="inlineStr">
        <is>
          <t>1,780.20</t>
        </is>
      </c>
      <c r="I166" t="n">
        <v>1780.9</v>
      </c>
      <c r="J166" t="inlineStr">
        <is>
          <t>1,783.36</t>
        </is>
      </c>
      <c r="K166" t="n">
        <v>1691257</v>
      </c>
      <c r="L166" t="inlineStr">
        <is>
          <t>3,01,61,12,116.00</t>
        </is>
      </c>
      <c r="M166" t="inlineStr">
        <is>
          <t>1,02,497</t>
        </is>
      </c>
      <c r="N166" t="inlineStr">
        <is>
          <t>8,94,765</t>
        </is>
      </c>
      <c r="O166" t="inlineStr">
        <is>
          <t>52.91</t>
        </is>
      </c>
      <c r="P166" t="inlineStr">
        <is>
          <t>2025-08-01</t>
        </is>
      </c>
      <c r="Q166" t="n">
        <v>69.59999999999991</v>
      </c>
      <c r="R166" t="n">
        <v>0.3002873563218408</v>
      </c>
      <c r="S166" t="n">
        <v>1026770.25</v>
      </c>
      <c r="T166" t="n">
        <v>47.94000000000003</v>
      </c>
      <c r="U166" t="n">
        <v>1809.375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1724.8</v>
      </c>
      <c r="AE166" t="n">
        <v>1978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1,821.40</t>
        </is>
      </c>
      <c r="E167" t="n">
        <v>1800</v>
      </c>
      <c r="F167" t="n">
        <v>1828.9</v>
      </c>
      <c r="G167" t="n">
        <v>1780.5</v>
      </c>
      <c r="H167" t="inlineStr">
        <is>
          <t>1,808.00</t>
        </is>
      </c>
      <c r="I167" t="n">
        <v>1812.1</v>
      </c>
      <c r="J167" t="inlineStr">
        <is>
          <t>1,806.95</t>
        </is>
      </c>
      <c r="K167" t="n">
        <v>1138246</v>
      </c>
      <c r="L167" t="inlineStr">
        <is>
          <t>2,05,67,57,198.30</t>
        </is>
      </c>
      <c r="M167" t="inlineStr">
        <is>
          <t>54,275</t>
        </is>
      </c>
      <c r="N167" t="inlineStr">
        <is>
          <t>4,74,024</t>
        </is>
      </c>
      <c r="O167" t="inlineStr">
        <is>
          <t>41.65</t>
        </is>
      </c>
      <c r="P167" t="inlineStr">
        <is>
          <t>2025-07-31</t>
        </is>
      </c>
      <c r="Q167" t="n">
        <v>48.40000000000009</v>
      </c>
      <c r="R167" t="n">
        <v>0.652892561983468</v>
      </c>
      <c r="S167" t="n">
        <v>992669.8</v>
      </c>
      <c r="T167" t="n">
        <v>47.07500000000003</v>
      </c>
      <c r="U167" t="n">
        <v>1811.57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1724.8</v>
      </c>
      <c r="AE167" t="n">
        <v>1978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1,790.10</t>
        </is>
      </c>
      <c r="E168" t="n">
        <v>1781.2</v>
      </c>
      <c r="F168" t="n">
        <v>1836.7</v>
      </c>
      <c r="G168" t="n">
        <v>1780.6</v>
      </c>
      <c r="H168" t="inlineStr">
        <is>
          <t>1,823.00</t>
        </is>
      </c>
      <c r="I168" t="n">
        <v>1821.4</v>
      </c>
      <c r="J168" t="inlineStr">
        <is>
          <t>1,819.77</t>
        </is>
      </c>
      <c r="K168" t="n">
        <v>937146</v>
      </c>
      <c r="L168" t="inlineStr">
        <is>
          <t>1,70,53,93,622.30</t>
        </is>
      </c>
      <c r="M168" t="inlineStr">
        <is>
          <t>53,119</t>
        </is>
      </c>
      <c r="N168" t="inlineStr">
        <is>
          <t>5,62,180</t>
        </is>
      </c>
      <c r="O168" t="inlineStr">
        <is>
          <t>59.99</t>
        </is>
      </c>
      <c r="P168" t="inlineStr">
        <is>
          <t>2025-07-30</t>
        </is>
      </c>
      <c r="Q168" t="n">
        <v>56.10000000000014</v>
      </c>
      <c r="R168" t="n">
        <v>0.7272727272727287</v>
      </c>
      <c r="S168" t="n">
        <v>1000599.2</v>
      </c>
      <c r="T168" t="n">
        <v>47.55000000000003</v>
      </c>
      <c r="U168" t="n">
        <v>1810.665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1724.8</v>
      </c>
      <c r="AE168" t="n">
        <v>1978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1,782.70</t>
        </is>
      </c>
      <c r="E169" t="n">
        <v>1789.9</v>
      </c>
      <c r="F169" t="n">
        <v>1807</v>
      </c>
      <c r="G169" t="n">
        <v>1756.9</v>
      </c>
      <c r="H169" t="inlineStr">
        <is>
          <t>1,794.00</t>
        </is>
      </c>
      <c r="I169" t="n">
        <v>1790.1</v>
      </c>
      <c r="J169" t="inlineStr">
        <is>
          <t>1,784.64</t>
        </is>
      </c>
      <c r="K169" t="n">
        <v>735601</v>
      </c>
      <c r="L169" t="inlineStr">
        <is>
          <t>1,31,27,83,932.10</t>
        </is>
      </c>
      <c r="M169" t="inlineStr">
        <is>
          <t>48,238</t>
        </is>
      </c>
      <c r="N169" t="inlineStr">
        <is>
          <t>3,68,492</t>
        </is>
      </c>
      <c r="O169" t="inlineStr">
        <is>
          <t>50.09</t>
        </is>
      </c>
      <c r="P169" t="inlineStr">
        <is>
          <t>2025-07-29</t>
        </is>
      </c>
      <c r="Q169" t="n">
        <v>50.09999999999991</v>
      </c>
      <c r="R169" t="n">
        <v>0.6626746506986003</v>
      </c>
      <c r="S169" t="n">
        <v>1006634.6</v>
      </c>
      <c r="T169" t="n">
        <v>48.14000000000003</v>
      </c>
      <c r="U169" t="n">
        <v>1810.045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1724.8</v>
      </c>
      <c r="AE169" t="n">
        <v>1978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1,781.40</t>
        </is>
      </c>
      <c r="E170" t="n">
        <v>1784.6</v>
      </c>
      <c r="F170" t="n">
        <v>1815.3</v>
      </c>
      <c r="G170" t="n">
        <v>1739</v>
      </c>
      <c r="H170" t="inlineStr">
        <is>
          <t>1,790.00</t>
        </is>
      </c>
      <c r="I170" t="n">
        <v>1782.7</v>
      </c>
      <c r="J170" t="inlineStr">
        <is>
          <t>1,776.15</t>
        </is>
      </c>
      <c r="K170" t="n">
        <v>974221</v>
      </c>
      <c r="L170" t="inlineStr">
        <is>
          <t>1,73,03,64,241.50</t>
        </is>
      </c>
      <c r="M170" t="inlineStr">
        <is>
          <t>58,243</t>
        </is>
      </c>
      <c r="N170" t="inlineStr">
        <is>
          <t>5,56,737</t>
        </is>
      </c>
      <c r="O170" t="inlineStr">
        <is>
          <t>57.15</t>
        </is>
      </c>
      <c r="P170" t="inlineStr">
        <is>
          <t>2025-07-28</t>
        </is>
      </c>
      <c r="Q170" t="n">
        <v>76.29999999999995</v>
      </c>
      <c r="R170" t="n">
        <v>0.5727391874180875</v>
      </c>
      <c r="S170" t="n">
        <v>1056964.65</v>
      </c>
      <c r="T170" t="n">
        <v>48.93000000000004</v>
      </c>
      <c r="U170" t="n">
        <v>1811.615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1691.9</v>
      </c>
      <c r="AE170" t="n">
        <v>1978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1,791.00</t>
        </is>
      </c>
      <c r="E171" t="n">
        <v>1782</v>
      </c>
      <c r="F171" t="n">
        <v>1795.5</v>
      </c>
      <c r="G171" t="n">
        <v>1767.3</v>
      </c>
      <c r="H171" t="inlineStr">
        <is>
          <t>1,784.70</t>
        </is>
      </c>
      <c r="I171" t="n">
        <v>1781.4</v>
      </c>
      <c r="J171" t="inlineStr">
        <is>
          <t>1,778.54</t>
        </is>
      </c>
      <c r="K171" t="n">
        <v>536934</v>
      </c>
      <c r="L171" t="inlineStr">
        <is>
          <t>95,49,60,148.00</t>
        </is>
      </c>
      <c r="M171" t="inlineStr">
        <is>
          <t>40,807</t>
        </is>
      </c>
      <c r="N171" t="inlineStr">
        <is>
          <t>3,13,320</t>
        </is>
      </c>
      <c r="O171" t="inlineStr">
        <is>
          <t>58.35</t>
        </is>
      </c>
      <c r="P171" t="inlineStr">
        <is>
          <t>2025-07-25</t>
        </is>
      </c>
      <c r="Q171" t="n">
        <v>28.20000000000005</v>
      </c>
      <c r="R171" t="n">
        <v>0.500000000000004</v>
      </c>
      <c r="S171" t="n">
        <v>1098902.75</v>
      </c>
      <c r="T171" t="n">
        <v>47.68000000000004</v>
      </c>
      <c r="U171" t="n">
        <v>1814.125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1635.2</v>
      </c>
      <c r="AE171" t="n">
        <v>1978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1,820.70</t>
        </is>
      </c>
      <c r="E172" t="n">
        <v>1805.1</v>
      </c>
      <c r="F172" t="n">
        <v>1826.7</v>
      </c>
      <c r="G172" t="n">
        <v>1761</v>
      </c>
      <c r="H172" t="inlineStr">
        <is>
          <t>1,790.60</t>
        </is>
      </c>
      <c r="I172" t="n">
        <v>1791</v>
      </c>
      <c r="J172" t="inlineStr">
        <is>
          <t>1,790.01</t>
        </is>
      </c>
      <c r="K172" t="n">
        <v>1395513</v>
      </c>
      <c r="L172" t="inlineStr">
        <is>
          <t>2,49,79,79,751.20</t>
        </is>
      </c>
      <c r="M172" t="inlineStr">
        <is>
          <t>84,827</t>
        </is>
      </c>
      <c r="N172" t="inlineStr">
        <is>
          <t>8,26,361</t>
        </is>
      </c>
      <c r="O172" t="inlineStr">
        <is>
          <t>59.22</t>
        </is>
      </c>
      <c r="P172" t="inlineStr">
        <is>
          <t>2025-07-24</t>
        </is>
      </c>
      <c r="Q172" t="n">
        <v>65.70000000000005</v>
      </c>
      <c r="R172" t="n">
        <v>0.4566210045662097</v>
      </c>
      <c r="S172" t="n">
        <v>1128386.85</v>
      </c>
      <c r="T172" t="n">
        <v>47.99000000000003</v>
      </c>
      <c r="U172" t="n">
        <v>1816.25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1629.5</v>
      </c>
      <c r="AE172" t="n">
        <v>1978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1,820.80</t>
        </is>
      </c>
      <c r="E173" t="n">
        <v>1810.1</v>
      </c>
      <c r="F173" t="n">
        <v>1828.3</v>
      </c>
      <c r="G173" t="n">
        <v>1810.1</v>
      </c>
      <c r="H173" t="inlineStr">
        <is>
          <t>1,824.30</t>
        </is>
      </c>
      <c r="I173" t="n">
        <v>1820.7</v>
      </c>
      <c r="J173" t="inlineStr">
        <is>
          <t>1,819.83</t>
        </is>
      </c>
      <c r="K173" t="n">
        <v>943619</v>
      </c>
      <c r="L173" t="inlineStr">
        <is>
          <t>1,71,72,26,964.30</t>
        </is>
      </c>
      <c r="M173" t="inlineStr">
        <is>
          <t>44,907</t>
        </is>
      </c>
      <c r="N173" t="inlineStr">
        <is>
          <t>6,98,379</t>
        </is>
      </c>
      <c r="O173" t="inlineStr">
        <is>
          <t>74.01</t>
        </is>
      </c>
      <c r="P173" t="inlineStr">
        <is>
          <t>2025-07-23</t>
        </is>
      </c>
      <c r="Q173" t="n">
        <v>18.20000000000005</v>
      </c>
      <c r="R173" t="n">
        <v>0.5824175824175885</v>
      </c>
      <c r="S173" t="n">
        <v>1313535.3</v>
      </c>
      <c r="T173" t="n">
        <v>47.70500000000003</v>
      </c>
      <c r="U173" t="n">
        <v>1817.695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1629.5</v>
      </c>
      <c r="AE173" t="n">
        <v>1978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1,801.90</t>
        </is>
      </c>
      <c r="E174" t="n">
        <v>1815</v>
      </c>
      <c r="F174" t="n">
        <v>1837.1</v>
      </c>
      <c r="G174" t="n">
        <v>1788.6</v>
      </c>
      <c r="H174" t="inlineStr">
        <is>
          <t>1,827.50</t>
        </is>
      </c>
      <c r="I174" t="n">
        <v>1820.8</v>
      </c>
      <c r="J174" t="inlineStr">
        <is>
          <t>1,814.08</t>
        </is>
      </c>
      <c r="K174" t="n">
        <v>975227</v>
      </c>
      <c r="L174" t="inlineStr">
        <is>
          <t>1,76,91,36,117.30</t>
        </is>
      </c>
      <c r="M174" t="inlineStr">
        <is>
          <t>33,798</t>
        </is>
      </c>
      <c r="N174" t="inlineStr">
        <is>
          <t>6,02,451</t>
        </is>
      </c>
      <c r="O174" t="inlineStr">
        <is>
          <t>61.78</t>
        </is>
      </c>
      <c r="P174" t="inlineStr">
        <is>
          <t>2025-07-22</t>
        </is>
      </c>
      <c r="Q174" t="n">
        <v>48.5</v>
      </c>
      <c r="R174" t="n">
        <v>0.6639175257731968</v>
      </c>
      <c r="S174" t="n">
        <v>1393634.55</v>
      </c>
      <c r="T174" t="n">
        <v>51.02000000000002</v>
      </c>
      <c r="U174" t="n">
        <v>1818.365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1629.5</v>
      </c>
      <c r="AE174" t="n">
        <v>1978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1,762.40</t>
        </is>
      </c>
      <c r="E175" t="n">
        <v>1762.4</v>
      </c>
      <c r="F175" t="n">
        <v>1809.5</v>
      </c>
      <c r="G175" t="n">
        <v>1737.6</v>
      </c>
      <c r="H175" t="inlineStr">
        <is>
          <t>1,805.90</t>
        </is>
      </c>
      <c r="I175" t="n">
        <v>1801.9</v>
      </c>
      <c r="J175" t="inlineStr">
        <is>
          <t>1,772.50</t>
        </is>
      </c>
      <c r="K175" t="n">
        <v>2381179</v>
      </c>
      <c r="L175" t="inlineStr">
        <is>
          <t>4,22,06,42,853.70</t>
        </is>
      </c>
      <c r="M175" t="inlineStr">
        <is>
          <t>1,09,740</t>
        </is>
      </c>
      <c r="N175" t="inlineStr">
        <is>
          <t>16,49,170</t>
        </is>
      </c>
      <c r="O175" t="inlineStr">
        <is>
          <t>69.26</t>
        </is>
      </c>
      <c r="P175" t="inlineStr">
        <is>
          <t>2025-07-21</t>
        </is>
      </c>
      <c r="Q175" t="n">
        <v>71.90000000000009</v>
      </c>
      <c r="R175" t="n">
        <v>0.8942976356050083</v>
      </c>
      <c r="S175" t="n">
        <v>1597373.2</v>
      </c>
      <c r="T175" t="n">
        <v>48.59500000000003</v>
      </c>
      <c r="U175" t="n">
        <v>1818.4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1629.5</v>
      </c>
      <c r="AE175" t="n">
        <v>1978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1,790.40</t>
        </is>
      </c>
      <c r="E176" t="n">
        <v>1791.2</v>
      </c>
      <c r="F176" t="n">
        <v>1794.8</v>
      </c>
      <c r="G176" t="n">
        <v>1741.3</v>
      </c>
      <c r="H176" t="inlineStr">
        <is>
          <t>1,769.00</t>
        </is>
      </c>
      <c r="I176" t="n">
        <v>1762.4</v>
      </c>
      <c r="J176" t="inlineStr">
        <is>
          <t>1,762.96</t>
        </is>
      </c>
      <c r="K176" t="n">
        <v>1579500</v>
      </c>
      <c r="L176" t="inlineStr">
        <is>
          <t>2,78,45,90,827.10</t>
        </is>
      </c>
      <c r="M176" t="inlineStr">
        <is>
          <t>91,889</t>
        </is>
      </c>
      <c r="N176" t="inlineStr">
        <is>
          <t>9,62,646</t>
        </is>
      </c>
      <c r="O176" t="inlineStr">
        <is>
          <t>60.95</t>
        </is>
      </c>
      <c r="P176" t="inlineStr">
        <is>
          <t>2025-07-18</t>
        </is>
      </c>
      <c r="Q176" t="n">
        <v>53.5</v>
      </c>
      <c r="R176" t="n">
        <v>0.3943925233644885</v>
      </c>
      <c r="S176" t="n">
        <v>1550164.3</v>
      </c>
      <c r="T176" t="n">
        <v>47.09500000000003</v>
      </c>
      <c r="U176" t="n">
        <v>1820.295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1629.5</v>
      </c>
      <c r="AE176" t="n">
        <v>1978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1,812.50</t>
        </is>
      </c>
      <c r="E177" t="n">
        <v>1810</v>
      </c>
      <c r="F177" t="n">
        <v>1811.9</v>
      </c>
      <c r="G177" t="n">
        <v>1785</v>
      </c>
      <c r="H177" t="inlineStr">
        <is>
          <t>1,790.00</t>
        </is>
      </c>
      <c r="I177" t="n">
        <v>1790.4</v>
      </c>
      <c r="J177" t="inlineStr">
        <is>
          <t>1,795.06</t>
        </is>
      </c>
      <c r="K177" t="n">
        <v>986835</v>
      </c>
      <c r="L177" t="inlineStr">
        <is>
          <t>1,77,14,24,365.20</t>
        </is>
      </c>
      <c r="M177" t="inlineStr">
        <is>
          <t>57,397</t>
        </is>
      </c>
      <c r="N177" t="inlineStr">
        <is>
          <t>6,58,616</t>
        </is>
      </c>
      <c r="O177" t="inlineStr">
        <is>
          <t>66.74</t>
        </is>
      </c>
      <c r="P177" t="inlineStr">
        <is>
          <t>2025-07-17</t>
        </is>
      </c>
      <c r="Q177" t="n">
        <v>26.90000000000009</v>
      </c>
      <c r="R177" t="n">
        <v>0.2007434944237945</v>
      </c>
      <c r="S177" t="n">
        <v>1524679</v>
      </c>
      <c r="T177" t="n">
        <v>48.47500000000002</v>
      </c>
      <c r="U177" t="n">
        <v>1825.615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1629.5</v>
      </c>
      <c r="AE177" t="n">
        <v>1978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1,860.40</t>
        </is>
      </c>
      <c r="E178" t="n">
        <v>1859.9</v>
      </c>
      <c r="F178" t="n">
        <v>1859.9</v>
      </c>
      <c r="G178" t="n">
        <v>1808.4</v>
      </c>
      <c r="H178" t="inlineStr">
        <is>
          <t>1,812.80</t>
        </is>
      </c>
      <c r="I178" t="n">
        <v>1812.5</v>
      </c>
      <c r="J178" t="inlineStr">
        <is>
          <t>1,826.86</t>
        </is>
      </c>
      <c r="K178" t="n">
        <v>1001340</v>
      </c>
      <c r="L178" t="inlineStr">
        <is>
          <t>1,82,93,07,231.80</t>
        </is>
      </c>
      <c r="M178" t="inlineStr">
        <is>
          <t>50,390</t>
        </is>
      </c>
      <c r="N178" t="inlineStr">
        <is>
          <t>6,06,474</t>
        </is>
      </c>
      <c r="O178" t="inlineStr">
        <is>
          <t>60.57</t>
        </is>
      </c>
      <c r="P178" t="inlineStr">
        <is>
          <t>2025-07-16</t>
        </is>
      </c>
      <c r="Q178" t="n">
        <v>51.5</v>
      </c>
      <c r="R178" t="n">
        <v>0.0796116504854351</v>
      </c>
      <c r="S178" t="n">
        <v>1524359.3</v>
      </c>
      <c r="T178" t="n">
        <v>49.51000000000001</v>
      </c>
      <c r="U178" t="n">
        <v>1831.16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1629.5</v>
      </c>
      <c r="AE178" t="n">
        <v>1978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1,831.20</t>
        </is>
      </c>
      <c r="E179" t="n">
        <v>1831.2</v>
      </c>
      <c r="F179" t="n">
        <v>1863.7</v>
      </c>
      <c r="G179" t="n">
        <v>1829.9</v>
      </c>
      <c r="H179" t="inlineStr">
        <is>
          <t>1,860.50</t>
        </is>
      </c>
      <c r="I179" t="n">
        <v>1860.4</v>
      </c>
      <c r="J179" t="inlineStr">
        <is>
          <t>1,853.91</t>
        </is>
      </c>
      <c r="K179" t="n">
        <v>513333</v>
      </c>
      <c r="L179" t="inlineStr">
        <is>
          <t>95,16,73,968.70</t>
        </is>
      </c>
      <c r="M179" t="inlineStr">
        <is>
          <t>50,935</t>
        </is>
      </c>
      <c r="N179" t="inlineStr">
        <is>
          <t>2,79,330</t>
        </is>
      </c>
      <c r="O179" t="inlineStr">
        <is>
          <t>54.41</t>
        </is>
      </c>
      <c r="P179" t="inlineStr">
        <is>
          <t>2025-07-15</t>
        </is>
      </c>
      <c r="Q179" t="n">
        <v>33.79999999999995</v>
      </c>
      <c r="R179" t="n">
        <v>0.9023668639053266</v>
      </c>
      <c r="S179" t="n">
        <v>1531100.65</v>
      </c>
      <c r="T179" t="n">
        <v>49.80500000000002</v>
      </c>
      <c r="U179" t="n">
        <v>1835.6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1574</v>
      </c>
      <c r="AE179" t="n">
        <v>1978</v>
      </c>
      <c r="AF179" t="inlineStr">
        <is>
          <t>Markup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POLICYBZR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1,821.50</t>
        </is>
      </c>
      <c r="E180" t="n">
        <v>1793</v>
      </c>
      <c r="F180" t="n">
        <v>1793</v>
      </c>
      <c r="G180" t="n">
        <v>1793</v>
      </c>
      <c r="H180" t="inlineStr">
        <is>
          <t>1,793.00</t>
        </is>
      </c>
      <c r="I180" t="n">
        <v>1793</v>
      </c>
      <c r="J180" t="inlineStr">
        <is>
          <t>1,793.00</t>
        </is>
      </c>
      <c r="K180" t="n">
        <v>69277</v>
      </c>
      <c r="L180" t="inlineStr">
        <is>
          <t>12,42,13,661.00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1540683.4</v>
      </c>
      <c r="T180" t="n">
        <v>50.99500000000002</v>
      </c>
      <c r="U180" t="n">
        <v>1835.86</v>
      </c>
      <c r="V180" t="n">
        <v>-2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1574</v>
      </c>
      <c r="AE180" t="n">
        <v>1978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1,793.80</t>
        </is>
      </c>
      <c r="E181" t="n">
        <v>1790.3</v>
      </c>
      <c r="F181" t="n">
        <v>1836.9</v>
      </c>
      <c r="G181" t="n">
        <v>1773</v>
      </c>
      <c r="H181" t="inlineStr">
        <is>
          <t>1,834.00</t>
        </is>
      </c>
      <c r="I181" t="n">
        <v>1831.2</v>
      </c>
      <c r="J181" t="inlineStr">
        <is>
          <t>1,804.74</t>
        </is>
      </c>
      <c r="K181" t="n">
        <v>1228303</v>
      </c>
      <c r="L181" t="inlineStr">
        <is>
          <t>2,21,67,62,276.50</t>
        </is>
      </c>
      <c r="M181" t="inlineStr">
        <is>
          <t>50,269</t>
        </is>
      </c>
      <c r="N181" t="inlineStr">
        <is>
          <t>7,91,667</t>
        </is>
      </c>
      <c r="O181" t="inlineStr">
        <is>
          <t>64.45</t>
        </is>
      </c>
      <c r="P181" t="inlineStr">
        <is>
          <t>2025-07-14</t>
        </is>
      </c>
      <c r="Q181" t="n">
        <v>63.90000000000009</v>
      </c>
      <c r="R181" t="n">
        <v>0.9107981220657272</v>
      </c>
      <c r="S181" t="n">
        <v>1630541.05</v>
      </c>
      <c r="T181" t="n">
        <v>54.09500000000001</v>
      </c>
      <c r="U181" t="n">
        <v>1840.9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1558.4</v>
      </c>
      <c r="AE181" t="n">
        <v>1978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1,832.10</t>
        </is>
      </c>
      <c r="E182" t="n">
        <v>1824.1</v>
      </c>
      <c r="F182" t="n">
        <v>1827.8</v>
      </c>
      <c r="G182" t="n">
        <v>1776</v>
      </c>
      <c r="H182" t="inlineStr">
        <is>
          <t>1,784.00</t>
        </is>
      </c>
      <c r="I182" t="n">
        <v>1793.8</v>
      </c>
      <c r="J182" t="inlineStr">
        <is>
          <t>1,793.66</t>
        </is>
      </c>
      <c r="K182" t="n">
        <v>1238349</v>
      </c>
      <c r="L182" t="inlineStr">
        <is>
          <t>2,22,11,82,853.30</t>
        </is>
      </c>
      <c r="M182" t="inlineStr">
        <is>
          <t>58,004</t>
        </is>
      </c>
      <c r="N182" t="inlineStr">
        <is>
          <t>6,41,386</t>
        </is>
      </c>
      <c r="O182" t="inlineStr">
        <is>
          <t>51.79</t>
        </is>
      </c>
      <c r="P182" t="inlineStr">
        <is>
          <t>2025-07-11</t>
        </is>
      </c>
      <c r="Q182" t="n">
        <v>51.79999999999995</v>
      </c>
      <c r="R182" t="n">
        <v>0.343629343629343</v>
      </c>
      <c r="S182" t="n">
        <v>1681525.1</v>
      </c>
      <c r="T182" t="n">
        <v>54.45000000000001</v>
      </c>
      <c r="U182" t="n">
        <v>1846.845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1558.4</v>
      </c>
      <c r="AE182" t="n">
        <v>1978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1,854.50</t>
        </is>
      </c>
      <c r="E183" t="n">
        <v>1850</v>
      </c>
      <c r="F183" t="n">
        <v>1875</v>
      </c>
      <c r="G183" t="n">
        <v>1817.3</v>
      </c>
      <c r="H183" t="inlineStr">
        <is>
          <t>1,832.20</t>
        </is>
      </c>
      <c r="I183" t="n">
        <v>1832.1</v>
      </c>
      <c r="J183" t="inlineStr">
        <is>
          <t>1,840.35</t>
        </is>
      </c>
      <c r="K183" t="n">
        <v>493719</v>
      </c>
      <c r="L183" t="inlineStr">
        <is>
          <t>90,86,16,588.70</t>
        </is>
      </c>
      <c r="M183" t="inlineStr">
        <is>
          <t>27,786</t>
        </is>
      </c>
      <c r="N183" t="inlineStr">
        <is>
          <t>1,92,529</t>
        </is>
      </c>
      <c r="O183" t="inlineStr">
        <is>
          <t>39.00</t>
        </is>
      </c>
      <c r="P183" t="inlineStr">
        <is>
          <t>2025-07-10</t>
        </is>
      </c>
      <c r="Q183" t="n">
        <v>57.70000000000005</v>
      </c>
      <c r="R183" t="n">
        <v>0.2564991334488725</v>
      </c>
      <c r="S183" t="n">
        <v>1682776.55</v>
      </c>
      <c r="T183" t="n">
        <v>55.26000000000001</v>
      </c>
      <c r="U183" t="n">
        <v>1852.595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1558.4</v>
      </c>
      <c r="AE183" t="n">
        <v>1978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1,854.20</t>
        </is>
      </c>
      <c r="E184" t="n">
        <v>1857</v>
      </c>
      <c r="F184" t="n">
        <v>1864.4</v>
      </c>
      <c r="G184" t="n">
        <v>1837.1</v>
      </c>
      <c r="H184" t="inlineStr">
        <is>
          <t>1,855.00</t>
        </is>
      </c>
      <c r="I184" t="n">
        <v>1854.5</v>
      </c>
      <c r="J184" t="inlineStr">
        <is>
          <t>1,852.03</t>
        </is>
      </c>
      <c r="K184" t="n">
        <v>812004</v>
      </c>
      <c r="L184" t="inlineStr">
        <is>
          <t>1,50,38,57,743.40</t>
        </is>
      </c>
      <c r="M184" t="inlineStr">
        <is>
          <t>39,018</t>
        </is>
      </c>
      <c r="N184" t="inlineStr">
        <is>
          <t>4,32,255</t>
        </is>
      </c>
      <c r="O184" t="inlineStr">
        <is>
          <t>53.23</t>
        </is>
      </c>
      <c r="P184" t="inlineStr">
        <is>
          <t>2025-07-09</t>
        </is>
      </c>
      <c r="Q184" t="n">
        <v>27.30000000000019</v>
      </c>
      <c r="R184" t="n">
        <v>0.6373626373626364</v>
      </c>
      <c r="S184" t="n">
        <v>1718722.55</v>
      </c>
      <c r="T184" t="n">
        <v>57.31500000000001</v>
      </c>
      <c r="U184" t="n">
        <v>1855.51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1558.4</v>
      </c>
      <c r="AE184" t="n">
        <v>1978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1,824.80</t>
        </is>
      </c>
      <c r="E185" t="n">
        <v>1825</v>
      </c>
      <c r="F185" t="n">
        <v>1858.9</v>
      </c>
      <c r="G185" t="n">
        <v>1799.5</v>
      </c>
      <c r="H185" t="inlineStr">
        <is>
          <t>1,856.00</t>
        </is>
      </c>
      <c r="I185" t="n">
        <v>1854.2</v>
      </c>
      <c r="J185" t="inlineStr">
        <is>
          <t>1,834.83</t>
        </is>
      </c>
      <c r="K185" t="n">
        <v>903802</v>
      </c>
      <c r="L185" t="inlineStr">
        <is>
          <t>1,65,83,23,184.80</t>
        </is>
      </c>
      <c r="M185" t="inlineStr">
        <is>
          <t>52,746</t>
        </is>
      </c>
      <c r="N185" t="inlineStr">
        <is>
          <t>4,48,692</t>
        </is>
      </c>
      <c r="O185" t="inlineStr">
        <is>
          <t>49.64</t>
        </is>
      </c>
      <c r="P185" t="inlineStr">
        <is>
          <t>2025-07-08</t>
        </is>
      </c>
      <c r="Q185" t="n">
        <v>59.40000000000009</v>
      </c>
      <c r="R185" t="n">
        <v>0.9208754208754202</v>
      </c>
      <c r="S185" t="n">
        <v>1739246.1</v>
      </c>
      <c r="T185" t="n">
        <v>58.82000000000001</v>
      </c>
      <c r="U185" t="n">
        <v>1856.36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1558.4</v>
      </c>
      <c r="AE185" t="n">
        <v>1978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1,794.00</t>
        </is>
      </c>
      <c r="E186" t="n">
        <v>1803.3</v>
      </c>
      <c r="F186" t="n">
        <v>1830</v>
      </c>
      <c r="G186" t="n">
        <v>1777.7</v>
      </c>
      <c r="H186" t="inlineStr">
        <is>
          <t>1,827.90</t>
        </is>
      </c>
      <c r="I186" t="n">
        <v>1824.8</v>
      </c>
      <c r="J186" t="inlineStr">
        <is>
          <t>1,806.07</t>
        </is>
      </c>
      <c r="K186" t="n">
        <v>1009248</v>
      </c>
      <c r="L186" t="inlineStr">
        <is>
          <t>1,82,27,71,581.00</t>
        </is>
      </c>
      <c r="M186" t="inlineStr">
        <is>
          <t>47,703</t>
        </is>
      </c>
      <c r="N186" t="inlineStr">
        <is>
          <t>4,95,129</t>
        </is>
      </c>
      <c r="O186" t="inlineStr">
        <is>
          <t>49.06</t>
        </is>
      </c>
      <c r="P186" t="inlineStr">
        <is>
          <t>2025-07-07</t>
        </is>
      </c>
      <c r="Q186" t="n">
        <v>52.29999999999995</v>
      </c>
      <c r="R186" t="n">
        <v>0.9005736137667294</v>
      </c>
      <c r="S186" t="n">
        <v>1767076.85</v>
      </c>
      <c r="T186" t="n">
        <v>57.87</v>
      </c>
      <c r="U186" t="n">
        <v>1858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1558.4</v>
      </c>
      <c r="AE186" t="n">
        <v>1978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1,809.00</t>
        </is>
      </c>
      <c r="E187" t="n">
        <v>1815.3</v>
      </c>
      <c r="F187" t="n">
        <v>1820.9</v>
      </c>
      <c r="G187" t="n">
        <v>1763</v>
      </c>
      <c r="H187" t="inlineStr">
        <is>
          <t>1,798.00</t>
        </is>
      </c>
      <c r="I187" t="n">
        <v>1794</v>
      </c>
      <c r="J187" t="inlineStr">
        <is>
          <t>1,789.62</t>
        </is>
      </c>
      <c r="K187" t="n">
        <v>1296834</v>
      </c>
      <c r="L187" t="inlineStr">
        <is>
          <t>2,32,08,46,229.70</t>
        </is>
      </c>
      <c r="M187" t="inlineStr">
        <is>
          <t>51,540</t>
        </is>
      </c>
      <c r="N187" t="inlineStr">
        <is>
          <t>6,97,879</t>
        </is>
      </c>
      <c r="O187" t="inlineStr">
        <is>
          <t>53.81</t>
        </is>
      </c>
      <c r="P187" t="inlineStr">
        <is>
          <t>2025-07-04</t>
        </is>
      </c>
      <c r="Q187" t="n">
        <v>57.90000000000009</v>
      </c>
      <c r="R187" t="n">
        <v>0.5354058721934362</v>
      </c>
      <c r="S187" t="n">
        <v>1778234.3</v>
      </c>
      <c r="T187" t="n">
        <v>57.38500000000001</v>
      </c>
      <c r="U187" t="n">
        <v>1860.385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1558.4</v>
      </c>
      <c r="AE187" t="n">
        <v>1978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1,821.50</t>
        </is>
      </c>
      <c r="E188" t="n">
        <v>1850</v>
      </c>
      <c r="F188" t="n">
        <v>1865</v>
      </c>
      <c r="G188" t="n">
        <v>1797.1</v>
      </c>
      <c r="H188" t="inlineStr">
        <is>
          <t>1,805.90</t>
        </is>
      </c>
      <c r="I188" t="n">
        <v>1809</v>
      </c>
      <c r="J188" t="inlineStr">
        <is>
          <t>1,820.90</t>
        </is>
      </c>
      <c r="K188" t="n">
        <v>1057854</v>
      </c>
      <c r="L188" t="inlineStr">
        <is>
          <t>1,92,62,50,159.40</t>
        </is>
      </c>
      <c r="M188" t="inlineStr">
        <is>
          <t>50,755</t>
        </is>
      </c>
      <c r="N188" t="inlineStr">
        <is>
          <t>4,19,333</t>
        </is>
      </c>
      <c r="O188" t="inlineStr">
        <is>
          <t>39.64</t>
        </is>
      </c>
      <c r="P188" t="inlineStr">
        <is>
          <t>2025-07-03</t>
        </is>
      </c>
      <c r="Q188" t="n">
        <v>67.90000000000009</v>
      </c>
      <c r="R188" t="n">
        <v>0.1752577319587639</v>
      </c>
      <c r="S188" t="n">
        <v>1780927.2</v>
      </c>
      <c r="T188" t="n">
        <v>57.69000000000001</v>
      </c>
      <c r="U188" t="n">
        <v>1865.9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1558.4</v>
      </c>
      <c r="AE188" t="n">
        <v>1978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1,832.90</t>
        </is>
      </c>
      <c r="E189" t="n">
        <v>1820</v>
      </c>
      <c r="F189" t="n">
        <v>1856.9</v>
      </c>
      <c r="G189" t="n">
        <v>1791</v>
      </c>
      <c r="H189" t="inlineStr">
        <is>
          <t>1,810.40</t>
        </is>
      </c>
      <c r="I189" t="n">
        <v>1821.5</v>
      </c>
      <c r="J189" t="inlineStr">
        <is>
          <t>1,825.73</t>
        </is>
      </c>
      <c r="K189" t="n">
        <v>1742202</v>
      </c>
      <c r="L189" t="inlineStr">
        <is>
          <t>3,18,07,93,114.50</t>
        </is>
      </c>
      <c r="M189" t="inlineStr">
        <is>
          <t>62,621</t>
        </is>
      </c>
      <c r="N189" t="inlineStr">
        <is>
          <t>9,39,752</t>
        </is>
      </c>
      <c r="O189" t="inlineStr">
        <is>
          <t>53.94</t>
        </is>
      </c>
      <c r="P189" t="inlineStr">
        <is>
          <t>2025-07-02</t>
        </is>
      </c>
      <c r="Q189" t="n">
        <v>65.90000000000009</v>
      </c>
      <c r="R189" t="n">
        <v>0.4628224582701056</v>
      </c>
      <c r="S189" t="n">
        <v>1778550.35</v>
      </c>
      <c r="T189" t="n">
        <v>56.825</v>
      </c>
      <c r="U189" t="n">
        <v>1871.285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1558.4</v>
      </c>
      <c r="AE189" t="n">
        <v>1978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1,823.90</t>
        </is>
      </c>
      <c r="E190" t="n">
        <v>1818</v>
      </c>
      <c r="F190" t="n">
        <v>1842.3</v>
      </c>
      <c r="G190" t="n">
        <v>1791</v>
      </c>
      <c r="H190" t="inlineStr">
        <is>
          <t>1,834.70</t>
        </is>
      </c>
      <c r="I190" t="n">
        <v>1832.9</v>
      </c>
      <c r="J190" t="inlineStr">
        <is>
          <t>1,811.88</t>
        </is>
      </c>
      <c r="K190" t="n">
        <v>1812983</v>
      </c>
      <c r="L190" t="inlineStr">
        <is>
          <t>3,28,49,01,734.90</t>
        </is>
      </c>
      <c r="M190" t="inlineStr">
        <is>
          <t>62,437</t>
        </is>
      </c>
      <c r="N190" t="inlineStr">
        <is>
          <t>11,00,789</t>
        </is>
      </c>
      <c r="O190" t="inlineStr">
        <is>
          <t>60.72</t>
        </is>
      </c>
      <c r="P190" t="inlineStr">
        <is>
          <t>2025-07-01</t>
        </is>
      </c>
      <c r="Q190" t="n">
        <v>51.29999999999995</v>
      </c>
      <c r="R190" t="n">
        <v>0.8167641325536087</v>
      </c>
      <c r="S190" t="n">
        <v>1801356.35</v>
      </c>
      <c r="T190" t="n">
        <v>56.29</v>
      </c>
      <c r="U190" t="n">
        <v>1874.545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1558.4</v>
      </c>
      <c r="AE190" t="n">
        <v>1978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1,819.90</t>
        </is>
      </c>
      <c r="E191" t="n">
        <v>1838</v>
      </c>
      <c r="F191" t="n">
        <v>1839.8</v>
      </c>
      <c r="G191" t="n">
        <v>1805.4</v>
      </c>
      <c r="H191" t="inlineStr">
        <is>
          <t>1,818.00</t>
        </is>
      </c>
      <c r="I191" t="n">
        <v>1823.9</v>
      </c>
      <c r="J191" t="inlineStr">
        <is>
          <t>1,822.59</t>
        </is>
      </c>
      <c r="K191" t="n">
        <v>1126616</v>
      </c>
      <c r="L191" t="inlineStr">
        <is>
          <t>2,05,33,59,885.70</t>
        </is>
      </c>
      <c r="M191" t="inlineStr">
        <is>
          <t>81,441</t>
        </is>
      </c>
      <c r="N191" t="inlineStr">
        <is>
          <t>7,00,474</t>
        </is>
      </c>
      <c r="O191" t="inlineStr">
        <is>
          <t>62.18</t>
        </is>
      </c>
      <c r="P191" t="inlineStr">
        <is>
          <t>2025-06-30</t>
        </is>
      </c>
      <c r="Q191" t="n">
        <v>34.39999999999986</v>
      </c>
      <c r="R191" t="n">
        <v>0.5377906976744208</v>
      </c>
      <c r="S191" t="n">
        <v>1859789.8</v>
      </c>
      <c r="T191" t="n">
        <v>58.97000000000001</v>
      </c>
      <c r="U191" t="n">
        <v>1874.97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1558.4</v>
      </c>
      <c r="AE191" t="n">
        <v>1978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1,834.10</t>
        </is>
      </c>
      <c r="E192" t="n">
        <v>1850</v>
      </c>
      <c r="F192" t="n">
        <v>1870</v>
      </c>
      <c r="G192" t="n">
        <v>1810</v>
      </c>
      <c r="H192" t="inlineStr">
        <is>
          <t>1,838.00</t>
        </is>
      </c>
      <c r="I192" t="n">
        <v>1819.9</v>
      </c>
      <c r="J192" t="inlineStr">
        <is>
          <t>1,826.61</t>
        </is>
      </c>
      <c r="K192" t="n">
        <v>5098482</v>
      </c>
      <c r="L192" t="inlineStr">
        <is>
          <t>9,31,29,15,978.10</t>
        </is>
      </c>
      <c r="M192" t="inlineStr">
        <is>
          <t>1,06,535</t>
        </is>
      </c>
      <c r="N192" t="inlineStr">
        <is>
          <t>39,34,911</t>
        </is>
      </c>
      <c r="O192" t="inlineStr">
        <is>
          <t>77.18</t>
        </is>
      </c>
      <c r="P192" t="inlineStr">
        <is>
          <t>2025-06-27</t>
        </is>
      </c>
      <c r="Q192" t="n">
        <v>60</v>
      </c>
      <c r="R192" t="n">
        <v>0.1650000000000015</v>
      </c>
      <c r="S192" t="n">
        <v>1854835.6</v>
      </c>
      <c r="T192" t="n">
        <v>60.96000000000002</v>
      </c>
      <c r="U192" t="n">
        <v>1870.77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1558.4</v>
      </c>
      <c r="AE192" t="n">
        <v>1978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1,839.80</t>
        </is>
      </c>
      <c r="E193" t="n">
        <v>1865</v>
      </c>
      <c r="F193" t="n">
        <v>1888</v>
      </c>
      <c r="G193" t="n">
        <v>1803.5</v>
      </c>
      <c r="H193" t="inlineStr">
        <is>
          <t>1,830.00</t>
        </is>
      </c>
      <c r="I193" t="n">
        <v>1834.1</v>
      </c>
      <c r="J193" t="inlineStr">
        <is>
          <t>1,830.84</t>
        </is>
      </c>
      <c r="K193" t="n">
        <v>2545604</v>
      </c>
      <c r="L193" t="inlineStr">
        <is>
          <t>4,66,05,84,583.50</t>
        </is>
      </c>
      <c r="M193" t="inlineStr">
        <is>
          <t>80,530</t>
        </is>
      </c>
      <c r="N193" t="inlineStr">
        <is>
          <t>9,53,602</t>
        </is>
      </c>
      <c r="O193" t="inlineStr">
        <is>
          <t>37.46</t>
        </is>
      </c>
      <c r="P193" t="inlineStr">
        <is>
          <t>2025-06-26</t>
        </is>
      </c>
      <c r="Q193" t="n">
        <v>84.5</v>
      </c>
      <c r="R193" t="n">
        <v>0.3621301775147918</v>
      </c>
      <c r="S193" t="n">
        <v>1652103</v>
      </c>
      <c r="T193" t="n">
        <v>60.30000000000001</v>
      </c>
      <c r="U193" t="n">
        <v>1867.66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1558.4</v>
      </c>
      <c r="AE193" t="n">
        <v>1978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BL</t>
        </is>
      </c>
      <c r="C194" t="inlineStr">
        <is>
          <t>26-Jun-2025</t>
        </is>
      </c>
      <c r="D194" t="inlineStr">
        <is>
          <t>1,689.90</t>
        </is>
      </c>
      <c r="E194" t="n">
        <v>1821.5</v>
      </c>
      <c r="F194" t="n">
        <v>1821.5</v>
      </c>
      <c r="G194" t="n">
        <v>1821.5</v>
      </c>
      <c r="H194" t="inlineStr">
        <is>
          <t>1,821.50</t>
        </is>
      </c>
      <c r="I194" t="n">
        <v>1821.5</v>
      </c>
      <c r="J194" t="inlineStr">
        <is>
          <t>1,821.50</t>
        </is>
      </c>
      <c r="K194" t="n">
        <v>5050000</v>
      </c>
      <c r="L194" t="inlineStr">
        <is>
          <t>9,19,85,75,000.00</t>
        </is>
      </c>
      <c r="M194" t="inlineStr">
        <is>
          <t>17</t>
        </is>
      </c>
      <c r="N194" t="inlineStr">
        <is>
          <t>-</t>
        </is>
      </c>
      <c r="O194" t="inlineStr">
        <is>
          <t>-</t>
        </is>
      </c>
      <c r="P194" t="inlineStr">
        <is>
          <t>2025-06-26</t>
        </is>
      </c>
      <c r="Q194" t="n">
        <v>0</v>
      </c>
      <c r="R194" t="n">
        <v>0.5</v>
      </c>
      <c r="S194" t="n">
        <v>1608341.75</v>
      </c>
      <c r="T194" t="n">
        <v>58.11500000000001</v>
      </c>
      <c r="U194" t="n">
        <v>1864.035</v>
      </c>
      <c r="V194" t="n">
        <v>-2</v>
      </c>
      <c r="W194" t="b">
        <v>0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1558.4</v>
      </c>
      <c r="AE194" t="n">
        <v>1978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Support broken +1</t>
        </is>
      </c>
      <c r="AJ194" t="n">
        <v>1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1,868.80</t>
        </is>
      </c>
      <c r="E195" t="n">
        <v>1870</v>
      </c>
      <c r="F195" t="n">
        <v>1872.9</v>
      </c>
      <c r="G195" t="n">
        <v>1831</v>
      </c>
      <c r="H195" t="inlineStr">
        <is>
          <t>1,838.90</t>
        </is>
      </c>
      <c r="I195" t="n">
        <v>1839.8</v>
      </c>
      <c r="J195" t="inlineStr">
        <is>
          <t>1,848.59</t>
        </is>
      </c>
      <c r="K195" t="n">
        <v>1437001</v>
      </c>
      <c r="L195" t="inlineStr">
        <is>
          <t>2,65,64,29,562.30</t>
        </is>
      </c>
      <c r="M195" t="inlineStr">
        <is>
          <t>66,925</t>
        </is>
      </c>
      <c r="N195" t="inlineStr">
        <is>
          <t>8,56,302</t>
        </is>
      </c>
      <c r="O195" t="inlineStr">
        <is>
          <t>59.59</t>
        </is>
      </c>
      <c r="P195" t="inlineStr">
        <is>
          <t>2025-06-25</t>
        </is>
      </c>
      <c r="Q195" t="n">
        <v>41.90000000000009</v>
      </c>
      <c r="R195" t="n">
        <v>0.2100238663484471</v>
      </c>
      <c r="S195" t="n">
        <v>1410279.45</v>
      </c>
      <c r="T195" t="n">
        <v>60.50500000000001</v>
      </c>
      <c r="U195" t="n">
        <v>1862.175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1546.6</v>
      </c>
      <c r="AE195" t="n">
        <v>1978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1,901.30</t>
        </is>
      </c>
      <c r="E196" t="n">
        <v>1912</v>
      </c>
      <c r="F196" t="n">
        <v>1941.1</v>
      </c>
      <c r="G196" t="n">
        <v>1860</v>
      </c>
      <c r="H196" t="inlineStr">
        <is>
          <t>1,860.30</t>
        </is>
      </c>
      <c r="I196" t="n">
        <v>1868.8</v>
      </c>
      <c r="J196" t="inlineStr">
        <is>
          <t>1,885.86</t>
        </is>
      </c>
      <c r="K196" t="n">
        <v>1069794</v>
      </c>
      <c r="L196" t="inlineStr">
        <is>
          <t>2,01,74,82,126.60</t>
        </is>
      </c>
      <c r="M196" t="inlineStr">
        <is>
          <t>63,448</t>
        </is>
      </c>
      <c r="N196" t="inlineStr">
        <is>
          <t>4,46,239</t>
        </is>
      </c>
      <c r="O196" t="inlineStr">
        <is>
          <t>41.71</t>
        </is>
      </c>
      <c r="P196" t="inlineStr">
        <is>
          <t>2025-06-24</t>
        </is>
      </c>
      <c r="Q196" t="n">
        <v>81.09999999999991</v>
      </c>
      <c r="R196" t="n">
        <v>0.108508014796547</v>
      </c>
      <c r="S196" t="n">
        <v>1373797</v>
      </c>
      <c r="T196" t="n">
        <v>60.73999999999999</v>
      </c>
      <c r="U196" t="n">
        <v>1857.51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1500</v>
      </c>
      <c r="AE196" t="n">
        <v>1978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1,901.30</t>
        </is>
      </c>
      <c r="E197" t="n">
        <v>1880.1</v>
      </c>
      <c r="F197" t="n">
        <v>1914.8</v>
      </c>
      <c r="G197" t="n">
        <v>1867.2</v>
      </c>
      <c r="H197" t="inlineStr">
        <is>
          <t>1,900.00</t>
        </is>
      </c>
      <c r="I197" t="n">
        <v>1901.3</v>
      </c>
      <c r="J197" t="inlineStr">
        <is>
          <t>1,895.46</t>
        </is>
      </c>
      <c r="K197" t="n">
        <v>980441</v>
      </c>
      <c r="L197" t="inlineStr">
        <is>
          <t>1,85,83,90,723.90</t>
        </is>
      </c>
      <c r="M197" t="inlineStr">
        <is>
          <t>40,928</t>
        </is>
      </c>
      <c r="N197" t="inlineStr">
        <is>
          <t>5,28,489</t>
        </is>
      </c>
      <c r="O197" t="inlineStr">
        <is>
          <t>53.90</t>
        </is>
      </c>
      <c r="P197" t="inlineStr">
        <is>
          <t>2025-06-23</t>
        </is>
      </c>
      <c r="Q197" t="n">
        <v>47.59999999999991</v>
      </c>
      <c r="R197" t="n">
        <v>0.7163865546218482</v>
      </c>
      <c r="S197" t="n">
        <v>1383695.7</v>
      </c>
      <c r="T197" t="n">
        <v>59.22500000000001</v>
      </c>
      <c r="U197" t="n">
        <v>1853.235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1455</v>
      </c>
      <c r="AE197" t="n">
        <v>1978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1,865.60</t>
        </is>
      </c>
      <c r="E198" t="n">
        <v>1855.8</v>
      </c>
      <c r="F198" t="n">
        <v>1912.7</v>
      </c>
      <c r="G198" t="n">
        <v>1855.3</v>
      </c>
      <c r="H198" t="inlineStr">
        <is>
          <t>1,895.90</t>
        </is>
      </c>
      <c r="I198" t="n">
        <v>1901.3</v>
      </c>
      <c r="J198" t="inlineStr">
        <is>
          <t>1,895.37</t>
        </is>
      </c>
      <c r="K198" t="n">
        <v>1136167</v>
      </c>
      <c r="L198" t="inlineStr">
        <is>
          <t>2,15,34,58,229.50</t>
        </is>
      </c>
      <c r="M198" t="inlineStr">
        <is>
          <t>40,388</t>
        </is>
      </c>
      <c r="N198" t="inlineStr">
        <is>
          <t>6,51,774</t>
        </is>
      </c>
      <c r="O198" t="inlineStr">
        <is>
          <t>57.37</t>
        </is>
      </c>
      <c r="P198" t="inlineStr">
        <is>
          <t>2025-06-20</t>
        </is>
      </c>
      <c r="Q198" t="n">
        <v>57.40000000000009</v>
      </c>
      <c r="R198" t="n">
        <v>0.8013937282229953</v>
      </c>
      <c r="S198" t="n">
        <v>1415293.75</v>
      </c>
      <c r="T198" t="n">
        <v>58.74500000000002</v>
      </c>
      <c r="U198" t="n">
        <v>1847.59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1455</v>
      </c>
      <c r="AE198" t="n">
        <v>1978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1,893.80</t>
        </is>
      </c>
      <c r="E199" t="n">
        <v>1903.9</v>
      </c>
      <c r="F199" t="n">
        <v>1919</v>
      </c>
      <c r="G199" t="n">
        <v>1861.4</v>
      </c>
      <c r="H199" t="inlineStr">
        <is>
          <t>1,862.70</t>
        </is>
      </c>
      <c r="I199" t="n">
        <v>1865.6</v>
      </c>
      <c r="J199" t="inlineStr">
        <is>
          <t>1,882.73</t>
        </is>
      </c>
      <c r="K199" t="n">
        <v>704988</v>
      </c>
      <c r="L199" t="inlineStr">
        <is>
          <t>1,32,73,00,198.30</t>
        </is>
      </c>
      <c r="M199" t="inlineStr">
        <is>
          <t>37,471</t>
        </is>
      </c>
      <c r="N199" t="inlineStr">
        <is>
          <t>3,39,024</t>
        </is>
      </c>
      <c r="O199" t="inlineStr">
        <is>
          <t>48.09</t>
        </is>
      </c>
      <c r="P199" t="inlineStr">
        <is>
          <t>2025-06-19</t>
        </is>
      </c>
      <c r="Q199" t="n">
        <v>57.59999999999991</v>
      </c>
      <c r="R199" t="n">
        <v>0.0729166666666636</v>
      </c>
      <c r="S199" t="n">
        <v>1394168.15</v>
      </c>
      <c r="T199" t="n">
        <v>57.93000000000001</v>
      </c>
      <c r="U199" t="n">
        <v>1841.405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1381.9</v>
      </c>
      <c r="AE199" t="n">
        <v>1978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1,950.10</t>
        </is>
      </c>
      <c r="E200" t="n">
        <v>1940</v>
      </c>
      <c r="F200" t="n">
        <v>1940</v>
      </c>
      <c r="G200" t="n">
        <v>1878</v>
      </c>
      <c r="H200" t="inlineStr">
        <is>
          <t>1,893.00</t>
        </is>
      </c>
      <c r="I200" t="n">
        <v>1893.8</v>
      </c>
      <c r="J200" t="inlineStr">
        <is>
          <t>1,893.29</t>
        </is>
      </c>
      <c r="K200" t="n">
        <v>1866430</v>
      </c>
      <c r="L200" t="inlineStr">
        <is>
          <t>3,53,36,99,809.90</t>
        </is>
      </c>
      <c r="M200" t="inlineStr">
        <is>
          <t>60,909</t>
        </is>
      </c>
      <c r="N200" t="inlineStr">
        <is>
          <t>10,07,457</t>
        </is>
      </c>
      <c r="O200" t="inlineStr">
        <is>
          <t>53.98</t>
        </is>
      </c>
      <c r="P200" t="inlineStr">
        <is>
          <t>2025-06-18</t>
        </is>
      </c>
      <c r="Q200" t="n">
        <v>62</v>
      </c>
      <c r="R200" t="n">
        <v>0.2548387096774186</v>
      </c>
      <c r="S200" t="n">
        <v>1443429.7</v>
      </c>
      <c r="T200" t="n">
        <v>59.45500000000001</v>
      </c>
      <c r="U200" t="n">
        <v>1836.31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1381.9</v>
      </c>
      <c r="AE200" t="n">
        <v>1978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1,908.80</t>
        </is>
      </c>
      <c r="E201" t="n">
        <v>1921</v>
      </c>
      <c r="F201" t="n">
        <v>1978</v>
      </c>
      <c r="G201" t="n">
        <v>1907</v>
      </c>
      <c r="H201" t="inlineStr">
        <is>
          <t>1,948.00</t>
        </is>
      </c>
      <c r="I201" t="n">
        <v>1950.1</v>
      </c>
      <c r="J201" t="inlineStr">
        <is>
          <t>1,951.49</t>
        </is>
      </c>
      <c r="K201" t="n">
        <v>2247984</v>
      </c>
      <c r="L201" t="inlineStr">
        <is>
          <t>4,38,69,08,473.50</t>
        </is>
      </c>
      <c r="M201" t="inlineStr">
        <is>
          <t>86,818</t>
        </is>
      </c>
      <c r="N201" t="inlineStr">
        <is>
          <t>10,01,691</t>
        </is>
      </c>
      <c r="O201" t="inlineStr">
        <is>
          <t>44.56</t>
        </is>
      </c>
      <c r="P201" t="inlineStr">
        <is>
          <t>2025-06-17</t>
        </is>
      </c>
      <c r="Q201" t="n">
        <v>71</v>
      </c>
      <c r="R201" t="n">
        <v>0.6070422535211255</v>
      </c>
      <c r="S201" t="n">
        <v>1430831.25</v>
      </c>
      <c r="T201" t="n">
        <v>61.14000000000001</v>
      </c>
      <c r="U201" t="n">
        <v>1827.955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1381.9</v>
      </c>
      <c r="AE201" t="n">
        <v>1978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1,890.40</t>
        </is>
      </c>
      <c r="E202" t="n">
        <v>1894.8</v>
      </c>
      <c r="F202" t="n">
        <v>1916</v>
      </c>
      <c r="G202" t="n">
        <v>1848</v>
      </c>
      <c r="H202" t="inlineStr">
        <is>
          <t>1,908.00</t>
        </is>
      </c>
      <c r="I202" t="n">
        <v>1908.8</v>
      </c>
      <c r="J202" t="inlineStr">
        <is>
          <t>1,883.94</t>
        </is>
      </c>
      <c r="K202" t="n">
        <v>1263378</v>
      </c>
      <c r="L202" t="inlineStr">
        <is>
          <t>2,38,01,23,388.90</t>
        </is>
      </c>
      <c r="M202" t="inlineStr">
        <is>
          <t>53,662</t>
        </is>
      </c>
      <c r="N202" t="inlineStr">
        <is>
          <t>6,97,481</t>
        </is>
      </c>
      <c r="O202" t="inlineStr">
        <is>
          <t>55.21</t>
        </is>
      </c>
      <c r="P202" t="inlineStr">
        <is>
          <t>2025-06-16</t>
        </is>
      </c>
      <c r="Q202" t="n">
        <v>68</v>
      </c>
      <c r="R202" t="n">
        <v>0.8941176470588229</v>
      </c>
      <c r="S202" t="n">
        <v>1447885.4</v>
      </c>
      <c r="T202" t="n">
        <v>61.245</v>
      </c>
      <c r="U202" t="n">
        <v>1812.935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1381.9</v>
      </c>
      <c r="AE202" t="n">
        <v>1955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1,871.50</t>
        </is>
      </c>
      <c r="E203" t="n">
        <v>1830</v>
      </c>
      <c r="F203" t="n">
        <v>1899.8</v>
      </c>
      <c r="G203" t="n">
        <v>1801</v>
      </c>
      <c r="H203" t="inlineStr">
        <is>
          <t>1,894.80</t>
        </is>
      </c>
      <c r="I203" t="n">
        <v>1890.4</v>
      </c>
      <c r="J203" t="inlineStr">
        <is>
          <t>1,867.58</t>
        </is>
      </c>
      <c r="K203" t="n">
        <v>1212639</v>
      </c>
      <c r="L203" t="inlineStr">
        <is>
          <t>2,26,47,00,134.60</t>
        </is>
      </c>
      <c r="M203" t="inlineStr">
        <is>
          <t>46,582</t>
        </is>
      </c>
      <c r="N203" t="inlineStr">
        <is>
          <t>7,08,370</t>
        </is>
      </c>
      <c r="O203" t="inlineStr">
        <is>
          <t>58.42</t>
        </is>
      </c>
      <c r="P203" t="inlineStr">
        <is>
          <t>2025-06-13</t>
        </is>
      </c>
      <c r="Q203" t="n">
        <v>98.79999999999995</v>
      </c>
      <c r="R203" t="n">
        <v>0.9048582995951432</v>
      </c>
      <c r="S203" t="n">
        <v>1491899.75</v>
      </c>
      <c r="T203" t="n">
        <v>61.82000000000001</v>
      </c>
      <c r="U203" t="n">
        <v>1802.22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1381.9</v>
      </c>
      <c r="AE203" t="n">
        <v>1955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1,887.00</t>
        </is>
      </c>
      <c r="E204" t="n">
        <v>1890.1</v>
      </c>
      <c r="F204" t="n">
        <v>1919</v>
      </c>
      <c r="G204" t="n">
        <v>1861.6</v>
      </c>
      <c r="H204" t="inlineStr">
        <is>
          <t>1,870.00</t>
        </is>
      </c>
      <c r="I204" t="n">
        <v>1871.5</v>
      </c>
      <c r="J204" t="inlineStr">
        <is>
          <t>1,887.92</t>
        </is>
      </c>
      <c r="K204" t="n">
        <v>1222475</v>
      </c>
      <c r="L204" t="inlineStr">
        <is>
          <t>2,30,79,37,817.90</t>
        </is>
      </c>
      <c r="M204" t="inlineStr">
        <is>
          <t>51,047</t>
        </is>
      </c>
      <c r="N204" t="inlineStr">
        <is>
          <t>5,66,536</t>
        </is>
      </c>
      <c r="O204" t="inlineStr">
        <is>
          <t>46.34</t>
        </is>
      </c>
      <c r="P204" t="inlineStr">
        <is>
          <t>2025-06-12</t>
        </is>
      </c>
      <c r="Q204" t="n">
        <v>57.40000000000009</v>
      </c>
      <c r="R204" t="n">
        <v>0.1724738675958201</v>
      </c>
      <c r="S204" t="n">
        <v>1638002.15</v>
      </c>
      <c r="T204" t="n">
        <v>62.81000000000002</v>
      </c>
      <c r="U204" t="n">
        <v>1795.51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1381.9</v>
      </c>
      <c r="AE204" t="n">
        <v>1955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1,872.50</t>
        </is>
      </c>
      <c r="E205" t="n">
        <v>1880.1</v>
      </c>
      <c r="F205" t="n">
        <v>1895</v>
      </c>
      <c r="G205" t="n">
        <v>1854.6</v>
      </c>
      <c r="H205" t="inlineStr">
        <is>
          <t>1,895.00</t>
        </is>
      </c>
      <c r="I205" t="n">
        <v>1887</v>
      </c>
      <c r="J205" t="inlineStr">
        <is>
          <t>1,872.04</t>
        </is>
      </c>
      <c r="K205" t="n">
        <v>1460417</v>
      </c>
      <c r="L205" t="inlineStr">
        <is>
          <t>2,73,39,64,139.10</t>
        </is>
      </c>
      <c r="M205" t="inlineStr">
        <is>
          <t>53,676</t>
        </is>
      </c>
      <c r="N205" t="inlineStr">
        <is>
          <t>9,06,219</t>
        </is>
      </c>
      <c r="O205" t="inlineStr">
        <is>
          <t>62.05</t>
        </is>
      </c>
      <c r="P205" t="inlineStr">
        <is>
          <t>2025-06-11</t>
        </is>
      </c>
      <c r="Q205" t="n">
        <v>40.40000000000009</v>
      </c>
      <c r="R205" t="n">
        <v>0.8019801980198025</v>
      </c>
      <c r="S205" t="n">
        <v>1778999</v>
      </c>
      <c r="T205" t="n">
        <v>63.16500000000001</v>
      </c>
      <c r="U205" t="n">
        <v>1790.82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1381.9</v>
      </c>
      <c r="AE205" t="n">
        <v>1955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1,904.30</t>
        </is>
      </c>
      <c r="E206" t="n">
        <v>1904.3</v>
      </c>
      <c r="F206" t="n">
        <v>1908.7</v>
      </c>
      <c r="G206" t="n">
        <v>1866.1</v>
      </c>
      <c r="H206" t="inlineStr">
        <is>
          <t>1,873.00</t>
        </is>
      </c>
      <c r="I206" t="n">
        <v>1872.5</v>
      </c>
      <c r="J206" t="inlineStr">
        <is>
          <t>1,885.88</t>
        </is>
      </c>
      <c r="K206" t="n">
        <v>1232397</v>
      </c>
      <c r="L206" t="inlineStr">
        <is>
          <t>2,32,41,50,322.60</t>
        </is>
      </c>
      <c r="M206" t="inlineStr">
        <is>
          <t>52,614</t>
        </is>
      </c>
      <c r="N206" t="inlineStr">
        <is>
          <t>7,04,818</t>
        </is>
      </c>
      <c r="O206" t="inlineStr">
        <is>
          <t>57.19</t>
        </is>
      </c>
      <c r="P206" t="inlineStr">
        <is>
          <t>2025-06-10</t>
        </is>
      </c>
      <c r="Q206" t="n">
        <v>42.60000000000014</v>
      </c>
      <c r="R206" t="n">
        <v>0.1502347417840392</v>
      </c>
      <c r="S206" t="n">
        <v>1784937.95</v>
      </c>
      <c r="T206" t="n">
        <v>63.88500000000001</v>
      </c>
      <c r="U206" t="n">
        <v>1784.215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1381.9</v>
      </c>
      <c r="AE206" t="n">
        <v>1955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1,916.70</t>
        </is>
      </c>
      <c r="E207" t="n">
        <v>1945</v>
      </c>
      <c r="F207" t="n">
        <v>1955</v>
      </c>
      <c r="G207" t="n">
        <v>1891</v>
      </c>
      <c r="H207" t="inlineStr">
        <is>
          <t>1,901.00</t>
        </is>
      </c>
      <c r="I207" t="n">
        <v>1904.3</v>
      </c>
      <c r="J207" t="inlineStr">
        <is>
          <t>1,928.23</t>
        </is>
      </c>
      <c r="K207" t="n">
        <v>1350692</v>
      </c>
      <c r="L207" t="inlineStr">
        <is>
          <t>2,60,44,39,174.10</t>
        </is>
      </c>
      <c r="M207" t="inlineStr">
        <is>
          <t>57,814</t>
        </is>
      </c>
      <c r="N207" t="inlineStr">
        <is>
          <t>7,78,417</t>
        </is>
      </c>
      <c r="O207" t="inlineStr">
        <is>
          <t>57.63</t>
        </is>
      </c>
      <c r="P207" t="inlineStr">
        <is>
          <t>2025-06-09</t>
        </is>
      </c>
      <c r="Q207" t="n">
        <v>64</v>
      </c>
      <c r="R207" t="n">
        <v>0.2078124999999993</v>
      </c>
      <c r="S207" t="n">
        <v>1796649</v>
      </c>
      <c r="T207" t="n">
        <v>65.465</v>
      </c>
      <c r="U207" t="n">
        <v>1776.305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1381.9</v>
      </c>
      <c r="AE207" t="n">
        <v>1955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1,886.70</t>
        </is>
      </c>
      <c r="E208" t="n">
        <v>1878</v>
      </c>
      <c r="F208" t="n">
        <v>1924.5</v>
      </c>
      <c r="G208" t="n">
        <v>1873.9</v>
      </c>
      <c r="H208" t="inlineStr">
        <is>
          <t>1,920.90</t>
        </is>
      </c>
      <c r="I208" t="n">
        <v>1916.7</v>
      </c>
      <c r="J208" t="inlineStr">
        <is>
          <t>1,900.60</t>
        </is>
      </c>
      <c r="K208" t="n">
        <v>1010317</v>
      </c>
      <c r="L208" t="inlineStr">
        <is>
          <t>1,92,02,04,770.90</t>
        </is>
      </c>
      <c r="M208" t="inlineStr">
        <is>
          <t>49,510</t>
        </is>
      </c>
      <c r="N208" t="inlineStr">
        <is>
          <t>4,93,590</t>
        </is>
      </c>
      <c r="O208" t="inlineStr">
        <is>
          <t>48.85</t>
        </is>
      </c>
      <c r="P208" t="inlineStr">
        <is>
          <t>2025-06-06</t>
        </is>
      </c>
      <c r="Q208" t="n">
        <v>50.59999999999991</v>
      </c>
      <c r="R208" t="n">
        <v>0.8458498023715422</v>
      </c>
      <c r="S208" t="n">
        <v>1784349.25</v>
      </c>
      <c r="T208" t="n">
        <v>65.5</v>
      </c>
      <c r="U208" t="n">
        <v>1765.99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1381.9</v>
      </c>
      <c r="AE208" t="n">
        <v>1924.5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1,841.40</t>
        </is>
      </c>
      <c r="E209" t="n">
        <v>1858.7</v>
      </c>
      <c r="F209" t="n">
        <v>1894.8</v>
      </c>
      <c r="G209" t="n">
        <v>1839.6</v>
      </c>
      <c r="H209" t="inlineStr">
        <is>
          <t>1,890.00</t>
        </is>
      </c>
      <c r="I209" t="n">
        <v>1886.7</v>
      </c>
      <c r="J209" t="inlineStr">
        <is>
          <t>1,872.81</t>
        </is>
      </c>
      <c r="K209" t="n">
        <v>2198322</v>
      </c>
      <c r="L209" t="inlineStr">
        <is>
          <t>4,11,70,41,900.00</t>
        </is>
      </c>
      <c r="M209" t="inlineStr">
        <is>
          <t>1,03,705</t>
        </is>
      </c>
      <c r="N209" t="inlineStr">
        <is>
          <t>12,19,844</t>
        </is>
      </c>
      <c r="O209" t="inlineStr">
        <is>
          <t>55.49</t>
        </is>
      </c>
      <c r="P209" t="inlineStr">
        <is>
          <t>2025-06-05</t>
        </is>
      </c>
      <c r="Q209" t="n">
        <v>55.20000000000005</v>
      </c>
      <c r="R209" t="n">
        <v>0.8532608695652192</v>
      </c>
      <c r="S209" t="n">
        <v>1787069.45</v>
      </c>
      <c r="T209" t="n">
        <v>65.995</v>
      </c>
      <c r="U209" t="n">
        <v>1751.15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1381.9</v>
      </c>
      <c r="AE209" t="n">
        <v>1894.8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1,739.90</t>
        </is>
      </c>
      <c r="E210" t="n">
        <v>1745.1</v>
      </c>
      <c r="F210" t="n">
        <v>1850</v>
      </c>
      <c r="G210" t="n">
        <v>1745.1</v>
      </c>
      <c r="H210" t="inlineStr">
        <is>
          <t>1,842.80</t>
        </is>
      </c>
      <c r="I210" t="n">
        <v>1841.4</v>
      </c>
      <c r="J210" t="inlineStr">
        <is>
          <t>1,816.07</t>
        </is>
      </c>
      <c r="K210" t="n">
        <v>2981652</v>
      </c>
      <c r="L210" t="inlineStr">
        <is>
          <t>5,41,48,95,480.00</t>
        </is>
      </c>
      <c r="M210" t="inlineStr">
        <is>
          <t>1,16,268</t>
        </is>
      </c>
      <c r="N210" t="inlineStr">
        <is>
          <t>16,84,078</t>
        </is>
      </c>
      <c r="O210" t="inlineStr">
        <is>
          <t>56.48</t>
        </is>
      </c>
      <c r="P210" t="inlineStr">
        <is>
          <t>2025-06-04</t>
        </is>
      </c>
      <c r="Q210" t="n">
        <v>104.9000000000001</v>
      </c>
      <c r="R210" t="n">
        <v>0.9180171591992384</v>
      </c>
      <c r="S210" t="n">
        <v>1719667.3</v>
      </c>
      <c r="T210" t="n">
        <v>67.565</v>
      </c>
      <c r="U210" t="n">
        <v>1737.28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1381.9</v>
      </c>
      <c r="AE210" t="n">
        <v>1853.7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1,757.70</t>
        </is>
      </c>
      <c r="E211" t="n">
        <v>1799</v>
      </c>
      <c r="F211" t="n">
        <v>1799</v>
      </c>
      <c r="G211" t="n">
        <v>1724.8</v>
      </c>
      <c r="H211" t="inlineStr">
        <is>
          <t>1,741.00</t>
        </is>
      </c>
      <c r="I211" t="n">
        <v>1739.9</v>
      </c>
      <c r="J211" t="inlineStr">
        <is>
          <t>1,746.07</t>
        </is>
      </c>
      <c r="K211" t="n">
        <v>1027532</v>
      </c>
      <c r="L211" t="inlineStr">
        <is>
          <t>1,79,41,40,352.90</t>
        </is>
      </c>
      <c r="M211" t="inlineStr">
        <is>
          <t>59,555</t>
        </is>
      </c>
      <c r="N211" t="inlineStr">
        <is>
          <t>4,70,164</t>
        </is>
      </c>
      <c r="O211" t="inlineStr">
        <is>
          <t>45.76</t>
        </is>
      </c>
      <c r="P211" t="inlineStr">
        <is>
          <t>2025-06-03</t>
        </is>
      </c>
      <c r="Q211" t="n">
        <v>74.20000000000005</v>
      </c>
      <c r="R211" t="n">
        <v>0.2035040431266863</v>
      </c>
      <c r="S211" t="n">
        <v>1615676.6</v>
      </c>
      <c r="T211" t="n">
        <v>66.64999999999999</v>
      </c>
      <c r="U211" t="n">
        <v>1727.22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1381.9</v>
      </c>
      <c r="AE211" t="n">
        <v>1853.7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1,761.60</t>
        </is>
      </c>
      <c r="E212" t="n">
        <v>1755</v>
      </c>
      <c r="F212" t="n">
        <v>1786</v>
      </c>
      <c r="G212" t="n">
        <v>1739.2</v>
      </c>
      <c r="H212" t="inlineStr">
        <is>
          <t>1,757.10</t>
        </is>
      </c>
      <c r="I212" t="n">
        <v>1757.7</v>
      </c>
      <c r="J212" t="inlineStr">
        <is>
          <t>1,760.78</t>
        </is>
      </c>
      <c r="K212" t="n">
        <v>1043830</v>
      </c>
      <c r="L212" t="inlineStr">
        <is>
          <t>1,83,79,56,972.10</t>
        </is>
      </c>
      <c r="M212" t="inlineStr">
        <is>
          <t>83,449</t>
        </is>
      </c>
      <c r="N212" t="inlineStr">
        <is>
          <t>6,31,847</t>
        </is>
      </c>
      <c r="O212" t="inlineStr">
        <is>
          <t>60.53</t>
        </is>
      </c>
      <c r="P212" t="inlineStr">
        <is>
          <t>2025-06-02</t>
        </is>
      </c>
      <c r="Q212" t="n">
        <v>46.79999999999995</v>
      </c>
      <c r="R212" t="n">
        <v>0.3952991452991456</v>
      </c>
      <c r="S212" t="n">
        <v>1596520.85</v>
      </c>
      <c r="T212" t="n">
        <v>67.49499999999998</v>
      </c>
      <c r="U212" t="n">
        <v>1719.64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1381.9</v>
      </c>
      <c r="AE212" t="n">
        <v>1853.7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1,784.30</t>
        </is>
      </c>
      <c r="E213" t="n">
        <v>1781.1</v>
      </c>
      <c r="F213" t="n">
        <v>1790.8</v>
      </c>
      <c r="G213" t="n">
        <v>1750</v>
      </c>
      <c r="H213" t="inlineStr">
        <is>
          <t>1,752.30</t>
        </is>
      </c>
      <c r="I213" t="n">
        <v>1761.6</v>
      </c>
      <c r="J213" t="inlineStr">
        <is>
          <t>1,764.80</t>
        </is>
      </c>
      <c r="K213" t="n">
        <v>1670379</v>
      </c>
      <c r="L213" t="inlineStr">
        <is>
          <t>2,94,78,82,128.90</t>
        </is>
      </c>
      <c r="M213" t="inlineStr">
        <is>
          <t>87,730</t>
        </is>
      </c>
      <c r="N213" t="inlineStr">
        <is>
          <t>10,82,227</t>
        </is>
      </c>
      <c r="O213" t="inlineStr">
        <is>
          <t>64.79</t>
        </is>
      </c>
      <c r="P213" t="inlineStr">
        <is>
          <t>2025-05-30</t>
        </is>
      </c>
      <c r="Q213" t="n">
        <v>40.79999999999995</v>
      </c>
      <c r="R213" t="n">
        <v>0.2843137254901942</v>
      </c>
      <c r="S213" t="n">
        <v>1577946.05</v>
      </c>
      <c r="T213" t="n">
        <v>69.17999999999998</v>
      </c>
      <c r="U213" t="n">
        <v>1715.225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1381.9</v>
      </c>
      <c r="AE213" t="n">
        <v>1853.7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1,746.50</t>
        </is>
      </c>
      <c r="E214" t="n">
        <v>1755</v>
      </c>
      <c r="F214" t="n">
        <v>1798.8</v>
      </c>
      <c r="G214" t="n">
        <v>1751</v>
      </c>
      <c r="H214" t="inlineStr">
        <is>
          <t>1,781.00</t>
        </is>
      </c>
      <c r="I214" t="n">
        <v>1784.3</v>
      </c>
      <c r="J214" t="inlineStr">
        <is>
          <t>1,779.64</t>
        </is>
      </c>
      <c r="K214" t="n">
        <v>1088754</v>
      </c>
      <c r="L214" t="inlineStr">
        <is>
          <t>1,93,75,93,375.20</t>
        </is>
      </c>
      <c r="M214" t="inlineStr">
        <is>
          <t>57,318</t>
        </is>
      </c>
      <c r="N214" t="inlineStr">
        <is>
          <t>5,01,043</t>
        </is>
      </c>
      <c r="O214" t="inlineStr">
        <is>
          <t>46.02</t>
        </is>
      </c>
      <c r="P214" t="inlineStr">
        <is>
          <t>2025-05-29</t>
        </is>
      </c>
      <c r="Q214" t="n">
        <v>47.79999999999995</v>
      </c>
      <c r="R214" t="n">
        <v>0.6966527196652716</v>
      </c>
      <c r="S214" t="n">
        <v>1540937.4</v>
      </c>
      <c r="T214" t="n">
        <v>70.43999999999998</v>
      </c>
      <c r="U214" t="n">
        <v>1706.82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1381.9</v>
      </c>
      <c r="AE214" t="n">
        <v>1853.7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1,783.30</t>
        </is>
      </c>
      <c r="E215" t="n">
        <v>1783.3</v>
      </c>
      <c r="F215" t="n">
        <v>1786.6</v>
      </c>
      <c r="G215" t="n">
        <v>1740</v>
      </c>
      <c r="H215" t="inlineStr">
        <is>
          <t>1,746.00</t>
        </is>
      </c>
      <c r="I215" t="n">
        <v>1746.5</v>
      </c>
      <c r="J215" t="inlineStr">
        <is>
          <t>1,766.59</t>
        </is>
      </c>
      <c r="K215" t="n">
        <v>707352</v>
      </c>
      <c r="L215" t="inlineStr">
        <is>
          <t>1,24,96,03,371.70</t>
        </is>
      </c>
      <c r="M215" t="inlineStr">
        <is>
          <t>62,416</t>
        </is>
      </c>
      <c r="N215" t="inlineStr">
        <is>
          <t>2,97,931</t>
        </is>
      </c>
      <c r="O215" t="inlineStr">
        <is>
          <t>42.12</t>
        </is>
      </c>
      <c r="P215" t="inlineStr">
        <is>
          <t>2025-05-28</t>
        </is>
      </c>
      <c r="Q215" t="n">
        <v>46.59999999999991</v>
      </c>
      <c r="R215" t="n">
        <v>0.1394849785407728</v>
      </c>
      <c r="S215" t="n">
        <v>1552539.65</v>
      </c>
      <c r="T215" t="n">
        <v>71.55999999999999</v>
      </c>
      <c r="U215" t="n">
        <v>1698.87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1381.9</v>
      </c>
      <c r="AE215" t="n">
        <v>1853.7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1,788.40</t>
        </is>
      </c>
      <c r="E216" t="n">
        <v>1781</v>
      </c>
      <c r="F216" t="n">
        <v>1801.4</v>
      </c>
      <c r="G216" t="n">
        <v>1750.6</v>
      </c>
      <c r="H216" t="inlineStr">
        <is>
          <t>1,770.30</t>
        </is>
      </c>
      <c r="I216" t="n">
        <v>1783.3</v>
      </c>
      <c r="J216" t="inlineStr">
        <is>
          <t>1,780.02</t>
        </is>
      </c>
      <c r="K216" t="n">
        <v>1267768</v>
      </c>
      <c r="L216" t="inlineStr">
        <is>
          <t>2,25,66,47,430.70</t>
        </is>
      </c>
      <c r="M216" t="inlineStr">
        <is>
          <t>84,877</t>
        </is>
      </c>
      <c r="N216" t="inlineStr">
        <is>
          <t>7,31,399</t>
        </is>
      </c>
      <c r="O216" t="inlineStr">
        <is>
          <t>57.69</t>
        </is>
      </c>
      <c r="P216" t="inlineStr">
        <is>
          <t>2025-05-27</t>
        </is>
      </c>
      <c r="Q216" t="n">
        <v>50.80000000000018</v>
      </c>
      <c r="R216" t="n">
        <v>0.6437007874015734</v>
      </c>
      <c r="S216" t="n">
        <v>1569813.55</v>
      </c>
      <c r="T216" t="n">
        <v>71.27</v>
      </c>
      <c r="U216" t="n">
        <v>1691.575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1381.9</v>
      </c>
      <c r="AE216" t="n">
        <v>1853.7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1,777.60</t>
        </is>
      </c>
      <c r="E217" t="n">
        <v>1778</v>
      </c>
      <c r="F217" t="n">
        <v>1807.9</v>
      </c>
      <c r="G217" t="n">
        <v>1769.9</v>
      </c>
      <c r="H217" t="inlineStr">
        <is>
          <t>1,786.50</t>
        </is>
      </c>
      <c r="I217" t="n">
        <v>1788.4</v>
      </c>
      <c r="J217" t="inlineStr">
        <is>
          <t>1,794.11</t>
        </is>
      </c>
      <c r="K217" t="n">
        <v>1612402</v>
      </c>
      <c r="L217" t="inlineStr">
        <is>
          <t>2,89,28,28,691.20</t>
        </is>
      </c>
      <c r="M217" t="inlineStr">
        <is>
          <t>74,808</t>
        </is>
      </c>
      <c r="N217" t="inlineStr">
        <is>
          <t>10,96,007</t>
        </is>
      </c>
      <c r="O217" t="inlineStr">
        <is>
          <t>67.97</t>
        </is>
      </c>
      <c r="P217" t="inlineStr">
        <is>
          <t>2025-05-26</t>
        </is>
      </c>
      <c r="Q217" t="n">
        <v>38</v>
      </c>
      <c r="R217" t="n">
        <v>0.4868421052631579</v>
      </c>
      <c r="S217" t="n">
        <v>1574572.5</v>
      </c>
      <c r="T217" t="n">
        <v>71.02</v>
      </c>
      <c r="U217" t="n">
        <v>1683.275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1381.9</v>
      </c>
      <c r="AE217" t="n">
        <v>1853.7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1,763.70</t>
        </is>
      </c>
      <c r="E218" t="n">
        <v>1750.1</v>
      </c>
      <c r="F218" t="n">
        <v>1789</v>
      </c>
      <c r="G218" t="n">
        <v>1747.9</v>
      </c>
      <c r="H218" t="inlineStr">
        <is>
          <t>1,774.40</t>
        </is>
      </c>
      <c r="I218" t="n">
        <v>1777.6</v>
      </c>
      <c r="J218" t="inlineStr">
        <is>
          <t>1,771.97</t>
        </is>
      </c>
      <c r="K218" t="n">
        <v>713655</v>
      </c>
      <c r="L218" t="inlineStr">
        <is>
          <t>1,26,45,71,806.60</t>
        </is>
      </c>
      <c r="M218" t="inlineStr">
        <is>
          <t>42,482</t>
        </is>
      </c>
      <c r="N218" t="inlineStr">
        <is>
          <t>2,60,771</t>
        </is>
      </c>
      <c r="O218" t="inlineStr">
        <is>
          <t>36.54</t>
        </is>
      </c>
      <c r="P218" t="inlineStr">
        <is>
          <t>2025-05-23</t>
        </is>
      </c>
      <c r="Q218" t="n">
        <v>41.09999999999991</v>
      </c>
      <c r="R218" t="n">
        <v>0.7226277372262745</v>
      </c>
      <c r="S218" t="n">
        <v>1557152.6</v>
      </c>
      <c r="T218" t="n">
        <v>73.88500000000001</v>
      </c>
      <c r="U218" t="n">
        <v>1673.565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1381.9</v>
      </c>
      <c r="AE218" t="n">
        <v>1853.7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1,726.70</t>
        </is>
      </c>
      <c r="E219" t="n">
        <v>1715</v>
      </c>
      <c r="F219" t="n">
        <v>1780</v>
      </c>
      <c r="G219" t="n">
        <v>1691.9</v>
      </c>
      <c r="H219" t="inlineStr">
        <is>
          <t>1,762.00</t>
        </is>
      </c>
      <c r="I219" t="n">
        <v>1763.7</v>
      </c>
      <c r="J219" t="inlineStr">
        <is>
          <t>1,758.56</t>
        </is>
      </c>
      <c r="K219" t="n">
        <v>1690219</v>
      </c>
      <c r="L219" t="inlineStr">
        <is>
          <t>2,97,23,44,932.10</t>
        </is>
      </c>
      <c r="M219" t="inlineStr">
        <is>
          <t>75,659</t>
        </is>
      </c>
      <c r="N219" t="inlineStr">
        <is>
          <t>7,88,191</t>
        </is>
      </c>
      <c r="O219" t="inlineStr">
        <is>
          <t>46.63</t>
        </is>
      </c>
      <c r="P219" t="inlineStr">
        <is>
          <t>2025-05-22</t>
        </is>
      </c>
      <c r="Q219" t="n">
        <v>88.09999999999991</v>
      </c>
      <c r="R219" t="n">
        <v>0.8149829738933034</v>
      </c>
      <c r="S219" t="n">
        <v>1572488.65</v>
      </c>
      <c r="T219" t="n">
        <v>73.49000000000001</v>
      </c>
      <c r="U219" t="n">
        <v>1668.045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1381.9</v>
      </c>
      <c r="AE219" t="n">
        <v>1853.7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1,649.70</t>
        </is>
      </c>
      <c r="E220" t="n">
        <v>1648.1</v>
      </c>
      <c r="F220" t="n">
        <v>1730.9</v>
      </c>
      <c r="G220" t="n">
        <v>1635.2</v>
      </c>
      <c r="H220" t="inlineStr">
        <is>
          <t>1,724.60</t>
        </is>
      </c>
      <c r="I220" t="n">
        <v>1726.7</v>
      </c>
      <c r="J220" t="inlineStr">
        <is>
          <t>1,708.05</t>
        </is>
      </c>
      <c r="K220" t="n">
        <v>1614461</v>
      </c>
      <c r="L220" t="inlineStr">
        <is>
          <t>2,75,75,73,253.10</t>
        </is>
      </c>
      <c r="M220" t="inlineStr">
        <is>
          <t>79,262</t>
        </is>
      </c>
      <c r="N220" t="inlineStr">
        <is>
          <t>4,73,911</t>
        </is>
      </c>
      <c r="O220" t="inlineStr">
        <is>
          <t>29.35</t>
        </is>
      </c>
      <c r="P220" t="inlineStr">
        <is>
          <t>2025-05-21</t>
        </is>
      </c>
      <c r="Q220" t="n">
        <v>95.70000000000005</v>
      </c>
      <c r="R220" t="n">
        <v>0.9561128526645764</v>
      </c>
      <c r="S220" t="n">
        <v>1611416.7</v>
      </c>
      <c r="T220" t="n">
        <v>72.86000000000001</v>
      </c>
      <c r="U220" t="n">
        <v>1663.1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1381.9</v>
      </c>
      <c r="AE220" t="n">
        <v>1853.7</v>
      </c>
      <c r="AF220" t="inlineStr">
        <is>
          <t>Markup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1,694.50</t>
        </is>
      </c>
      <c r="E221" t="n">
        <v>1694.5</v>
      </c>
      <c r="F221" t="n">
        <v>1702.6</v>
      </c>
      <c r="G221" t="n">
        <v>1629.5</v>
      </c>
      <c r="H221" t="inlineStr">
        <is>
          <t>1,654.00</t>
        </is>
      </c>
      <c r="I221" t="n">
        <v>1649.7</v>
      </c>
      <c r="J221" t="inlineStr">
        <is>
          <t>1,649.14</t>
        </is>
      </c>
      <c r="K221" t="n">
        <v>2589067</v>
      </c>
      <c r="L221" t="inlineStr">
        <is>
          <t>4,26,97,23,773.50</t>
        </is>
      </c>
      <c r="M221" t="inlineStr">
        <is>
          <t>1,42,733</t>
        </is>
      </c>
      <c r="N221" t="inlineStr">
        <is>
          <t>16,38,196</t>
        </is>
      </c>
      <c r="O221" t="inlineStr">
        <is>
          <t>63.27</t>
        </is>
      </c>
      <c r="P221" t="inlineStr">
        <is>
          <t>2025-05-20</t>
        </is>
      </c>
      <c r="Q221" t="n">
        <v>73.09999999999991</v>
      </c>
      <c r="R221" t="n">
        <v>0.2763337893296863</v>
      </c>
      <c r="S221" t="n">
        <v>1594359.55</v>
      </c>
      <c r="T221" t="n">
        <v>71.20500000000001</v>
      </c>
      <c r="U221" t="n">
        <v>1661.465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1381.9</v>
      </c>
      <c r="AE221" t="n">
        <v>1853.7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1,756.20</t>
        </is>
      </c>
      <c r="E222" t="n">
        <v>1748</v>
      </c>
      <c r="F222" t="n">
        <v>1755.3</v>
      </c>
      <c r="G222" t="n">
        <v>1675.8</v>
      </c>
      <c r="H222" t="inlineStr">
        <is>
          <t>1,695.00</t>
        </is>
      </c>
      <c r="I222" t="n">
        <v>1694.5</v>
      </c>
      <c r="J222" t="inlineStr">
        <is>
          <t>1,697.14</t>
        </is>
      </c>
      <c r="K222" t="n">
        <v>2143665</v>
      </c>
      <c r="L222" t="inlineStr">
        <is>
          <t>3,63,81,10,135.20</t>
        </is>
      </c>
      <c r="M222" t="inlineStr">
        <is>
          <t>92,127</t>
        </is>
      </c>
      <c r="N222" t="inlineStr">
        <is>
          <t>10,41,696</t>
        </is>
      </c>
      <c r="O222" t="inlineStr">
        <is>
          <t>48.59</t>
        </is>
      </c>
      <c r="P222" t="inlineStr">
        <is>
          <t>2025-05-19</t>
        </is>
      </c>
      <c r="Q222" t="n">
        <v>79.5</v>
      </c>
      <c r="R222" t="n">
        <v>0.235220125786164</v>
      </c>
      <c r="S222" t="n">
        <v>1545541.3</v>
      </c>
      <c r="T222" t="n">
        <v>70.38500000000002</v>
      </c>
      <c r="U222" t="n">
        <v>1663.265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1381.9</v>
      </c>
      <c r="AE222" t="n">
        <v>1853.7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1,777.70</t>
        </is>
      </c>
      <c r="E223" t="n">
        <v>1798.8</v>
      </c>
      <c r="F223" t="n">
        <v>1853.7</v>
      </c>
      <c r="G223" t="n">
        <v>1735.1</v>
      </c>
      <c r="H223" t="inlineStr">
        <is>
          <t>1,755.40</t>
        </is>
      </c>
      <c r="I223" t="n">
        <v>1756.2</v>
      </c>
      <c r="J223" t="inlineStr">
        <is>
          <t>1,796.85</t>
        </is>
      </c>
      <c r="K223" t="n">
        <v>4134687</v>
      </c>
      <c r="L223" t="inlineStr">
        <is>
          <t>7,42,94,32,011.70</t>
        </is>
      </c>
      <c r="M223" t="inlineStr">
        <is>
          <t>2,29,015</t>
        </is>
      </c>
      <c r="N223" t="inlineStr">
        <is>
          <t>16,96,932</t>
        </is>
      </c>
      <c r="O223" t="inlineStr">
        <is>
          <t>41.04</t>
        </is>
      </c>
      <c r="P223" t="inlineStr">
        <is>
          <t>2025-05-16</t>
        </is>
      </c>
      <c r="Q223" t="n">
        <v>118.6000000000001</v>
      </c>
      <c r="R223" t="n">
        <v>0.1779089376053972</v>
      </c>
      <c r="S223" t="n">
        <v>1509610</v>
      </c>
      <c r="T223" t="n">
        <v>68.51000000000002</v>
      </c>
      <c r="U223" t="n">
        <v>1661.19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LPSY (supply)</t>
        </is>
      </c>
      <c r="AB223" t="inlineStr">
        <is>
          <t>High volume + weak close after up-move</t>
        </is>
      </c>
      <c r="AC223" t="inlineStr">
        <is>
          <t>LPSY (supply)</t>
        </is>
      </c>
      <c r="AD223" t="n">
        <v>1381.9</v>
      </c>
      <c r="AE223" t="n">
        <v>1853.7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1,754.90</t>
        </is>
      </c>
      <c r="E224" t="n">
        <v>1759.1</v>
      </c>
      <c r="F224" t="n">
        <v>1786.5</v>
      </c>
      <c r="G224" t="n">
        <v>1722</v>
      </c>
      <c r="H224" t="inlineStr">
        <is>
          <t>1,767.90</t>
        </is>
      </c>
      <c r="I224" t="n">
        <v>1777.7</v>
      </c>
      <c r="J224" t="inlineStr">
        <is>
          <t>1,750.99</t>
        </is>
      </c>
      <c r="K224" t="n">
        <v>4042412</v>
      </c>
      <c r="L224" t="inlineStr">
        <is>
          <t>7,07,82,23,529.50</t>
        </is>
      </c>
      <c r="M224" t="inlineStr">
        <is>
          <t>98,092</t>
        </is>
      </c>
      <c r="N224" t="inlineStr">
        <is>
          <t>31,00,406</t>
        </is>
      </c>
      <c r="O224" t="inlineStr">
        <is>
          <t>76.70</t>
        </is>
      </c>
      <c r="P224" t="inlineStr">
        <is>
          <t>2025-05-15</t>
        </is>
      </c>
      <c r="Q224" t="n">
        <v>64.5</v>
      </c>
      <c r="R224" t="n">
        <v>0.8635658914728689</v>
      </c>
      <c r="S224" t="n">
        <v>1425345.4</v>
      </c>
      <c r="T224" t="n">
        <v>66.15500000000002</v>
      </c>
      <c r="U224" t="n">
        <v>1655.86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1381.9</v>
      </c>
      <c r="AE224" t="n">
        <v>1786.5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1,714.30</t>
        </is>
      </c>
      <c r="E225" t="n">
        <v>1729</v>
      </c>
      <c r="F225" t="n">
        <v>1761</v>
      </c>
      <c r="G225" t="n">
        <v>1706.2</v>
      </c>
      <c r="H225" t="inlineStr">
        <is>
          <t>1,754.00</t>
        </is>
      </c>
      <c r="I225" t="n">
        <v>1754.9</v>
      </c>
      <c r="J225" t="inlineStr">
        <is>
          <t>1,746.03</t>
        </is>
      </c>
      <c r="K225" t="n">
        <v>1579196</v>
      </c>
      <c r="L225" t="inlineStr">
        <is>
          <t>2,75,73,24,587.30</t>
        </is>
      </c>
      <c r="M225" t="inlineStr">
        <is>
          <t>48,169</t>
        </is>
      </c>
      <c r="N225" t="inlineStr">
        <is>
          <t>10,03,047</t>
        </is>
      </c>
      <c r="O225" t="inlineStr">
        <is>
          <t>63.52</t>
        </is>
      </c>
      <c r="P225" t="inlineStr">
        <is>
          <t>2025-05-14</t>
        </is>
      </c>
      <c r="Q225" t="n">
        <v>54.79999999999995</v>
      </c>
      <c r="R225" t="n">
        <v>0.8886861313868629</v>
      </c>
      <c r="S225" t="n">
        <v>1298567.75</v>
      </c>
      <c r="T225" t="n">
        <v>66.85000000000002</v>
      </c>
      <c r="U225" t="n">
        <v>1647.955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1381.9</v>
      </c>
      <c r="AE225" t="n">
        <v>1761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1,698.00</t>
        </is>
      </c>
      <c r="E226" t="n">
        <v>1696.9</v>
      </c>
      <c r="F226" t="n">
        <v>1731</v>
      </c>
      <c r="G226" t="n">
        <v>1656.8</v>
      </c>
      <c r="H226" t="inlineStr">
        <is>
          <t>1,708.00</t>
        </is>
      </c>
      <c r="I226" t="n">
        <v>1714.3</v>
      </c>
      <c r="J226" t="inlineStr">
        <is>
          <t>1,705.69</t>
        </is>
      </c>
      <c r="K226" t="n">
        <v>1466618</v>
      </c>
      <c r="L226" t="inlineStr">
        <is>
          <t>2,50,15,99,531.40</t>
        </is>
      </c>
      <c r="M226" t="inlineStr">
        <is>
          <t>69,814</t>
        </is>
      </c>
      <c r="N226" t="inlineStr">
        <is>
          <t>7,94,236</t>
        </is>
      </c>
      <c r="O226" t="inlineStr">
        <is>
          <t>54.15</t>
        </is>
      </c>
      <c r="P226" t="inlineStr">
        <is>
          <t>2025-05-13</t>
        </is>
      </c>
      <c r="Q226" t="n">
        <v>74.20000000000005</v>
      </c>
      <c r="R226" t="n">
        <v>0.7749326145552556</v>
      </c>
      <c r="S226" t="n">
        <v>1271472.65</v>
      </c>
      <c r="T226" t="n">
        <v>66.24000000000002</v>
      </c>
      <c r="U226" t="n">
        <v>1636.8675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1381.9</v>
      </c>
      <c r="AE226" t="n">
        <v>1731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1,619.90</t>
        </is>
      </c>
      <c r="E227" t="n">
        <v>1651</v>
      </c>
      <c r="F227" t="n">
        <v>1710</v>
      </c>
      <c r="G227" t="n">
        <v>1645.3</v>
      </c>
      <c r="H227" t="inlineStr">
        <is>
          <t>1,688.70</t>
        </is>
      </c>
      <c r="I227" t="n">
        <v>1698</v>
      </c>
      <c r="J227" t="inlineStr">
        <is>
          <t>1,681.72</t>
        </is>
      </c>
      <c r="K227" t="n">
        <v>1104697</v>
      </c>
      <c r="L227" t="inlineStr">
        <is>
          <t>1,85,77,85,777.20</t>
        </is>
      </c>
      <c r="M227" t="inlineStr">
        <is>
          <t>63,832</t>
        </is>
      </c>
      <c r="N227" t="inlineStr">
        <is>
          <t>6,52,502</t>
        </is>
      </c>
      <c r="O227" t="inlineStr">
        <is>
          <t>59.07</t>
        </is>
      </c>
      <c r="P227" t="inlineStr">
        <is>
          <t>2025-05-12</t>
        </is>
      </c>
      <c r="Q227" t="n">
        <v>64.70000000000005</v>
      </c>
      <c r="R227" t="n">
        <v>0.8145285935085009</v>
      </c>
      <c r="S227" t="n">
        <v>1280912.1</v>
      </c>
      <c r="T227" t="n">
        <v>66.37750000000003</v>
      </c>
      <c r="U227" t="n">
        <v>1624.61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1381.9</v>
      </c>
      <c r="AE227" t="n">
        <v>1710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1,609.30</t>
        </is>
      </c>
      <c r="E228" t="n">
        <v>1574</v>
      </c>
      <c r="F228" t="n">
        <v>1634.5</v>
      </c>
      <c r="G228" t="n">
        <v>1574</v>
      </c>
      <c r="H228" t="inlineStr">
        <is>
          <t>1,621.00</t>
        </is>
      </c>
      <c r="I228" t="n">
        <v>1619.9</v>
      </c>
      <c r="J228" t="inlineStr">
        <is>
          <t>1,614.90</t>
        </is>
      </c>
      <c r="K228" t="n">
        <v>1064721</v>
      </c>
      <c r="L228" t="inlineStr">
        <is>
          <t>1,71,94,21,769.20</t>
        </is>
      </c>
      <c r="M228" t="inlineStr">
        <is>
          <t>50,912</t>
        </is>
      </c>
      <c r="N228" t="inlineStr">
        <is>
          <t>6,36,737</t>
        </is>
      </c>
      <c r="O228" t="inlineStr">
        <is>
          <t>59.80</t>
        </is>
      </c>
      <c r="P228" t="inlineStr">
        <is>
          <t>2025-05-09</t>
        </is>
      </c>
      <c r="Q228" t="n">
        <v>60.5</v>
      </c>
      <c r="R228" t="n">
        <v>0.7586776859504147</v>
      </c>
      <c r="S228" t="n">
        <v>1371636.6</v>
      </c>
      <c r="T228" t="n">
        <v>66.55000000000003</v>
      </c>
      <c r="U228" t="n">
        <v>1616.3075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1381.9</v>
      </c>
      <c r="AE228" t="n">
        <v>1709.8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1,640.20</t>
        </is>
      </c>
      <c r="E229" t="n">
        <v>1632.1</v>
      </c>
      <c r="F229" t="n">
        <v>1683</v>
      </c>
      <c r="G229" t="n">
        <v>1596.4</v>
      </c>
      <c r="H229" t="inlineStr">
        <is>
          <t>1,606.90</t>
        </is>
      </c>
      <c r="I229" t="n">
        <v>1609.3</v>
      </c>
      <c r="J229" t="inlineStr">
        <is>
          <t>1,648.99</t>
        </is>
      </c>
      <c r="K229" t="n">
        <v>850279</v>
      </c>
      <c r="L229" t="inlineStr">
        <is>
          <t>1,40,21,00,846.80</t>
        </is>
      </c>
      <c r="M229" t="inlineStr">
        <is>
          <t>60,281</t>
        </is>
      </c>
      <c r="N229" t="inlineStr">
        <is>
          <t>3,74,807</t>
        </is>
      </c>
      <c r="O229" t="inlineStr">
        <is>
          <t>44.08</t>
        </is>
      </c>
      <c r="P229" t="inlineStr">
        <is>
          <t>2025-05-08</t>
        </is>
      </c>
      <c r="Q229" t="n">
        <v>86.59999999999991</v>
      </c>
      <c r="R229" t="n">
        <v>0.1489607390300217</v>
      </c>
      <c r="S229" t="n">
        <v>1435062.9</v>
      </c>
      <c r="T229" t="n">
        <v>68.30250000000002</v>
      </c>
      <c r="U229" t="n">
        <v>1607.595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1381.9</v>
      </c>
      <c r="AE229" t="n">
        <v>1709.8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1,588.30</t>
        </is>
      </c>
      <c r="E230" t="n">
        <v>1570.1</v>
      </c>
      <c r="F230" t="n">
        <v>1645</v>
      </c>
      <c r="G230" t="n">
        <v>1558.4</v>
      </c>
      <c r="H230" t="inlineStr">
        <is>
          <t>1,632.00</t>
        </is>
      </c>
      <c r="I230" t="n">
        <v>1640.2</v>
      </c>
      <c r="J230" t="inlineStr">
        <is>
          <t>1,616.86</t>
        </is>
      </c>
      <c r="K230" t="n">
        <v>901838</v>
      </c>
      <c r="L230" t="inlineStr">
        <is>
          <t>1,45,81,48,444.50</t>
        </is>
      </c>
      <c r="M230" t="inlineStr">
        <is>
          <t>59,366</t>
        </is>
      </c>
      <c r="N230" t="inlineStr">
        <is>
          <t>4,52,581</t>
        </is>
      </c>
      <c r="O230" t="inlineStr">
        <is>
          <t>50.18</t>
        </is>
      </c>
      <c r="P230" t="inlineStr">
        <is>
          <t>2025-05-07</t>
        </is>
      </c>
      <c r="Q230" t="n">
        <v>86.59999999999991</v>
      </c>
      <c r="R230" t="n">
        <v>0.9445727482678988</v>
      </c>
      <c r="S230" t="n">
        <v>1427460.15</v>
      </c>
      <c r="T230" t="n">
        <v>67.62750000000003</v>
      </c>
      <c r="U230" t="n">
        <v>1602.34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1381.9</v>
      </c>
      <c r="AE230" t="n">
        <v>1709.8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1,669.40</t>
        </is>
      </c>
      <c r="E231" t="n">
        <v>1669</v>
      </c>
      <c r="F231" t="n">
        <v>1673.8</v>
      </c>
      <c r="G231" t="n">
        <v>1582.7</v>
      </c>
      <c r="H231" t="inlineStr">
        <is>
          <t>1,590.00</t>
        </is>
      </c>
      <c r="I231" t="n">
        <v>1588.3</v>
      </c>
      <c r="J231" t="inlineStr">
        <is>
          <t>1,611.36</t>
        </is>
      </c>
      <c r="K231" t="n">
        <v>644417</v>
      </c>
      <c r="L231" t="inlineStr">
        <is>
          <t>1,03,83,86,906.10</t>
        </is>
      </c>
      <c r="M231" t="inlineStr">
        <is>
          <t>34,768</t>
        </is>
      </c>
      <c r="N231" t="inlineStr">
        <is>
          <t>3,20,458</t>
        </is>
      </c>
      <c r="O231" t="inlineStr">
        <is>
          <t>49.73</t>
        </is>
      </c>
      <c r="P231" t="inlineStr">
        <is>
          <t>2025-05-06</t>
        </is>
      </c>
      <c r="Q231" t="n">
        <v>91.09999999999992</v>
      </c>
      <c r="R231" t="n">
        <v>0.0614709110867169</v>
      </c>
      <c r="S231" t="n">
        <v>1439375</v>
      </c>
      <c r="T231" t="n">
        <v>65.78750000000002</v>
      </c>
      <c r="U231" t="n">
        <v>1598.645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1381.9</v>
      </c>
      <c r="AE231" t="n">
        <v>1709.8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1,593.50</t>
        </is>
      </c>
      <c r="E232" t="n">
        <v>1597</v>
      </c>
      <c r="F232" t="n">
        <v>1676.5</v>
      </c>
      <c r="G232" t="n">
        <v>1596</v>
      </c>
      <c r="H232" t="inlineStr">
        <is>
          <t>1,671.00</t>
        </is>
      </c>
      <c r="I232" t="n">
        <v>1669.4</v>
      </c>
      <c r="J232" t="inlineStr">
        <is>
          <t>1,647.51</t>
        </is>
      </c>
      <c r="K232" t="n">
        <v>672334</v>
      </c>
      <c r="L232" t="inlineStr">
        <is>
          <t>1,10,76,76,199.90</t>
        </is>
      </c>
      <c r="M232" t="inlineStr">
        <is>
          <t>41,920</t>
        </is>
      </c>
      <c r="N232" t="inlineStr">
        <is>
          <t>2,93,302</t>
        </is>
      </c>
      <c r="O232" t="inlineStr">
        <is>
          <t>43.62</t>
        </is>
      </c>
      <c r="P232" t="inlineStr">
        <is>
          <t>2025-05-05</t>
        </is>
      </c>
      <c r="Q232" t="n">
        <v>80.5</v>
      </c>
      <c r="R232" t="n">
        <v>0.911801242236026</v>
      </c>
      <c r="S232" t="n">
        <v>1493859.3</v>
      </c>
      <c r="T232" t="n">
        <v>64.66250000000004</v>
      </c>
      <c r="U232" t="n">
        <v>1598.3175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1381.9</v>
      </c>
      <c r="AE232" t="n">
        <v>1709.8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1,625.30</t>
        </is>
      </c>
      <c r="E233" t="n">
        <v>1615</v>
      </c>
      <c r="F233" t="n">
        <v>1651.5</v>
      </c>
      <c r="G233" t="n">
        <v>1585.5</v>
      </c>
      <c r="H233" t="inlineStr">
        <is>
          <t>1,589.00</t>
        </is>
      </c>
      <c r="I233" t="n">
        <v>1593.5</v>
      </c>
      <c r="J233" t="inlineStr">
        <is>
          <t>1,612.41</t>
        </is>
      </c>
      <c r="K233" t="n">
        <v>930206</v>
      </c>
      <c r="L233" t="inlineStr">
        <is>
          <t>1,49,98,77,212.30</t>
        </is>
      </c>
      <c r="M233" t="inlineStr">
        <is>
          <t>63,681</t>
        </is>
      </c>
      <c r="N233" t="inlineStr">
        <is>
          <t>5,14,155</t>
        </is>
      </c>
      <c r="O233" t="inlineStr">
        <is>
          <t>55.27</t>
        </is>
      </c>
      <c r="P233" t="inlineStr">
        <is>
          <t>2025-05-02</t>
        </is>
      </c>
      <c r="Q233" t="n">
        <v>66</v>
      </c>
      <c r="R233" t="n">
        <v>0.1212121212121212</v>
      </c>
      <c r="S233" t="n">
        <v>1513429.65</v>
      </c>
      <c r="T233" t="n">
        <v>65.43750000000003</v>
      </c>
      <c r="U233" t="n">
        <v>1590.5775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1381.9</v>
      </c>
      <c r="AE233" t="n">
        <v>1709.8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1,600.60</t>
        </is>
      </c>
      <c r="E234" t="n">
        <v>1600.6</v>
      </c>
      <c r="F234" t="n">
        <v>1653.2</v>
      </c>
      <c r="G234" t="n">
        <v>1583</v>
      </c>
      <c r="H234" t="inlineStr">
        <is>
          <t>1,626.70</t>
        </is>
      </c>
      <c r="I234" t="n">
        <v>1625.3</v>
      </c>
      <c r="J234" t="inlineStr">
        <is>
          <t>1,622.39</t>
        </is>
      </c>
      <c r="K234" t="n">
        <v>1320799</v>
      </c>
      <c r="L234" t="inlineStr">
        <is>
          <t>2,14,28,54,523.70</t>
        </is>
      </c>
      <c r="M234" t="inlineStr">
        <is>
          <t>71,694</t>
        </is>
      </c>
      <c r="N234" t="inlineStr">
        <is>
          <t>8,47,229</t>
        </is>
      </c>
      <c r="O234" t="inlineStr">
        <is>
          <t>64.15</t>
        </is>
      </c>
      <c r="P234" t="inlineStr">
        <is>
          <t>2025-04-30</t>
        </is>
      </c>
      <c r="Q234" t="n">
        <v>70.20000000000005</v>
      </c>
      <c r="R234" t="n">
        <v>0.6025641025641015</v>
      </c>
      <c r="S234" t="n">
        <v>1532656.55</v>
      </c>
      <c r="T234" t="n">
        <v>67.18750000000003</v>
      </c>
      <c r="U234" t="n">
        <v>1590.39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1381.9</v>
      </c>
      <c r="AE234" t="n">
        <v>1709.8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1,617.30</t>
        </is>
      </c>
      <c r="E235" t="n">
        <v>1624</v>
      </c>
      <c r="F235" t="n">
        <v>1636.8</v>
      </c>
      <c r="G235" t="n">
        <v>1596</v>
      </c>
      <c r="H235" t="inlineStr">
        <is>
          <t>1,602.00</t>
        </is>
      </c>
      <c r="I235" t="n">
        <v>1600.6</v>
      </c>
      <c r="J235" t="inlineStr">
        <is>
          <t>1,614.81</t>
        </is>
      </c>
      <c r="K235" t="n">
        <v>1052830</v>
      </c>
      <c r="L235" t="inlineStr">
        <is>
          <t>1,70,01,23,547.70</t>
        </is>
      </c>
      <c r="M235" t="inlineStr">
        <is>
          <t>43,752</t>
        </is>
      </c>
      <c r="N235" t="inlineStr">
        <is>
          <t>7,09,290</t>
        </is>
      </c>
      <c r="O235" t="inlineStr">
        <is>
          <t>67.37</t>
        </is>
      </c>
      <c r="P235" t="inlineStr">
        <is>
          <t>2025-04-29</t>
        </is>
      </c>
      <c r="Q235" t="n">
        <v>40.79999999999995</v>
      </c>
      <c r="R235" t="n">
        <v>0.1127450980392135</v>
      </c>
      <c r="S235" t="n">
        <v>1573247.05</v>
      </c>
      <c r="T235" t="n">
        <v>66.22500000000004</v>
      </c>
      <c r="U235" t="n">
        <v>1591.4825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1381.9</v>
      </c>
      <c r="AE235" t="n">
        <v>1709.8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1,594.20</t>
        </is>
      </c>
      <c r="E236" t="n">
        <v>1600</v>
      </c>
      <c r="F236" t="n">
        <v>1633.4</v>
      </c>
      <c r="G236" t="n">
        <v>1587.6</v>
      </c>
      <c r="H236" t="inlineStr">
        <is>
          <t>1,618.60</t>
        </is>
      </c>
      <c r="I236" t="n">
        <v>1617.3</v>
      </c>
      <c r="J236" t="inlineStr">
        <is>
          <t>1,603.91</t>
        </is>
      </c>
      <c r="K236" t="n">
        <v>1362947</v>
      </c>
      <c r="L236" t="inlineStr">
        <is>
          <t>2,18,60,46,030.80</t>
        </is>
      </c>
      <c r="M236" t="inlineStr">
        <is>
          <t>53,091</t>
        </is>
      </c>
      <c r="N236" t="inlineStr">
        <is>
          <t>8,33,899</t>
        </is>
      </c>
      <c r="O236" t="inlineStr">
        <is>
          <t>61.18</t>
        </is>
      </c>
      <c r="P236" t="inlineStr">
        <is>
          <t>2025-04-28</t>
        </is>
      </c>
      <c r="Q236" t="n">
        <v>45.80000000000018</v>
      </c>
      <c r="R236" t="n">
        <v>0.6484716157205225</v>
      </c>
      <c r="S236" t="n">
        <v>1566937.75</v>
      </c>
      <c r="T236" t="n">
        <v>66.63500000000003</v>
      </c>
      <c r="U236" t="n">
        <v>1592.01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1381.9</v>
      </c>
      <c r="AE236" t="n">
        <v>1709.8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1,667.20</t>
        </is>
      </c>
      <c r="E237" t="n">
        <v>1670</v>
      </c>
      <c r="F237" t="n">
        <v>1673.4</v>
      </c>
      <c r="G237" t="n">
        <v>1578.1</v>
      </c>
      <c r="H237" t="inlineStr">
        <is>
          <t>1,593.50</t>
        </is>
      </c>
      <c r="I237" t="n">
        <v>1594.2</v>
      </c>
      <c r="J237" t="inlineStr">
        <is>
          <t>1,607.41</t>
        </is>
      </c>
      <c r="K237" t="n">
        <v>1264004</v>
      </c>
      <c r="L237" t="inlineStr">
        <is>
          <t>2,03,17,77,548.20</t>
        </is>
      </c>
      <c r="M237" t="inlineStr">
        <is>
          <t>76,065</t>
        </is>
      </c>
      <c r="N237" t="inlineStr">
        <is>
          <t>6,30,538</t>
        </is>
      </c>
      <c r="O237" t="inlineStr">
        <is>
          <t>49.88</t>
        </is>
      </c>
      <c r="P237" t="inlineStr">
        <is>
          <t>2025-04-25</t>
        </is>
      </c>
      <c r="Q237" t="n">
        <v>95.30000000000018</v>
      </c>
      <c r="R237" t="n">
        <v>0.1689401888772309</v>
      </c>
      <c r="S237" t="n">
        <v>1577674.105263158</v>
      </c>
      <c r="T237" t="n">
        <v>67.73157894736845</v>
      </c>
      <c r="U237" t="n">
        <v>1590.678947368421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1381.9</v>
      </c>
      <c r="AE237" t="n">
        <v>1709.8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1,664.80</t>
        </is>
      </c>
      <c r="E238" t="n">
        <v>1672</v>
      </c>
      <c r="F238" t="n">
        <v>1678</v>
      </c>
      <c r="G238" t="n">
        <v>1644.8</v>
      </c>
      <c r="H238" t="inlineStr">
        <is>
          <t>1,660.00</t>
        </is>
      </c>
      <c r="I238" t="n">
        <v>1667.2</v>
      </c>
      <c r="J238" t="inlineStr">
        <is>
          <t>1,665.75</t>
        </is>
      </c>
      <c r="K238" t="n">
        <v>1020376</v>
      </c>
      <c r="L238" t="inlineStr">
        <is>
          <t>1,69,96,95,792.50</t>
        </is>
      </c>
      <c r="M238" t="inlineStr">
        <is>
          <t>44,830</t>
        </is>
      </c>
      <c r="N238" t="inlineStr">
        <is>
          <t>5,39,572</t>
        </is>
      </c>
      <c r="O238" t="inlineStr">
        <is>
          <t>52.88</t>
        </is>
      </c>
      <c r="P238" t="inlineStr">
        <is>
          <t>2025-04-24</t>
        </is>
      </c>
      <c r="Q238" t="n">
        <v>33.20000000000005</v>
      </c>
      <c r="R238" t="n">
        <v>0.6746987951807247</v>
      </c>
      <c r="S238" t="n">
        <v>1595100.222222222</v>
      </c>
      <c r="T238" t="n">
        <v>66.20000000000002</v>
      </c>
      <c r="U238" t="n">
        <v>1590.483333333333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1381.9</v>
      </c>
      <c r="AE238" t="n">
        <v>1709.8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1,694.00</t>
        </is>
      </c>
      <c r="E239" t="n">
        <v>1703.5</v>
      </c>
      <c r="F239" t="n">
        <v>1703.5</v>
      </c>
      <c r="G239" t="n">
        <v>1628</v>
      </c>
      <c r="H239" t="inlineStr">
        <is>
          <t>1,661.00</t>
        </is>
      </c>
      <c r="I239" t="n">
        <v>1664.8</v>
      </c>
      <c r="J239" t="inlineStr">
        <is>
          <t>1,659.00</t>
        </is>
      </c>
      <c r="K239" t="n">
        <v>2468780</v>
      </c>
      <c r="L239" t="inlineStr">
        <is>
          <t>4,09,56,97,695.80</t>
        </is>
      </c>
      <c r="M239" t="inlineStr">
        <is>
          <t>1,31,451</t>
        </is>
      </c>
      <c r="N239" t="inlineStr">
        <is>
          <t>17,24,259</t>
        </is>
      </c>
      <c r="O239" t="inlineStr">
        <is>
          <t>69.84</t>
        </is>
      </c>
      <c r="P239" t="inlineStr">
        <is>
          <t>2025-04-23</t>
        </is>
      </c>
      <c r="Q239" t="n">
        <v>75.5</v>
      </c>
      <c r="R239" t="n">
        <v>0.4874172185430457</v>
      </c>
      <c r="S239" t="n">
        <v>1628907.529411765</v>
      </c>
      <c r="T239" t="n">
        <v>68.14117647058825</v>
      </c>
      <c r="U239" t="n">
        <v>1585.970588235294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1381.9</v>
      </c>
      <c r="AE239" t="n">
        <v>1709.8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1,685.70</t>
        </is>
      </c>
      <c r="E240" t="n">
        <v>1686.7</v>
      </c>
      <c r="F240" t="n">
        <v>1708.7</v>
      </c>
      <c r="G240" t="n">
        <v>1646.1</v>
      </c>
      <c r="H240" t="inlineStr">
        <is>
          <t>1,690.30</t>
        </is>
      </c>
      <c r="I240" t="n">
        <v>1694</v>
      </c>
      <c r="J240" t="inlineStr">
        <is>
          <t>1,686.99</t>
        </is>
      </c>
      <c r="K240" t="n">
        <v>1273318</v>
      </c>
      <c r="L240" t="inlineStr">
        <is>
          <t>2,14,80,70,838.50</t>
        </is>
      </c>
      <c r="M240" t="inlineStr">
        <is>
          <t>66,306</t>
        </is>
      </c>
      <c r="N240" t="inlineStr">
        <is>
          <t>7,28,724</t>
        </is>
      </c>
      <c r="O240" t="inlineStr">
        <is>
          <t>57.23</t>
        </is>
      </c>
      <c r="P240" t="inlineStr">
        <is>
          <t>2025-04-22</t>
        </is>
      </c>
      <c r="Q240" t="n">
        <v>62.60000000000014</v>
      </c>
      <c r="R240" t="n">
        <v>0.76517571884984</v>
      </c>
      <c r="S240" t="n">
        <v>1576415.5</v>
      </c>
      <c r="T240" t="n">
        <v>67.68125000000002</v>
      </c>
      <c r="U240" t="n">
        <v>1581.04375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1381.9</v>
      </c>
      <c r="AE240" t="n">
        <v>1709.8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1,653.00</t>
        </is>
      </c>
      <c r="E241" t="n">
        <v>1686</v>
      </c>
      <c r="F241" t="n">
        <v>1709.8</v>
      </c>
      <c r="G241" t="n">
        <v>1653.1</v>
      </c>
      <c r="H241" t="inlineStr">
        <is>
          <t>1,683.00</t>
        </is>
      </c>
      <c r="I241" t="n">
        <v>1685.7</v>
      </c>
      <c r="J241" t="inlineStr">
        <is>
          <t>1,683.61</t>
        </is>
      </c>
      <c r="K241" t="n">
        <v>1612702</v>
      </c>
      <c r="L241" t="inlineStr">
        <is>
          <t>2,71,51,66,469.50</t>
        </is>
      </c>
      <c r="M241" t="inlineStr">
        <is>
          <t>96,643</t>
        </is>
      </c>
      <c r="N241" t="inlineStr">
        <is>
          <t>9,64,880</t>
        </is>
      </c>
      <c r="O241" t="inlineStr">
        <is>
          <t>59.83</t>
        </is>
      </c>
      <c r="P241" t="inlineStr">
        <is>
          <t>2025-04-21</t>
        </is>
      </c>
      <c r="Q241" t="n">
        <v>56.70000000000005</v>
      </c>
      <c r="R241" t="n">
        <v>0.5749559082892436</v>
      </c>
      <c r="S241" t="n">
        <v>1596622</v>
      </c>
      <c r="T241" t="n">
        <v>68.02000000000001</v>
      </c>
      <c r="U241" t="n">
        <v>1573.513333333333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1381.9</v>
      </c>
      <c r="AE241" t="n">
        <v>1709.8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1,649.60</t>
        </is>
      </c>
      <c r="E242" t="n">
        <v>1649.6</v>
      </c>
      <c r="F242" t="n">
        <v>1674.8</v>
      </c>
      <c r="G242" t="n">
        <v>1632.8</v>
      </c>
      <c r="H242" t="inlineStr">
        <is>
          <t>1,665.00</t>
        </is>
      </c>
      <c r="I242" t="n">
        <v>1653</v>
      </c>
      <c r="J242" t="inlineStr">
        <is>
          <t>1,646.84</t>
        </is>
      </c>
      <c r="K242" t="n">
        <v>1425039</v>
      </c>
      <c r="L242" t="inlineStr">
        <is>
          <t>2,34,68,08,561.00</t>
        </is>
      </c>
      <c r="M242" t="inlineStr">
        <is>
          <t>85,130</t>
        </is>
      </c>
      <c r="N242" t="inlineStr">
        <is>
          <t>9,59,071</t>
        </is>
      </c>
      <c r="O242" t="inlineStr">
        <is>
          <t>67.30</t>
        </is>
      </c>
      <c r="P242" t="inlineStr">
        <is>
          <t>2025-04-17</t>
        </is>
      </c>
      <c r="Q242" t="n">
        <v>42</v>
      </c>
      <c r="R242" t="n">
        <v>0.480952380952382</v>
      </c>
      <c r="S242" t="n">
        <v>1595473.428571429</v>
      </c>
      <c r="T242" t="n">
        <v>68.82857142857144</v>
      </c>
      <c r="U242" t="n">
        <v>1565.5</v>
      </c>
      <c r="V242" t="n">
        <v>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1381.9</v>
      </c>
      <c r="AE242" t="n">
        <v>1688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1,619.60</t>
        </is>
      </c>
      <c r="E243" t="n">
        <v>1650</v>
      </c>
      <c r="F243" t="n">
        <v>1688</v>
      </c>
      <c r="G243" t="n">
        <v>1616.5</v>
      </c>
      <c r="H243" t="inlineStr">
        <is>
          <t>1,634.00</t>
        </is>
      </c>
      <c r="I243" t="n">
        <v>1649.6</v>
      </c>
      <c r="J243" t="inlineStr">
        <is>
          <t>1,641.67</t>
        </is>
      </c>
      <c r="K243" t="n">
        <v>2449395</v>
      </c>
      <c r="L243" t="inlineStr">
        <is>
          <t>4,02,11,05,942.60</t>
        </is>
      </c>
      <c r="M243" t="inlineStr">
        <is>
          <t>1,16,420</t>
        </is>
      </c>
      <c r="N243" t="inlineStr">
        <is>
          <t>12,39,886</t>
        </is>
      </c>
      <c r="O243" t="inlineStr">
        <is>
          <t>50.62</t>
        </is>
      </c>
      <c r="P243" t="inlineStr">
        <is>
          <t>2025-04-16</t>
        </is>
      </c>
      <c r="Q243" t="n">
        <v>71.5</v>
      </c>
      <c r="R243" t="n">
        <v>0.4629370629370616</v>
      </c>
      <c r="S243" t="n">
        <v>1608583.769230769</v>
      </c>
      <c r="T243" t="n">
        <v>70.8923076923077</v>
      </c>
      <c r="U243" t="n">
        <v>1558.769230769231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1381.9</v>
      </c>
      <c r="AE243" t="n">
        <v>1688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1,533.15</t>
        </is>
      </c>
      <c r="E244" t="n">
        <v>1567.6</v>
      </c>
      <c r="F244" t="n">
        <v>1625</v>
      </c>
      <c r="G244" t="n">
        <v>1546.6</v>
      </c>
      <c r="H244" t="inlineStr">
        <is>
          <t>1,624.00</t>
        </is>
      </c>
      <c r="I244" t="n">
        <v>1619.6</v>
      </c>
      <c r="J244" t="inlineStr">
        <is>
          <t>1,596.42</t>
        </is>
      </c>
      <c r="K244" t="n">
        <v>1506859</v>
      </c>
      <c r="L244" t="inlineStr">
        <is>
          <t>2,40,55,75,868.10</t>
        </is>
      </c>
      <c r="M244" t="inlineStr">
        <is>
          <t>1,04,246</t>
        </is>
      </c>
      <c r="N244" t="inlineStr">
        <is>
          <t>9,42,308</t>
        </is>
      </c>
      <c r="O244" t="inlineStr">
        <is>
          <t>62.53</t>
        </is>
      </c>
      <c r="P244" t="inlineStr">
        <is>
          <t>2025-04-15</t>
        </is>
      </c>
      <c r="Q244" t="n">
        <v>78.40000000000009</v>
      </c>
      <c r="R244" t="n">
        <v>0.9311224489795908</v>
      </c>
      <c r="S244" t="n">
        <v>1538516.166666667</v>
      </c>
      <c r="T244" t="n">
        <v>70.84166666666668</v>
      </c>
      <c r="U244" t="n">
        <v>1551.2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1381.9</v>
      </c>
      <c r="AE244" t="n">
        <v>1672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1,469.15</t>
        </is>
      </c>
      <c r="E245" t="n">
        <v>1506.5</v>
      </c>
      <c r="F245" t="n">
        <v>1542.6</v>
      </c>
      <c r="G245" t="n">
        <v>1500</v>
      </c>
      <c r="H245" t="inlineStr">
        <is>
          <t>1,534.95</t>
        </is>
      </c>
      <c r="I245" t="n">
        <v>1533.15</v>
      </c>
      <c r="J245" t="inlineStr">
        <is>
          <t>1,526.46</t>
        </is>
      </c>
      <c r="K245" t="n">
        <v>1037294</v>
      </c>
      <c r="L245" t="inlineStr">
        <is>
          <t>1,58,33,86,525.80</t>
        </is>
      </c>
      <c r="M245" t="inlineStr">
        <is>
          <t>56,145</t>
        </is>
      </c>
      <c r="N245" t="inlineStr">
        <is>
          <t>5,32,996</t>
        </is>
      </c>
      <c r="O245" t="inlineStr">
        <is>
          <t>51.38</t>
        </is>
      </c>
      <c r="P245" t="inlineStr">
        <is>
          <t>2025-04-11</t>
        </is>
      </c>
      <c r="Q245" t="n">
        <v>42.59999999999991</v>
      </c>
      <c r="R245" t="n">
        <v>0.7781690140845109</v>
      </c>
      <c r="S245" t="n">
        <v>1541394.090909091</v>
      </c>
      <c r="T245" t="n">
        <v>70.15454545454546</v>
      </c>
      <c r="U245" t="n">
        <v>1544.981818181818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1381.9</v>
      </c>
      <c r="AE245" t="n">
        <v>1672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1,531.95</t>
        </is>
      </c>
      <c r="E246" t="n">
        <v>1531.95</v>
      </c>
      <c r="F246" t="n">
        <v>1531.95</v>
      </c>
      <c r="G246" t="n">
        <v>1455</v>
      </c>
      <c r="H246" t="inlineStr">
        <is>
          <t>1,474.20</t>
        </is>
      </c>
      <c r="I246" t="n">
        <v>1469.15</v>
      </c>
      <c r="J246" t="inlineStr">
        <is>
          <t>1,477.58</t>
        </is>
      </c>
      <c r="K246" t="n">
        <v>1655407</v>
      </c>
      <c r="L246" t="inlineStr">
        <is>
          <t>2,44,60,00,578.75</t>
        </is>
      </c>
      <c r="M246" t="inlineStr">
        <is>
          <t>83,439</t>
        </is>
      </c>
      <c r="N246" t="inlineStr">
        <is>
          <t>9,69,834</t>
        </is>
      </c>
      <c r="O246" t="inlineStr">
        <is>
          <t>58.59</t>
        </is>
      </c>
      <c r="P246" t="inlineStr">
        <is>
          <t>2025-04-09</t>
        </is>
      </c>
      <c r="Q246" t="n">
        <v>76.95000000000005</v>
      </c>
      <c r="R246" t="n">
        <v>0.1838856400259919</v>
      </c>
      <c r="S246" t="n">
        <v>1591804.1</v>
      </c>
      <c r="T246" t="n">
        <v>72.91000000000001</v>
      </c>
      <c r="U246" t="n">
        <v>1546.165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1381.9</v>
      </c>
      <c r="AE246" t="n">
        <v>1672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1,445.65</t>
        </is>
      </c>
      <c r="E247" t="n">
        <v>1504</v>
      </c>
      <c r="F247" t="n">
        <v>1551.7</v>
      </c>
      <c r="G247" t="n">
        <v>1483.55</v>
      </c>
      <c r="H247" t="inlineStr">
        <is>
          <t>1,537.90</t>
        </is>
      </c>
      <c r="I247" t="n">
        <v>1531.95</v>
      </c>
      <c r="J247" t="inlineStr">
        <is>
          <t>1,525.09</t>
        </is>
      </c>
      <c r="K247" t="n">
        <v>2919187</v>
      </c>
      <c r="L247" t="inlineStr">
        <is>
          <t>4,45,20,24,181.70</t>
        </is>
      </c>
      <c r="M247" t="inlineStr">
        <is>
          <t>1,12,373</t>
        </is>
      </c>
      <c r="N247" t="inlineStr">
        <is>
          <t>13,22,571</t>
        </is>
      </c>
      <c r="O247" t="inlineStr">
        <is>
          <t>45.31</t>
        </is>
      </c>
      <c r="P247" t="inlineStr">
        <is>
          <t>2025-04-08</t>
        </is>
      </c>
      <c r="Q247" t="n">
        <v>68.15000000000009</v>
      </c>
      <c r="R247" t="n">
        <v>0.7101980924431405</v>
      </c>
      <c r="S247" t="n">
        <v>1584737.111111111</v>
      </c>
      <c r="T247" t="n">
        <v>72.46111111111112</v>
      </c>
      <c r="U247" t="n">
        <v>1554.722222222222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1381.9</v>
      </c>
      <c r="AE247" t="n">
        <v>1672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1,504.20</t>
        </is>
      </c>
      <c r="E248" t="n">
        <v>1381.9</v>
      </c>
      <c r="F248" t="n">
        <v>1477.45</v>
      </c>
      <c r="G248" t="n">
        <v>1381.9</v>
      </c>
      <c r="H248" t="inlineStr">
        <is>
          <t>1,470.00</t>
        </is>
      </c>
      <c r="I248" t="n">
        <v>1445.65</v>
      </c>
      <c r="J248" t="inlineStr">
        <is>
          <t>1,436.19</t>
        </is>
      </c>
      <c r="K248" t="n">
        <v>2333247</v>
      </c>
      <c r="L248" t="inlineStr">
        <is>
          <t>3,35,09,74,467.40</t>
        </is>
      </c>
      <c r="M248" t="inlineStr">
        <is>
          <t>88,302</t>
        </is>
      </c>
      <c r="N248" t="inlineStr">
        <is>
          <t>15,86,846</t>
        </is>
      </c>
      <c r="O248" t="inlineStr">
        <is>
          <t>68.01</t>
        </is>
      </c>
      <c r="P248" t="inlineStr">
        <is>
          <t>2025-04-07</t>
        </is>
      </c>
      <c r="Q248" t="n">
        <v>95.54999999999995</v>
      </c>
      <c r="R248" t="n">
        <v>0.6671899529042389</v>
      </c>
      <c r="S248" t="n">
        <v>1417930.875</v>
      </c>
      <c r="T248" t="n">
        <v>73</v>
      </c>
      <c r="U248" t="n">
        <v>1557.56875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1381.9</v>
      </c>
      <c r="AE248" t="n">
        <v>1672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1,566.30</t>
        </is>
      </c>
      <c r="E249" t="n">
        <v>1566.15</v>
      </c>
      <c r="F249" t="n">
        <v>1566.3</v>
      </c>
      <c r="G249" t="n">
        <v>1493.2</v>
      </c>
      <c r="H249" t="inlineStr">
        <is>
          <t>1,506.00</t>
        </is>
      </c>
      <c r="I249" t="n">
        <v>1504.2</v>
      </c>
      <c r="J249" t="inlineStr">
        <is>
          <t>1,513.28</t>
        </is>
      </c>
      <c r="K249" t="n">
        <v>698224</v>
      </c>
      <c r="L249" t="inlineStr">
        <is>
          <t>1,05,66,06,484.70</t>
        </is>
      </c>
      <c r="M249" t="inlineStr">
        <is>
          <t>47,927</t>
        </is>
      </c>
      <c r="N249" t="inlineStr">
        <is>
          <t>2,94,472</t>
        </is>
      </c>
      <c r="O249" t="inlineStr">
        <is>
          <t>42.17</t>
        </is>
      </c>
      <c r="P249" t="inlineStr">
        <is>
          <t>2025-04-04</t>
        </is>
      </c>
      <c r="Q249" t="n">
        <v>73.09999999999991</v>
      </c>
      <c r="R249" t="n">
        <v>0.1504787961696308</v>
      </c>
      <c r="S249" t="n">
        <v>1287171.428571429</v>
      </c>
      <c r="T249" t="n">
        <v>69.77857142857144</v>
      </c>
      <c r="U249" t="n">
        <v>1573.557142857143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1493.2</v>
      </c>
      <c r="AE249" t="n">
        <v>1672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1,581.75</t>
        </is>
      </c>
      <c r="E250" t="n">
        <v>1565</v>
      </c>
      <c r="F250" t="n">
        <v>1601.7</v>
      </c>
      <c r="G250" t="n">
        <v>1551.9</v>
      </c>
      <c r="H250" t="inlineStr">
        <is>
          <t>1,566.00</t>
        </is>
      </c>
      <c r="I250" t="n">
        <v>1566.3</v>
      </c>
      <c r="J250" t="inlineStr">
        <is>
          <t>1,568.29</t>
        </is>
      </c>
      <c r="K250" t="n">
        <v>1140135</v>
      </c>
      <c r="L250" t="inlineStr">
        <is>
          <t>1,78,80,64,686.65</t>
        </is>
      </c>
      <c r="M250" t="inlineStr">
        <is>
          <t>64,930</t>
        </is>
      </c>
      <c r="N250" t="inlineStr">
        <is>
          <t>7,34,429</t>
        </is>
      </c>
      <c r="O250" t="inlineStr">
        <is>
          <t>64.42</t>
        </is>
      </c>
      <c r="P250" t="inlineStr">
        <is>
          <t>2025-04-03</t>
        </is>
      </c>
      <c r="Q250" t="n">
        <v>49.79999999999995</v>
      </c>
      <c r="R250" t="n">
        <v>0.2891566265060216</v>
      </c>
      <c r="S250" t="n">
        <v>1385329.333333333</v>
      </c>
      <c r="T250" t="n">
        <v>69.22500000000002</v>
      </c>
      <c r="U250" t="n">
        <v>1585.116666666667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1505.35</v>
      </c>
      <c r="AE250" t="n">
        <v>1672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1,514.60</t>
        </is>
      </c>
      <c r="E251" t="n">
        <v>1520.55</v>
      </c>
      <c r="F251" t="n">
        <v>1587.65</v>
      </c>
      <c r="G251" t="n">
        <v>1519.05</v>
      </c>
      <c r="H251" t="inlineStr">
        <is>
          <t>1,582.05</t>
        </is>
      </c>
      <c r="I251" t="n">
        <v>1581.75</v>
      </c>
      <c r="J251" t="inlineStr">
        <is>
          <t>1,558.01</t>
        </is>
      </c>
      <c r="K251" t="n">
        <v>1734103</v>
      </c>
      <c r="L251" t="inlineStr">
        <is>
          <t>2,70,17,45,367.95</t>
        </is>
      </c>
      <c r="M251" t="inlineStr">
        <is>
          <t>78,261</t>
        </is>
      </c>
      <c r="N251" t="inlineStr">
        <is>
          <t>9,18,715</t>
        </is>
      </c>
      <c r="O251" t="inlineStr">
        <is>
          <t>52.98</t>
        </is>
      </c>
      <c r="P251" t="inlineStr">
        <is>
          <t>2025-04-02</t>
        </is>
      </c>
      <c r="Q251" t="n">
        <v>68.60000000000014</v>
      </c>
      <c r="R251" t="n">
        <v>0.9139941690962088</v>
      </c>
      <c r="S251" t="n">
        <v>1434368.2</v>
      </c>
      <c r="T251" t="n">
        <v>73.11000000000004</v>
      </c>
      <c r="U251" t="n">
        <v>1588.88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1505.35</v>
      </c>
      <c r="AE251" t="n">
        <v>1672</v>
      </c>
      <c r="AF251" t="inlineStr">
        <is>
          <t>Trading_Range</t>
        </is>
      </c>
      <c r="AG251" t="inlineStr">
        <is>
          <t>Hidden_Buying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1,589.75</t>
        </is>
      </c>
      <c r="E252" t="n">
        <v>1586</v>
      </c>
      <c r="F252" t="n">
        <v>1601.35</v>
      </c>
      <c r="G252" t="n">
        <v>1505.35</v>
      </c>
      <c r="H252" t="inlineStr">
        <is>
          <t>1,515.05</t>
        </is>
      </c>
      <c r="I252" t="n">
        <v>1514.6</v>
      </c>
      <c r="J252" t="inlineStr">
        <is>
          <t>1,538.67</t>
        </is>
      </c>
      <c r="K252" t="n">
        <v>1063741</v>
      </c>
      <c r="L252" t="inlineStr">
        <is>
          <t>1,63,67,47,824.10</t>
        </is>
      </c>
      <c r="M252" t="inlineStr">
        <is>
          <t>77,940</t>
        </is>
      </c>
      <c r="N252" t="inlineStr">
        <is>
          <t>5,07,236</t>
        </is>
      </c>
      <c r="O252" t="inlineStr">
        <is>
          <t>47.68</t>
        </is>
      </c>
      <c r="P252" t="inlineStr">
        <is>
          <t>2025-04-01</t>
        </is>
      </c>
      <c r="Q252" t="n">
        <v>96</v>
      </c>
      <c r="R252" t="n">
        <v>0.0963541666666666</v>
      </c>
      <c r="S252" t="n">
        <v>1359434.5</v>
      </c>
      <c r="T252" t="n">
        <v>74.23750000000001</v>
      </c>
      <c r="U252" t="n">
        <v>1590.6625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1505.35</v>
      </c>
      <c r="AE252" t="n">
        <v>1672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1,647.15</t>
        </is>
      </c>
      <c r="E253" t="n">
        <v>1663</v>
      </c>
      <c r="F253" t="n">
        <v>1672</v>
      </c>
      <c r="G253" t="n">
        <v>1571</v>
      </c>
      <c r="H253" t="inlineStr">
        <is>
          <t>1,591.00</t>
        </is>
      </c>
      <c r="I253" t="n">
        <v>1589.75</v>
      </c>
      <c r="J253" t="inlineStr">
        <is>
          <t>1,600.93</t>
        </is>
      </c>
      <c r="K253" t="n">
        <v>1314744</v>
      </c>
      <c r="L253" t="inlineStr">
        <is>
          <t>2,10,48,13,956.00</t>
        </is>
      </c>
      <c r="M253" t="inlineStr">
        <is>
          <t>66,173</t>
        </is>
      </c>
      <c r="N253" t="inlineStr">
        <is>
          <t>6,28,564</t>
        </is>
      </c>
      <c r="O253" t="inlineStr">
        <is>
          <t>47.81</t>
        </is>
      </c>
      <c r="P253" t="inlineStr">
        <is>
          <t>2025-03-28</t>
        </is>
      </c>
      <c r="Q253" t="n">
        <v>101</v>
      </c>
      <c r="R253" t="n">
        <v>0.1856435643564356</v>
      </c>
      <c r="S253" t="n">
        <v>1457999</v>
      </c>
      <c r="T253" t="n">
        <v>66.98333333333335</v>
      </c>
      <c r="U253" t="n">
        <v>1616.016666666667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1571</v>
      </c>
      <c r="AE253" t="n">
        <v>1672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1,611.15</t>
        </is>
      </c>
      <c r="E254" t="n">
        <v>1614.75</v>
      </c>
      <c r="F254" t="n">
        <v>1665</v>
      </c>
      <c r="G254" t="n">
        <v>1614.05</v>
      </c>
      <c r="H254" t="inlineStr">
        <is>
          <t>1,653.65</t>
        </is>
      </c>
      <c r="I254" t="n">
        <v>1647.15</v>
      </c>
      <c r="J254" t="inlineStr">
        <is>
          <t>1,646.91</t>
        </is>
      </c>
      <c r="K254" t="n">
        <v>2132609</v>
      </c>
      <c r="L254" t="inlineStr">
        <is>
          <t>3,51,22,10,308.95</t>
        </is>
      </c>
      <c r="M254" t="inlineStr">
        <is>
          <t>1,22,577</t>
        </is>
      </c>
      <c r="N254" t="inlineStr">
        <is>
          <t>11,25,848</t>
        </is>
      </c>
      <c r="O254" t="inlineStr">
        <is>
          <t>52.79</t>
        </is>
      </c>
      <c r="P254" t="inlineStr">
        <is>
          <t>2025-03-27</t>
        </is>
      </c>
      <c r="Q254" t="n">
        <v>50.95000000000005</v>
      </c>
      <c r="R254" t="n">
        <v>0.6496565260058902</v>
      </c>
      <c r="S254" t="n">
        <v>1529626.5</v>
      </c>
      <c r="T254" t="n">
        <v>49.97500000000002</v>
      </c>
      <c r="U254" t="n">
        <v>1629.15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1600</v>
      </c>
      <c r="AE254" t="n">
        <v>1665</v>
      </c>
      <c r="AF254" t="inlineStr">
        <is>
          <t>Markup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POLICYBZR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1,609.85</t>
        </is>
      </c>
      <c r="E255" t="n">
        <v>1618</v>
      </c>
      <c r="F255" t="n">
        <v>1649</v>
      </c>
      <c r="G255" t="n">
        <v>1600</v>
      </c>
      <c r="H255" t="inlineStr">
        <is>
          <t>1,601.95</t>
        </is>
      </c>
      <c r="I255" t="n">
        <v>1611.15</v>
      </c>
      <c r="J255" t="inlineStr">
        <is>
          <t>1,617.88</t>
        </is>
      </c>
      <c r="K255" t="n">
        <v>926644</v>
      </c>
      <c r="L255" t="inlineStr">
        <is>
          <t>1,49,91,94,889.35</t>
        </is>
      </c>
      <c r="M255" t="inlineStr">
        <is>
          <t>73,546</t>
        </is>
      </c>
      <c r="N255" t="inlineStr">
        <is>
          <t>4,56,736</t>
        </is>
      </c>
      <c r="O255" t="inlineStr">
        <is>
          <t>49.29</t>
        </is>
      </c>
      <c r="P255" t="inlineStr">
        <is>
          <t>2025-03-26</t>
        </is>
      </c>
      <c r="Q255" t="n">
        <v>49</v>
      </c>
      <c r="R255" t="n">
        <v>0.2275510204081651</v>
      </c>
      <c r="S255" t="n">
        <v>926644</v>
      </c>
      <c r="T255" t="n">
        <v>49</v>
      </c>
      <c r="U255" t="n">
        <v>1611.15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1600</v>
      </c>
      <c r="AE255" t="n">
        <v>1649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t="inlineStr">
        <is>
          <t>2026-03-25</t>
        </is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  <c r="AL2" t="n">
        <v>1.207351376302278</v>
      </c>
      <c r="AM2" t="n">
        <v>1.131587455544778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t="inlineStr">
        <is>
          <t>2026-03-24</t>
        </is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  <c r="AL3" t="n">
        <v>0.5523318640662113</v>
      </c>
      <c r="AM3" t="n">
        <v>1.066666666666668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t="inlineStr">
        <is>
          <t>2026-03-23</t>
        </is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1.09242221684031</v>
      </c>
      <c r="AM4" t="n">
        <v>1.258941344778256</v>
      </c>
      <c r="AN4" t="n">
        <v>0.5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t="inlineStr">
        <is>
          <t>2026-03-20</t>
        </is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0.5027246624072997</v>
      </c>
      <c r="AM5" t="n">
        <v>0.7661246316708482</v>
      </c>
      <c r="AN5" t="n">
        <v>0.7999999999999999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t="inlineStr">
        <is>
          <t>2026-03-19</t>
        </is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0.9220485087605932</v>
      </c>
      <c r="AM6" t="n">
        <v>1.236479321314951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18-Mar-2026</t>
        </is>
      </c>
      <c r="D7" t="inlineStr">
        <is>
          <t>1,498.20</t>
        </is>
      </c>
      <c r="E7" t="n">
        <v>1498</v>
      </c>
      <c r="F7" t="n">
        <v>1546.7</v>
      </c>
      <c r="G7" t="n">
        <v>1494.4</v>
      </c>
      <c r="H7" t="inlineStr">
        <is>
          <t>1,528.00</t>
        </is>
      </c>
      <c r="I7" t="n">
        <v>1538.7</v>
      </c>
      <c r="J7" t="inlineStr">
        <is>
          <t>1,528.20</t>
        </is>
      </c>
      <c r="K7" t="n">
        <v>884416</v>
      </c>
      <c r="L7" t="inlineStr">
        <is>
          <t>1,35,15,64,405.30</t>
        </is>
      </c>
      <c r="M7" t="inlineStr">
        <is>
          <t>36,295</t>
        </is>
      </c>
      <c r="N7" t="inlineStr">
        <is>
          <t>5,06,213</t>
        </is>
      </c>
      <c r="O7" t="inlineStr">
        <is>
          <t>57.24</t>
        </is>
      </c>
      <c r="P7" t="inlineStr">
        <is>
          <t>2026-03-18</t>
        </is>
      </c>
      <c r="Q7" t="n">
        <v>52.29999999999995</v>
      </c>
      <c r="R7" t="n">
        <v>0.8470363288718928</v>
      </c>
      <c r="S7" t="n">
        <v>1865727.45</v>
      </c>
      <c r="T7" t="n">
        <v>46.62</v>
      </c>
      <c r="U7" t="n">
        <v>1478.13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1364</v>
      </c>
      <c r="AE7" t="n">
        <v>1748.9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0.4740327961621619</v>
      </c>
      <c r="AM7" t="n">
        <v>1.121836121836121</v>
      </c>
      <c r="AN7" t="n">
        <v>0.7999999999999999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17-Mar-2026</t>
        </is>
      </c>
      <c r="D8" t="inlineStr">
        <is>
          <t>1,475.30</t>
        </is>
      </c>
      <c r="E8" t="n">
        <v>1483.9</v>
      </c>
      <c r="F8" t="n">
        <v>1507.5</v>
      </c>
      <c r="G8" t="n">
        <v>1465.6</v>
      </c>
      <c r="H8" t="inlineStr">
        <is>
          <t>1,498.00</t>
        </is>
      </c>
      <c r="I8" t="n">
        <v>1498.2</v>
      </c>
      <c r="J8" t="inlineStr">
        <is>
          <t>1,491.65</t>
        </is>
      </c>
      <c r="K8" t="n">
        <v>1060375</v>
      </c>
      <c r="L8" t="inlineStr">
        <is>
          <t>1,58,17,06,270.20</t>
        </is>
      </c>
      <c r="M8" t="inlineStr">
        <is>
          <t>35,208</t>
        </is>
      </c>
      <c r="N8" t="inlineStr">
        <is>
          <t>5,95,782</t>
        </is>
      </c>
      <c r="O8" t="inlineStr">
        <is>
          <t>56.19</t>
        </is>
      </c>
      <c r="P8" t="inlineStr">
        <is>
          <t>2026-03-17</t>
        </is>
      </c>
      <c r="Q8" t="n">
        <v>41.90000000000009</v>
      </c>
      <c r="R8" t="n">
        <v>0.7780429594272092</v>
      </c>
      <c r="S8" t="n">
        <v>1875870.65</v>
      </c>
      <c r="T8" t="n">
        <v>45.52</v>
      </c>
      <c r="U8" t="n">
        <v>1476.295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1364</v>
      </c>
      <c r="AE8" t="n">
        <v>1785.3</v>
      </c>
      <c r="AF8" t="inlineStr">
        <is>
          <t>Distribution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0.5652708516975837</v>
      </c>
      <c r="AM8" t="n">
        <v>0.9204745166959598</v>
      </c>
      <c r="AN8" t="n">
        <v>0.7999999999999999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16-Mar-2026</t>
        </is>
      </c>
      <c r="D9" t="inlineStr">
        <is>
          <t>1,446.00</t>
        </is>
      </c>
      <c r="E9" t="n">
        <v>1433</v>
      </c>
      <c r="F9" t="n">
        <v>1484.2</v>
      </c>
      <c r="G9" t="n">
        <v>1431</v>
      </c>
      <c r="H9" t="inlineStr">
        <is>
          <t>1,470.00</t>
        </is>
      </c>
      <c r="I9" t="n">
        <v>1475.3</v>
      </c>
      <c r="J9" t="inlineStr">
        <is>
          <t>1,461.01</t>
        </is>
      </c>
      <c r="K9" t="n">
        <v>1068369</v>
      </c>
      <c r="L9" t="inlineStr">
        <is>
          <t>1,56,08,94,965.50</t>
        </is>
      </c>
      <c r="M9" t="inlineStr">
        <is>
          <t>41,234</t>
        </is>
      </c>
      <c r="N9" t="inlineStr">
        <is>
          <t>5,10,246</t>
        </is>
      </c>
      <c r="O9" t="inlineStr">
        <is>
          <t>47.76</t>
        </is>
      </c>
      <c r="P9" t="inlineStr">
        <is>
          <t>2026-03-16</t>
        </is>
      </c>
      <c r="Q9" t="n">
        <v>53.20000000000005</v>
      </c>
      <c r="R9" t="n">
        <v>0.8327067669172916</v>
      </c>
      <c r="S9" t="n">
        <v>1870204.45</v>
      </c>
      <c r="T9" t="n">
        <v>45.315</v>
      </c>
      <c r="U9" t="n">
        <v>1476.09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1364</v>
      </c>
      <c r="AE9" t="n">
        <v>1798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0.571257864347398</v>
      </c>
      <c r="AM9" t="n">
        <v>1.174004192872118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1,462.70</t>
        </is>
      </c>
      <c r="E10" t="n">
        <v>1444.9</v>
      </c>
      <c r="F10" t="n">
        <v>1459.8</v>
      </c>
      <c r="G10" t="n">
        <v>1429.9</v>
      </c>
      <c r="H10" t="inlineStr">
        <is>
          <t>1,442.50</t>
        </is>
      </c>
      <c r="I10" t="n">
        <v>1446</v>
      </c>
      <c r="J10" t="inlineStr">
        <is>
          <t>1,447.53</t>
        </is>
      </c>
      <c r="K10" t="n">
        <v>1090282</v>
      </c>
      <c r="L10" t="inlineStr">
        <is>
          <t>1,57,82,21,236.90</t>
        </is>
      </c>
      <c r="M10" t="inlineStr">
        <is>
          <t>42,023</t>
        </is>
      </c>
      <c r="N10" t="inlineStr">
        <is>
          <t>6,04,346</t>
        </is>
      </c>
      <c r="O10" t="inlineStr">
        <is>
          <t>55.43</t>
        </is>
      </c>
      <c r="P10" t="inlineStr">
        <is>
          <t>2026-03-13</t>
        </is>
      </c>
      <c r="Q10" t="n">
        <v>29.89999999999986</v>
      </c>
      <c r="R10" t="n">
        <v>0.5384615384615379</v>
      </c>
      <c r="S10" t="n">
        <v>1944982.1</v>
      </c>
      <c r="T10" t="n">
        <v>44.48999999999999</v>
      </c>
      <c r="U10" t="n">
        <v>1477.47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1364</v>
      </c>
      <c r="AE10" t="n">
        <v>1808.8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0.5605614570951578</v>
      </c>
      <c r="AM10" t="n">
        <v>0.6720611373342295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1,463.20</t>
        </is>
      </c>
      <c r="E11" t="n">
        <v>1441</v>
      </c>
      <c r="F11" t="n">
        <v>1474</v>
      </c>
      <c r="G11" t="n">
        <v>1435.5</v>
      </c>
      <c r="H11" t="inlineStr">
        <is>
          <t>1,457.50</t>
        </is>
      </c>
      <c r="I11" t="n">
        <v>1462.7</v>
      </c>
      <c r="J11" t="inlineStr">
        <is>
          <t>1,458.73</t>
        </is>
      </c>
      <c r="K11" t="n">
        <v>1247017</v>
      </c>
      <c r="L11" t="inlineStr">
        <is>
          <t>1,81,90,66,407.10</t>
        </is>
      </c>
      <c r="M11" t="inlineStr">
        <is>
          <t>45,359</t>
        </is>
      </c>
      <c r="N11" t="inlineStr">
        <is>
          <t>7,39,891</t>
        </is>
      </c>
      <c r="O11" t="inlineStr">
        <is>
          <t>59.33</t>
        </is>
      </c>
      <c r="P11" t="inlineStr">
        <is>
          <t>2026-03-12</t>
        </is>
      </c>
      <c r="Q11" t="n">
        <v>38.5</v>
      </c>
      <c r="R11" t="n">
        <v>0.7064935064935077</v>
      </c>
      <c r="S11" t="n">
        <v>1958711.75</v>
      </c>
      <c r="T11" t="n">
        <v>44.85</v>
      </c>
      <c r="U11" t="n">
        <v>1481.36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1364</v>
      </c>
      <c r="AE11" t="n">
        <v>1848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0.6366516155325049</v>
      </c>
      <c r="AM11" t="n">
        <v>0.8584169453734671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1,467.90</t>
        </is>
      </c>
      <c r="E12" t="n">
        <v>1451.5</v>
      </c>
      <c r="F12" t="n">
        <v>1502</v>
      </c>
      <c r="G12" t="n">
        <v>1449.1</v>
      </c>
      <c r="H12" t="inlineStr">
        <is>
          <t>1,456.50</t>
        </is>
      </c>
      <c r="I12" t="n">
        <v>1463.2</v>
      </c>
      <c r="J12" t="inlineStr">
        <is>
          <t>1,478.77</t>
        </is>
      </c>
      <c r="K12" t="n">
        <v>2333452</v>
      </c>
      <c r="L12" t="inlineStr">
        <is>
          <t>3,45,06,39,362.10</t>
        </is>
      </c>
      <c r="M12" t="inlineStr">
        <is>
          <t>78,606</t>
        </is>
      </c>
      <c r="N12" t="inlineStr">
        <is>
          <t>14,05,127</t>
        </is>
      </c>
      <c r="O12" t="inlineStr">
        <is>
          <t>60.22</t>
        </is>
      </c>
      <c r="P12" t="inlineStr">
        <is>
          <t>2026-03-11</t>
        </is>
      </c>
      <c r="Q12" t="n">
        <v>52.90000000000009</v>
      </c>
      <c r="R12" t="n">
        <v>0.2665406427221193</v>
      </c>
      <c r="S12" t="n">
        <v>1967270.2</v>
      </c>
      <c r="T12" t="n">
        <v>45.985</v>
      </c>
      <c r="U12" t="n">
        <v>1485.905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1364</v>
      </c>
      <c r="AE12" t="n">
        <v>1874.9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1.186137013614093</v>
      </c>
      <c r="AM12" t="n">
        <v>1.150375122322499</v>
      </c>
      <c r="AN12" t="n">
        <v>0.5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1,430.00</t>
        </is>
      </c>
      <c r="E13" t="n">
        <v>1438.8</v>
      </c>
      <c r="F13" t="n">
        <v>1472.1</v>
      </c>
      <c r="G13" t="n">
        <v>1431.9</v>
      </c>
      <c r="H13" t="inlineStr">
        <is>
          <t>1,468.00</t>
        </is>
      </c>
      <c r="I13" t="n">
        <v>1467.9</v>
      </c>
      <c r="J13" t="inlineStr">
        <is>
          <t>1,461.24</t>
        </is>
      </c>
      <c r="K13" t="n">
        <v>1376686</v>
      </c>
      <c r="L13" t="inlineStr">
        <is>
          <t>2,01,16,64,985.20</t>
        </is>
      </c>
      <c r="M13" t="inlineStr">
        <is>
          <t>65,790</t>
        </is>
      </c>
      <c r="N13" t="inlineStr">
        <is>
          <t>8,65,450</t>
        </is>
      </c>
      <c r="O13" t="inlineStr">
        <is>
          <t>62.86</t>
        </is>
      </c>
      <c r="P13" t="inlineStr">
        <is>
          <t>2026-03-10</t>
        </is>
      </c>
      <c r="Q13" t="n">
        <v>40.19999999999982</v>
      </c>
      <c r="R13" t="n">
        <v>0.8955223880597055</v>
      </c>
      <c r="S13" t="n">
        <v>1929669.3</v>
      </c>
      <c r="T13" t="n">
        <v>45.84</v>
      </c>
      <c r="U13" t="n">
        <v>1490.475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1364</v>
      </c>
      <c r="AE13" t="n">
        <v>1899.6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0.7134310526679364</v>
      </c>
      <c r="AM13" t="n">
        <v>0.8769633507853364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1,428.40</t>
        </is>
      </c>
      <c r="E14" t="n">
        <v>1403.4</v>
      </c>
      <c r="F14" t="n">
        <v>1436.9</v>
      </c>
      <c r="G14" t="n">
        <v>1364</v>
      </c>
      <c r="H14" t="inlineStr">
        <is>
          <t>1,428.00</t>
        </is>
      </c>
      <c r="I14" t="n">
        <v>1430</v>
      </c>
      <c r="J14" t="inlineStr">
        <is>
          <t>1,406.16</t>
        </is>
      </c>
      <c r="K14" t="n">
        <v>1406694</v>
      </c>
      <c r="L14" t="inlineStr">
        <is>
          <t>1,97,80,39,629.10</t>
        </is>
      </c>
      <c r="M14" t="inlineStr">
        <is>
          <t>44,737</t>
        </is>
      </c>
      <c r="N14" t="inlineStr">
        <is>
          <t>6,10,000</t>
        </is>
      </c>
      <c r="O14" t="inlineStr">
        <is>
          <t>43.36</t>
        </is>
      </c>
      <c r="P14" t="inlineStr">
        <is>
          <t>2026-03-09</t>
        </is>
      </c>
      <c r="Q14" t="n">
        <v>72.90000000000009</v>
      </c>
      <c r="R14" t="n">
        <v>0.905349794238682</v>
      </c>
      <c r="S14" t="n">
        <v>2140908.1</v>
      </c>
      <c r="T14" t="n">
        <v>47.50500000000001</v>
      </c>
      <c r="U14" t="n">
        <v>1492.31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1364</v>
      </c>
      <c r="AE14" t="n">
        <v>1924.9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  <c r="AL14" t="n">
        <v>0.6570548264075418</v>
      </c>
      <c r="AM14" t="n">
        <v>1.534575307862332</v>
      </c>
      <c r="AN14" t="n">
        <v>0.5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1,472.80</t>
        </is>
      </c>
      <c r="E15" t="n">
        <v>1466.2</v>
      </c>
      <c r="F15" t="n">
        <v>1466.2</v>
      </c>
      <c r="G15" t="n">
        <v>1411</v>
      </c>
      <c r="H15" t="inlineStr">
        <is>
          <t>1,433.50</t>
        </is>
      </c>
      <c r="I15" t="n">
        <v>1428.4</v>
      </c>
      <c r="J15" t="inlineStr">
        <is>
          <t>1,431.70</t>
        </is>
      </c>
      <c r="K15" t="n">
        <v>2360813</v>
      </c>
      <c r="L15" t="inlineStr">
        <is>
          <t>3,37,99,70,060.30</t>
        </is>
      </c>
      <c r="M15" t="inlineStr">
        <is>
          <t>60,640</t>
        </is>
      </c>
      <c r="N15" t="inlineStr">
        <is>
          <t>10,18,753</t>
        </is>
      </c>
      <c r="O15" t="inlineStr">
        <is>
          <t>43.15</t>
        </is>
      </c>
      <c r="P15" t="inlineStr">
        <is>
          <t>2026-03-06</t>
        </is>
      </c>
      <c r="Q15" t="n">
        <v>55.20000000000005</v>
      </c>
      <c r="R15" t="n">
        <v>0.3152173913043492</v>
      </c>
      <c r="S15" t="n">
        <v>2238964.9</v>
      </c>
      <c r="T15" t="n">
        <v>46.84500000000001</v>
      </c>
      <c r="U15" t="n">
        <v>1497.415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1411</v>
      </c>
      <c r="AE15" t="n">
        <v>1934.3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1.054421621348329</v>
      </c>
      <c r="AM15" t="n">
        <v>1.178354146653859</v>
      </c>
      <c r="AN15" t="n">
        <v>0.5</v>
      </c>
    </row>
    <row r="16">
      <c r="A16" t="inlineStr">
        <is>
          <t>POLICYBZR</t>
        </is>
      </c>
      <c r="B16" t="inlineStr">
        <is>
          <t>BL</t>
        </is>
      </c>
      <c r="C16" t="inlineStr">
        <is>
          <t>06-Mar-2026</t>
        </is>
      </c>
      <c r="D16" t="inlineStr">
        <is>
          <t>1,769.00</t>
        </is>
      </c>
      <c r="E16" t="n">
        <v>1435.1</v>
      </c>
      <c r="F16" t="n">
        <v>1435.1</v>
      </c>
      <c r="G16" t="n">
        <v>1435.1</v>
      </c>
      <c r="H16" t="inlineStr">
        <is>
          <t>1,435.10</t>
        </is>
      </c>
      <c r="I16" t="n">
        <v>1435.1</v>
      </c>
      <c r="J16" t="inlineStr">
        <is>
          <t>1,435.10</t>
        </is>
      </c>
      <c r="K16" t="n">
        <v>4840439</v>
      </c>
      <c r="L16" t="inlineStr">
        <is>
          <t>6,94,65,14,008.90</t>
        </is>
      </c>
      <c r="M16" t="inlineStr">
        <is>
          <t>10</t>
        </is>
      </c>
      <c r="N16" t="inlineStr">
        <is>
          <t>-</t>
        </is>
      </c>
      <c r="O16" t="inlineStr">
        <is>
          <t>-</t>
        </is>
      </c>
      <c r="P16" t="inlineStr">
        <is>
          <t>2026-03-06</t>
        </is>
      </c>
      <c r="Q16" t="n">
        <v>0</v>
      </c>
      <c r="R16" t="n">
        <v>0.5</v>
      </c>
      <c r="S16" t="n">
        <v>2421995.75</v>
      </c>
      <c r="T16" t="n">
        <v>48.15</v>
      </c>
      <c r="U16" t="n">
        <v>1501.24</v>
      </c>
      <c r="V16" t="n">
        <v>-2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1412.3</v>
      </c>
      <c r="AE16" t="n">
        <v>1939</v>
      </c>
      <c r="AF16" t="inlineStr">
        <is>
          <t>Accumulation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K16" t="inlineStr">
        <is>
          <t>🔥</t>
        </is>
      </c>
      <c r="AL16" t="n">
        <v>1.998533234420415</v>
      </c>
      <c r="AM16" t="n">
        <v>0</v>
      </c>
      <c r="AN16" t="n">
        <v>0.85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05-Mar-2026</t>
        </is>
      </c>
      <c r="D17" t="inlineStr">
        <is>
          <t>1,480.00</t>
        </is>
      </c>
      <c r="E17" t="n">
        <v>1493.4</v>
      </c>
      <c r="F17" t="n">
        <v>1512.8</v>
      </c>
      <c r="G17" t="n">
        <v>1453.9</v>
      </c>
      <c r="H17" t="inlineStr">
        <is>
          <t>1,466.40</t>
        </is>
      </c>
      <c r="I17" t="n">
        <v>1472.8</v>
      </c>
      <c r="J17" t="inlineStr">
        <is>
          <t>1,472.99</t>
        </is>
      </c>
      <c r="K17" t="n">
        <v>988578</v>
      </c>
      <c r="L17" t="inlineStr">
        <is>
          <t>1,45,61,64,117.00</t>
        </is>
      </c>
      <c r="M17" t="inlineStr">
        <is>
          <t>40,869</t>
        </is>
      </c>
      <c r="N17" t="inlineStr">
        <is>
          <t>5,12,106</t>
        </is>
      </c>
      <c r="O17" t="inlineStr">
        <is>
          <t>51.80</t>
        </is>
      </c>
      <c r="P17" t="inlineStr">
        <is>
          <t>2026-03-05</t>
        </is>
      </c>
      <c r="Q17" t="n">
        <v>58.89999999999986</v>
      </c>
      <c r="R17" t="n">
        <v>0.3208828522920188</v>
      </c>
      <c r="S17" t="n">
        <v>2891632.6</v>
      </c>
      <c r="T17" t="n">
        <v>56.725</v>
      </c>
      <c r="U17" t="n">
        <v>1507.125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1412.3</v>
      </c>
      <c r="AE17" t="n">
        <v>1939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0.3418753820938386</v>
      </c>
      <c r="AM17" t="n">
        <v>1.038342882327014</v>
      </c>
      <c r="AN17" t="n">
        <v>0.7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04-Mar-2026</t>
        </is>
      </c>
      <c r="D18" t="inlineStr">
        <is>
          <t>1,468.90</t>
        </is>
      </c>
      <c r="E18" t="n">
        <v>1455.5</v>
      </c>
      <c r="F18" t="n">
        <v>1487</v>
      </c>
      <c r="G18" t="n">
        <v>1440.8</v>
      </c>
      <c r="H18" t="inlineStr">
        <is>
          <t>1,471.50</t>
        </is>
      </c>
      <c r="I18" t="n">
        <v>1480</v>
      </c>
      <c r="J18" t="inlineStr">
        <is>
          <t>1,471.76</t>
        </is>
      </c>
      <c r="K18" t="n">
        <v>1419122</v>
      </c>
      <c r="L18" t="inlineStr">
        <is>
          <t>2,08,86,07,364.40</t>
        </is>
      </c>
      <c r="M18" t="inlineStr">
        <is>
          <t>60,733</t>
        </is>
      </c>
      <c r="N18" t="inlineStr">
        <is>
          <t>8,60,539</t>
        </is>
      </c>
      <c r="O18" t="inlineStr">
        <is>
          <t>60.64</t>
        </is>
      </c>
      <c r="P18" t="inlineStr">
        <is>
          <t>2026-03-04</t>
        </is>
      </c>
      <c r="Q18" t="n">
        <v>46.20000000000005</v>
      </c>
      <c r="R18" t="n">
        <v>0.8484848484848486</v>
      </c>
      <c r="S18" t="n">
        <v>3236086.4</v>
      </c>
      <c r="T18" t="n">
        <v>55.835</v>
      </c>
      <c r="U18" t="n">
        <v>1505.48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1412.3</v>
      </c>
      <c r="AE18" t="n">
        <v>1939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0.4385303185971796</v>
      </c>
      <c r="AM18" t="n">
        <v>0.8274379869257642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02-Mar-2026</t>
        </is>
      </c>
      <c r="D19" t="inlineStr">
        <is>
          <t>1,481.60</t>
        </is>
      </c>
      <c r="E19" t="n">
        <v>1445.1</v>
      </c>
      <c r="F19" t="n">
        <v>1486.7</v>
      </c>
      <c r="G19" t="n">
        <v>1440</v>
      </c>
      <c r="H19" t="inlineStr">
        <is>
          <t>1,474.00</t>
        </is>
      </c>
      <c r="I19" t="n">
        <v>1468.9</v>
      </c>
      <c r="J19" t="inlineStr">
        <is>
          <t>1,461.54</t>
        </is>
      </c>
      <c r="K19" t="n">
        <v>1845136</v>
      </c>
      <c r="L19" t="inlineStr">
        <is>
          <t>2,69,67,44,490.80</t>
        </is>
      </c>
      <c r="M19" t="inlineStr">
        <is>
          <t>58,247</t>
        </is>
      </c>
      <c r="N19" t="inlineStr">
        <is>
          <t>11,86,502</t>
        </is>
      </c>
      <c r="O19" t="inlineStr">
        <is>
          <t>64.30</t>
        </is>
      </c>
      <c r="P19" t="inlineStr">
        <is>
          <t>2026-03-02</t>
        </is>
      </c>
      <c r="Q19" t="n">
        <v>46.70000000000005</v>
      </c>
      <c r="R19" t="n">
        <v>0.6188436830835131</v>
      </c>
      <c r="S19" t="n">
        <v>3688244.95</v>
      </c>
      <c r="T19" t="n">
        <v>62.325</v>
      </c>
      <c r="U19" t="n">
        <v>1504.585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1412.3</v>
      </c>
      <c r="AE19" t="n">
        <v>1939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0.500274798722357</v>
      </c>
      <c r="AM19" t="n">
        <v>0.7492980344965912</v>
      </c>
      <c r="AN19" t="n">
        <v>0.5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27-Feb-2026</t>
        </is>
      </c>
      <c r="D20" t="inlineStr">
        <is>
          <t>1,524.80</t>
        </is>
      </c>
      <c r="E20" t="n">
        <v>1532.5</v>
      </c>
      <c r="F20" t="n">
        <v>1536</v>
      </c>
      <c r="G20" t="n">
        <v>1474.6</v>
      </c>
      <c r="H20" t="inlineStr">
        <is>
          <t>1,476.10</t>
        </is>
      </c>
      <c r="I20" t="n">
        <v>1481.6</v>
      </c>
      <c r="J20" t="inlineStr">
        <is>
          <t>1,483.38</t>
        </is>
      </c>
      <c r="K20" t="n">
        <v>3108444</v>
      </c>
      <c r="L20" t="inlineStr">
        <is>
          <t>4,61,10,12,470.30</t>
        </is>
      </c>
      <c r="M20" t="inlineStr">
        <is>
          <t>63,369</t>
        </is>
      </c>
      <c r="N20" t="inlineStr">
        <is>
          <t>22,24,928</t>
        </is>
      </c>
      <c r="O20" t="inlineStr">
        <is>
          <t>71.58</t>
        </is>
      </c>
      <c r="P20" t="inlineStr">
        <is>
          <t>2026-02-27</t>
        </is>
      </c>
      <c r="Q20" t="n">
        <v>61.40000000000009</v>
      </c>
      <c r="R20" t="n">
        <v>0.1140065146579802</v>
      </c>
      <c r="S20" t="n">
        <v>3718862.6</v>
      </c>
      <c r="T20" t="n">
        <v>64.405</v>
      </c>
      <c r="U20" t="n">
        <v>1509.305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1412.3</v>
      </c>
      <c r="AE20" t="n">
        <v>1939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0.8358587918790008</v>
      </c>
      <c r="AM20" t="n">
        <v>0.953342131822065</v>
      </c>
      <c r="AN20" t="n">
        <v>0.5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26-Feb-2026</t>
        </is>
      </c>
      <c r="D21" t="inlineStr">
        <is>
          <t>1,519.40</t>
        </is>
      </c>
      <c r="E21" t="n">
        <v>1514.8</v>
      </c>
      <c r="F21" t="n">
        <v>1533.7</v>
      </c>
      <c r="G21" t="n">
        <v>1508.3</v>
      </c>
      <c r="H21" t="inlineStr">
        <is>
          <t>1,520.50</t>
        </is>
      </c>
      <c r="I21" t="n">
        <v>1524.8</v>
      </c>
      <c r="J21" t="inlineStr">
        <is>
          <t>1,521.82</t>
        </is>
      </c>
      <c r="K21" t="n">
        <v>1276788</v>
      </c>
      <c r="L21" t="inlineStr">
        <is>
          <t>1,94,30,36,990.40</t>
        </is>
      </c>
      <c r="M21" t="inlineStr">
        <is>
          <t>40,398</t>
        </is>
      </c>
      <c r="N21" t="inlineStr">
        <is>
          <t>8,18,157</t>
        </is>
      </c>
      <c r="O21" t="inlineStr">
        <is>
          <t>64.08</t>
        </is>
      </c>
      <c r="P21" t="inlineStr">
        <is>
          <t>2026-02-26</t>
        </is>
      </c>
      <c r="Q21" t="n">
        <v>25.40000000000009</v>
      </c>
      <c r="R21" t="n">
        <v>0.6496062992125961</v>
      </c>
      <c r="S21" t="n">
        <v>3639462.9</v>
      </c>
      <c r="T21" t="n">
        <v>65.34999999999999</v>
      </c>
      <c r="U21" t="n">
        <v>1516.18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1412.3</v>
      </c>
      <c r="AE21" t="n">
        <v>1939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0.3508176989522272</v>
      </c>
      <c r="AM21" t="n">
        <v>0.3886763580719218</v>
      </c>
      <c r="AN21" t="n">
        <v>0.7999999999999999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25-Feb-2026</t>
        </is>
      </c>
      <c r="D22" t="inlineStr">
        <is>
          <t>1,494.60</t>
        </is>
      </c>
      <c r="E22" t="n">
        <v>1494.6</v>
      </c>
      <c r="F22" t="n">
        <v>1539.6</v>
      </c>
      <c r="G22" t="n">
        <v>1492.5</v>
      </c>
      <c r="H22" t="inlineStr">
        <is>
          <t>1,514.70</t>
        </is>
      </c>
      <c r="I22" t="n">
        <v>1519.4</v>
      </c>
      <c r="J22" t="inlineStr">
        <is>
          <t>1,518.50</t>
        </is>
      </c>
      <c r="K22" t="n">
        <v>1854653</v>
      </c>
      <c r="L22" t="inlineStr">
        <is>
          <t>2,81,62,85,055.20</t>
        </is>
      </c>
      <c r="M22" t="inlineStr">
        <is>
          <t>55,940</t>
        </is>
      </c>
      <c r="N22" t="inlineStr">
        <is>
          <t>10,80,921</t>
        </is>
      </c>
      <c r="O22" t="inlineStr">
        <is>
          <t>58.28</t>
        </is>
      </c>
      <c r="P22" t="inlineStr">
        <is>
          <t>2026-02-25</t>
        </is>
      </c>
      <c r="Q22" t="n">
        <v>47.09999999999991</v>
      </c>
      <c r="R22" t="n">
        <v>0.5711252653927843</v>
      </c>
      <c r="S22" t="n">
        <v>3687128.65</v>
      </c>
      <c r="T22" t="n">
        <v>67.735</v>
      </c>
      <c r="U22" t="n">
        <v>1522.665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1412.3</v>
      </c>
      <c r="AE22" t="n">
        <v>1939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0.503007401165674</v>
      </c>
      <c r="AM22" t="n">
        <v>0.6953569055879517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24-Feb-2026</t>
        </is>
      </c>
      <c r="D23" t="inlineStr">
        <is>
          <t>1,496.00</t>
        </is>
      </c>
      <c r="E23" t="n">
        <v>1494</v>
      </c>
      <c r="F23" t="n">
        <v>1507.4</v>
      </c>
      <c r="G23" t="n">
        <v>1472</v>
      </c>
      <c r="H23" t="inlineStr">
        <is>
          <t>1,500.00</t>
        </is>
      </c>
      <c r="I23" t="n">
        <v>1494.6</v>
      </c>
      <c r="J23" t="inlineStr">
        <is>
          <t>1,492.62</t>
        </is>
      </c>
      <c r="K23" t="n">
        <v>1901296</v>
      </c>
      <c r="L23" t="inlineStr">
        <is>
          <t>2,83,79,10,547.90</t>
        </is>
      </c>
      <c r="M23" t="inlineStr">
        <is>
          <t>73,173</t>
        </is>
      </c>
      <c r="N23" t="inlineStr">
        <is>
          <t>10,58,800</t>
        </is>
      </c>
      <c r="O23" t="inlineStr">
        <is>
          <t>55.69</t>
        </is>
      </c>
      <c r="P23" t="inlineStr">
        <is>
          <t>2026-02-24</t>
        </is>
      </c>
      <c r="Q23" t="n">
        <v>35.40000000000009</v>
      </c>
      <c r="R23" t="n">
        <v>0.638418079096041</v>
      </c>
      <c r="S23" t="n">
        <v>3636142.35</v>
      </c>
      <c r="T23" t="n">
        <v>67.46000000000001</v>
      </c>
      <c r="U23" t="n">
        <v>1528.955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1412.3</v>
      </c>
      <c r="AE23" t="n">
        <v>1939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0.5228882197090001</v>
      </c>
      <c r="AM23" t="n">
        <v>0.5247554106136982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23-Feb-2026</t>
        </is>
      </c>
      <c r="D24" t="inlineStr">
        <is>
          <t>1,513.60</t>
        </is>
      </c>
      <c r="E24" t="n">
        <v>1513.6</v>
      </c>
      <c r="F24" t="n">
        <v>1549.8</v>
      </c>
      <c r="G24" t="n">
        <v>1485</v>
      </c>
      <c r="H24" t="inlineStr">
        <is>
          <t>1,496.90</t>
        </is>
      </c>
      <c r="I24" t="n">
        <v>1496</v>
      </c>
      <c r="J24" t="inlineStr">
        <is>
          <t>1,525.58</t>
        </is>
      </c>
      <c r="K24" t="n">
        <v>2409384</v>
      </c>
      <c r="L24" t="inlineStr">
        <is>
          <t>3,67,57,01,570.00</t>
        </is>
      </c>
      <c r="M24" t="inlineStr">
        <is>
          <t>79,176</t>
        </is>
      </c>
      <c r="N24" t="inlineStr">
        <is>
          <t>14,10,587</t>
        </is>
      </c>
      <c r="O24" t="inlineStr">
        <is>
          <t>58.55</t>
        </is>
      </c>
      <c r="P24" t="inlineStr">
        <is>
          <t>2026-02-23</t>
        </is>
      </c>
      <c r="Q24" t="n">
        <v>64.79999999999995</v>
      </c>
      <c r="R24" t="n">
        <v>0.1697530864197532</v>
      </c>
      <c r="S24" t="n">
        <v>3620880.85</v>
      </c>
      <c r="T24" t="n">
        <v>68.47999999999999</v>
      </c>
      <c r="U24" t="n">
        <v>1536.88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1412.3</v>
      </c>
      <c r="AE24" t="n">
        <v>1959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0.6654137763190965</v>
      </c>
      <c r="AM24" t="n">
        <v>0.94626168224299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20-Feb-2026</t>
        </is>
      </c>
      <c r="D25" t="inlineStr">
        <is>
          <t>1,465.40</t>
        </is>
      </c>
      <c r="E25" t="n">
        <v>1465.4</v>
      </c>
      <c r="F25" t="n">
        <v>1527.2</v>
      </c>
      <c r="G25" t="n">
        <v>1465.4</v>
      </c>
      <c r="H25" t="inlineStr">
        <is>
          <t>1,513.50</t>
        </is>
      </c>
      <c r="I25" t="n">
        <v>1513.6</v>
      </c>
      <c r="J25" t="inlineStr">
        <is>
          <t>1,504.24</t>
        </is>
      </c>
      <c r="K25" t="n">
        <v>3126551</v>
      </c>
      <c r="L25" t="inlineStr">
        <is>
          <t>4,70,30,78,725.90</t>
        </is>
      </c>
      <c r="M25" t="inlineStr">
        <is>
          <t>66,595</t>
        </is>
      </c>
      <c r="N25" t="inlineStr">
        <is>
          <t>17,29,088</t>
        </is>
      </c>
      <c r="O25" t="inlineStr">
        <is>
          <t>55.30</t>
        </is>
      </c>
      <c r="P25" t="inlineStr">
        <is>
          <t>2026-02-20</t>
        </is>
      </c>
      <c r="Q25" t="n">
        <v>61.79999999999995</v>
      </c>
      <c r="R25" t="n">
        <v>0.7799352750809038</v>
      </c>
      <c r="S25" t="n">
        <v>3588758.35</v>
      </c>
      <c r="T25" t="n">
        <v>70.625</v>
      </c>
      <c r="U25" t="n">
        <v>1543.57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1412.3</v>
      </c>
      <c r="AE25" t="n">
        <v>1959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0.8712068897032312</v>
      </c>
      <c r="AM25" t="n">
        <v>0.87504424778761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19-Feb-2026</t>
        </is>
      </c>
      <c r="D26" t="inlineStr">
        <is>
          <t>1,502.00</t>
        </is>
      </c>
      <c r="E26" t="n">
        <v>1492</v>
      </c>
      <c r="F26" t="n">
        <v>1507.7</v>
      </c>
      <c r="G26" t="n">
        <v>1460</v>
      </c>
      <c r="H26" t="inlineStr">
        <is>
          <t>1,465.00</t>
        </is>
      </c>
      <c r="I26" t="n">
        <v>1465.4</v>
      </c>
      <c r="J26" t="inlineStr">
        <is>
          <t>1,492.43</t>
        </is>
      </c>
      <c r="K26" t="n">
        <v>1716054</v>
      </c>
      <c r="L26" t="inlineStr">
        <is>
          <t>2,56,10,93,890.30</t>
        </is>
      </c>
      <c r="M26" t="inlineStr">
        <is>
          <t>41,067</t>
        </is>
      </c>
      <c r="N26" t="inlineStr">
        <is>
          <t>8,57,531</t>
        </is>
      </c>
      <c r="O26" t="inlineStr">
        <is>
          <t>49.97</t>
        </is>
      </c>
      <c r="P26" t="inlineStr">
        <is>
          <t>2026-02-19</t>
        </is>
      </c>
      <c r="Q26" t="n">
        <v>47.70000000000005</v>
      </c>
      <c r="R26" t="n">
        <v>0.1132075471698131</v>
      </c>
      <c r="S26" t="n">
        <v>3505042.6</v>
      </c>
      <c r="T26" t="n">
        <v>72.03</v>
      </c>
      <c r="U26" t="n">
        <v>1551.585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1412.3</v>
      </c>
      <c r="AE26" t="n">
        <v>1962.9</v>
      </c>
      <c r="AF26" t="inlineStr">
        <is>
          <t>Support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K26" t="inlineStr">
        <is>
          <t>🔥</t>
        </is>
      </c>
      <c r="AL26" t="n">
        <v>0.4895957612612183</v>
      </c>
      <c r="AM26" t="n">
        <v>0.6622240733027911</v>
      </c>
      <c r="AN26" t="n">
        <v>0.7999999999999999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18-Feb-2026</t>
        </is>
      </c>
      <c r="D27" t="inlineStr">
        <is>
          <t>1,494.10</t>
        </is>
      </c>
      <c r="E27" t="n">
        <v>1490</v>
      </c>
      <c r="F27" t="n">
        <v>1519.5</v>
      </c>
      <c r="G27" t="n">
        <v>1489.2</v>
      </c>
      <c r="H27" t="inlineStr">
        <is>
          <t>1,505.20</t>
        </is>
      </c>
      <c r="I27" t="n">
        <v>1502</v>
      </c>
      <c r="J27" t="inlineStr">
        <is>
          <t>1,503.96</t>
        </is>
      </c>
      <c r="K27" t="n">
        <v>1087280</v>
      </c>
      <c r="L27" t="inlineStr">
        <is>
          <t>1,63,52,29,625.00</t>
        </is>
      </c>
      <c r="M27" t="inlineStr">
        <is>
          <t>34,665</t>
        </is>
      </c>
      <c r="N27" t="inlineStr">
        <is>
          <t>7,03,017</t>
        </is>
      </c>
      <c r="O27" t="inlineStr">
        <is>
          <t>64.66</t>
        </is>
      </c>
      <c r="P27" t="inlineStr">
        <is>
          <t>2026-02-18</t>
        </is>
      </c>
      <c r="Q27" t="n">
        <v>30.29999999999995</v>
      </c>
      <c r="R27" t="n">
        <v>0.4224422442244215</v>
      </c>
      <c r="S27" t="n">
        <v>3493972.95</v>
      </c>
      <c r="T27" t="n">
        <v>72.41500000000001</v>
      </c>
      <c r="U27" t="n">
        <v>1564.045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1412.3</v>
      </c>
      <c r="AE27" t="n">
        <v>1964.2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0.3111872975433309</v>
      </c>
      <c r="AM27" t="n">
        <v>0.4184215977352751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17-Feb-2026</t>
        </is>
      </c>
      <c r="D28" t="inlineStr">
        <is>
          <t>1,502.90</t>
        </is>
      </c>
      <c r="E28" t="n">
        <v>1500</v>
      </c>
      <c r="F28" t="n">
        <v>1514.8</v>
      </c>
      <c r="G28" t="n">
        <v>1477</v>
      </c>
      <c r="H28" t="inlineStr">
        <is>
          <t>1,490.50</t>
        </is>
      </c>
      <c r="I28" t="n">
        <v>1494.1</v>
      </c>
      <c r="J28" t="inlineStr">
        <is>
          <t>1,491.62</t>
        </is>
      </c>
      <c r="K28" t="n">
        <v>947051</v>
      </c>
      <c r="L28" t="inlineStr">
        <is>
          <t>1,41,26,38,903.90</t>
        </is>
      </c>
      <c r="M28" t="inlineStr">
        <is>
          <t>42,026</t>
        </is>
      </c>
      <c r="N28" t="inlineStr">
        <is>
          <t>3,72,037</t>
        </is>
      </c>
      <c r="O28" t="inlineStr">
        <is>
          <t>39.28</t>
        </is>
      </c>
      <c r="P28" t="inlineStr">
        <is>
          <t>2026-02-17</t>
        </is>
      </c>
      <c r="Q28" t="n">
        <v>37.79999999999995</v>
      </c>
      <c r="R28" t="n">
        <v>0.4523809523809505</v>
      </c>
      <c r="S28" t="n">
        <v>3491373.15</v>
      </c>
      <c r="T28" t="n">
        <v>73.20500000000001</v>
      </c>
      <c r="U28" t="n">
        <v>1572.13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1412.3</v>
      </c>
      <c r="AE28" t="n">
        <v>1964.2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0.2712545921939051</v>
      </c>
      <c r="AM28" t="n">
        <v>0.5163581722559928</v>
      </c>
      <c r="AN28" t="n">
        <v>0.7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16-Feb-2026</t>
        </is>
      </c>
      <c r="D29" t="inlineStr">
        <is>
          <t>1,523.80</t>
        </is>
      </c>
      <c r="E29" t="n">
        <v>1523.9</v>
      </c>
      <c r="F29" t="n">
        <v>1528.5</v>
      </c>
      <c r="G29" t="n">
        <v>1491.8</v>
      </c>
      <c r="H29" t="inlineStr">
        <is>
          <t>1,510.00</t>
        </is>
      </c>
      <c r="I29" t="n">
        <v>1502.9</v>
      </c>
      <c r="J29" t="inlineStr">
        <is>
          <t>1,503.10</t>
        </is>
      </c>
      <c r="K29" t="n">
        <v>2563922</v>
      </c>
      <c r="L29" t="inlineStr">
        <is>
          <t>3,85,38,32,228.70</t>
        </is>
      </c>
      <c r="M29" t="inlineStr">
        <is>
          <t>43,402</t>
        </is>
      </c>
      <c r="N29" t="inlineStr">
        <is>
          <t>17,84,955</t>
        </is>
      </c>
      <c r="O29" t="inlineStr">
        <is>
          <t>69.62</t>
        </is>
      </c>
      <c r="P29" t="inlineStr">
        <is>
          <t>2026-02-16</t>
        </is>
      </c>
      <c r="Q29" t="n">
        <v>36.70000000000005</v>
      </c>
      <c r="R29" t="n">
        <v>0.3024523160762976</v>
      </c>
      <c r="S29" t="n">
        <v>3494003.65</v>
      </c>
      <c r="T29" t="n">
        <v>73.49500000000002</v>
      </c>
      <c r="U29" t="n">
        <v>1580.385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1412.3</v>
      </c>
      <c r="AE29" t="n">
        <v>1964.2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0.7338063313127907</v>
      </c>
      <c r="AM29" t="n">
        <v>0.4993536975304447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13-Feb-2026</t>
        </is>
      </c>
      <c r="D30" t="inlineStr">
        <is>
          <t>1,553.60</t>
        </is>
      </c>
      <c r="E30" t="n">
        <v>1534.9</v>
      </c>
      <c r="F30" t="n">
        <v>1556.5</v>
      </c>
      <c r="G30" t="n">
        <v>1519.4</v>
      </c>
      <c r="H30" t="inlineStr">
        <is>
          <t>1,525.00</t>
        </is>
      </c>
      <c r="I30" t="n">
        <v>1523.8</v>
      </c>
      <c r="J30" t="inlineStr">
        <is>
          <t>1,535.37</t>
        </is>
      </c>
      <c r="K30" t="n">
        <v>1364875</v>
      </c>
      <c r="L30" t="inlineStr">
        <is>
          <t>2,09,55,91,371.90</t>
        </is>
      </c>
      <c r="M30" t="inlineStr">
        <is>
          <t>53,281</t>
        </is>
      </c>
      <c r="N30" t="inlineStr">
        <is>
          <t>7,25,983</t>
        </is>
      </c>
      <c r="O30" t="inlineStr">
        <is>
          <t>53.19</t>
        </is>
      </c>
      <c r="P30" t="inlineStr">
        <is>
          <t>2026-02-13</t>
        </is>
      </c>
      <c r="Q30" t="n">
        <v>37.09999999999991</v>
      </c>
      <c r="R30" t="n">
        <v>0.1185983827493227</v>
      </c>
      <c r="S30" t="n">
        <v>3476714.55</v>
      </c>
      <c r="T30" t="n">
        <v>75.42500000000001</v>
      </c>
      <c r="U30" t="n">
        <v>1589.31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1412.3</v>
      </c>
      <c r="AE30" t="n">
        <v>1964.2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0.3925760888250086</v>
      </c>
      <c r="AM30" t="n">
        <v>0.4918793503480265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12-Feb-2026</t>
        </is>
      </c>
      <c r="D31" t="inlineStr">
        <is>
          <t>1,554.60</t>
        </is>
      </c>
      <c r="E31" t="n">
        <v>1548</v>
      </c>
      <c r="F31" t="n">
        <v>1566.2</v>
      </c>
      <c r="G31" t="n">
        <v>1505</v>
      </c>
      <c r="H31" t="inlineStr">
        <is>
          <t>1,544.40</t>
        </is>
      </c>
      <c r="I31" t="n">
        <v>1553.6</v>
      </c>
      <c r="J31" t="inlineStr">
        <is>
          <t>1,549.12</t>
        </is>
      </c>
      <c r="K31" t="n">
        <v>1418186</v>
      </c>
      <c r="L31" t="inlineStr">
        <is>
          <t>2,19,69,46,806.80</t>
        </is>
      </c>
      <c r="M31" t="inlineStr">
        <is>
          <t>63,848</t>
        </is>
      </c>
      <c r="N31" t="inlineStr">
        <is>
          <t>7,95,533</t>
        </is>
      </c>
      <c r="O31" t="inlineStr">
        <is>
          <t>56.10</t>
        </is>
      </c>
      <c r="P31" t="inlineStr">
        <is>
          <t>2026-02-12</t>
        </is>
      </c>
      <c r="Q31" t="n">
        <v>61.20000000000005</v>
      </c>
      <c r="R31" t="n">
        <v>0.7941176470588215</v>
      </c>
      <c r="S31" t="n">
        <v>3492240.85</v>
      </c>
      <c r="T31" t="n">
        <v>76.06500000000001</v>
      </c>
      <c r="U31" t="n">
        <v>1594.12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1412.3</v>
      </c>
      <c r="AE31" t="n">
        <v>1964.2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0.4060962748316743</v>
      </c>
      <c r="AM31" t="n">
        <v>0.804575034509959</v>
      </c>
      <c r="AN31" t="n">
        <v>0.5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11-Feb-2026</t>
        </is>
      </c>
      <c r="D32" t="inlineStr">
        <is>
          <t>1,504.60</t>
        </is>
      </c>
      <c r="E32" t="n">
        <v>1514</v>
      </c>
      <c r="F32" t="n">
        <v>1562</v>
      </c>
      <c r="G32" t="n">
        <v>1512</v>
      </c>
      <c r="H32" t="inlineStr">
        <is>
          <t>1,550.70</t>
        </is>
      </c>
      <c r="I32" t="n">
        <v>1554.6</v>
      </c>
      <c r="J32" t="inlineStr">
        <is>
          <t>1,543.20</t>
        </is>
      </c>
      <c r="K32" t="n">
        <v>1581434</v>
      </c>
      <c r="L32" t="inlineStr">
        <is>
          <t>2,44,04,70,497.10</t>
        </is>
      </c>
      <c r="M32" t="inlineStr">
        <is>
          <t>52,009</t>
        </is>
      </c>
      <c r="N32" t="inlineStr">
        <is>
          <t>7,65,751</t>
        </is>
      </c>
      <c r="O32" t="inlineStr">
        <is>
          <t>48.42</t>
        </is>
      </c>
      <c r="P32" t="inlineStr">
        <is>
          <t>2026-02-11</t>
        </is>
      </c>
      <c r="Q32" t="n">
        <v>50</v>
      </c>
      <c r="R32" t="n">
        <v>0.8519999999999982</v>
      </c>
      <c r="S32" t="n">
        <v>3493028.8</v>
      </c>
      <c r="T32" t="n">
        <v>74.56500000000001</v>
      </c>
      <c r="U32" t="n">
        <v>1598.865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1412.3</v>
      </c>
      <c r="AE32" t="n">
        <v>1964.2</v>
      </c>
      <c r="AF32" t="inlineStr">
        <is>
          <t>Markdown</t>
        </is>
      </c>
      <c r="AG32" t="inlineStr">
        <is>
          <t>No_Supply</t>
        </is>
      </c>
      <c r="AH32" t="inlineStr">
        <is>
          <t>Pending ⏳</t>
        </is>
      </c>
      <c r="AL32" t="n">
        <v>0.4527400403913074</v>
      </c>
      <c r="AM32" t="n">
        <v>0.6705558908335009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10-Feb-2026</t>
        </is>
      </c>
      <c r="D33" t="inlineStr">
        <is>
          <t>1,532.10</t>
        </is>
      </c>
      <c r="E33" t="n">
        <v>1549.5</v>
      </c>
      <c r="F33" t="n">
        <v>1549.5</v>
      </c>
      <c r="G33" t="n">
        <v>1476</v>
      </c>
      <c r="H33" t="inlineStr">
        <is>
          <t>1,514.00</t>
        </is>
      </c>
      <c r="I33" t="n">
        <v>1504.6</v>
      </c>
      <c r="J33" t="inlineStr">
        <is>
          <t>1,497.94</t>
        </is>
      </c>
      <c r="K33" t="n">
        <v>5601462</v>
      </c>
      <c r="L33" t="inlineStr">
        <is>
          <t>8,39,06,71,428.10</t>
        </is>
      </c>
      <c r="M33" t="inlineStr">
        <is>
          <t>1,22,866</t>
        </is>
      </c>
      <c r="N33" t="inlineStr">
        <is>
          <t>25,80,964</t>
        </is>
      </c>
      <c r="O33" t="inlineStr">
        <is>
          <t>46.08</t>
        </is>
      </c>
      <c r="P33" t="inlineStr">
        <is>
          <t>2026-02-10</t>
        </is>
      </c>
      <c r="Q33" t="n">
        <v>73.5</v>
      </c>
      <c r="R33" t="n">
        <v>0.3891156462585021</v>
      </c>
      <c r="S33" t="n">
        <v>3471259.1</v>
      </c>
      <c r="T33" t="n">
        <v>74.51000000000002</v>
      </c>
      <c r="U33" t="n">
        <v>1603.05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1412.3</v>
      </c>
      <c r="AE33" t="n">
        <v>1964.2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1.613668654120345</v>
      </c>
      <c r="AM33" t="n">
        <v>0.9864447725137564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09-Feb-2026</t>
        </is>
      </c>
      <c r="D34" t="inlineStr">
        <is>
          <t>1,504.90</t>
        </is>
      </c>
      <c r="E34" t="n">
        <v>1520</v>
      </c>
      <c r="F34" t="n">
        <v>1571.7</v>
      </c>
      <c r="G34" t="n">
        <v>1512</v>
      </c>
      <c r="H34" t="inlineStr">
        <is>
          <t>1,530.00</t>
        </is>
      </c>
      <c r="I34" t="n">
        <v>1532.1</v>
      </c>
      <c r="J34" t="inlineStr">
        <is>
          <t>1,544.49</t>
        </is>
      </c>
      <c r="K34" t="n">
        <v>3367830</v>
      </c>
      <c r="L34" t="inlineStr">
        <is>
          <t>5,20,15,65,534.20</t>
        </is>
      </c>
      <c r="M34" t="inlineStr">
        <is>
          <t>1,02,933</t>
        </is>
      </c>
      <c r="N34" t="inlineStr">
        <is>
          <t>19,56,590</t>
        </is>
      </c>
      <c r="O34" t="inlineStr">
        <is>
          <t>58.10</t>
        </is>
      </c>
      <c r="P34" t="inlineStr">
        <is>
          <t>2026-02-09</t>
        </is>
      </c>
      <c r="Q34" t="n">
        <v>59.70000000000005</v>
      </c>
      <c r="R34" t="n">
        <v>0.3366834170854254</v>
      </c>
      <c r="S34" t="n">
        <v>3222751.85</v>
      </c>
      <c r="T34" t="n">
        <v>73.28500000000001</v>
      </c>
      <c r="U34" t="n">
        <v>1611.595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1412.3</v>
      </c>
      <c r="AE34" t="n">
        <v>1964.2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1.045016854152143</v>
      </c>
      <c r="AM34" t="n">
        <v>0.8146278228832645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06-Feb-2026</t>
        </is>
      </c>
      <c r="D35" t="inlineStr">
        <is>
          <t>1,552.80</t>
        </is>
      </c>
      <c r="E35" t="n">
        <v>1514</v>
      </c>
      <c r="F35" t="n">
        <v>1541.3</v>
      </c>
      <c r="G35" t="n">
        <v>1460</v>
      </c>
      <c r="H35" t="inlineStr">
        <is>
          <t>1,487.00</t>
        </is>
      </c>
      <c r="I35" t="n">
        <v>1504.9</v>
      </c>
      <c r="J35" t="inlineStr">
        <is>
          <t>1,517.64</t>
        </is>
      </c>
      <c r="K35" t="n">
        <v>6021430</v>
      </c>
      <c r="L35" t="inlineStr">
        <is>
          <t>9,13,83,34,761.90</t>
        </is>
      </c>
      <c r="M35" t="inlineStr">
        <is>
          <t>1,71,418</t>
        </is>
      </c>
      <c r="N35" t="inlineStr">
        <is>
          <t>38,41,499</t>
        </is>
      </c>
      <c r="O35" t="inlineStr">
        <is>
          <t>63.80</t>
        </is>
      </c>
      <c r="P35" t="inlineStr">
        <is>
          <t>2026-02-06</t>
        </is>
      </c>
      <c r="Q35" t="n">
        <v>81.29999999999995</v>
      </c>
      <c r="R35" t="n">
        <v>0.552275522755229</v>
      </c>
      <c r="S35" t="n">
        <v>3094145</v>
      </c>
      <c r="T35" t="n">
        <v>71.89500000000001</v>
      </c>
      <c r="U35" t="n">
        <v>1619.53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1412.3</v>
      </c>
      <c r="AE35" t="n">
        <v>1964.2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1.94607233985479</v>
      </c>
      <c r="AM35" t="n">
        <v>1.130815773002294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05-Feb-2026</t>
        </is>
      </c>
      <c r="D36" t="inlineStr">
        <is>
          <t>1,439.90</t>
        </is>
      </c>
      <c r="E36" t="n">
        <v>1439</v>
      </c>
      <c r="F36" t="n">
        <v>1583.8</v>
      </c>
      <c r="G36" t="n">
        <v>1412.3</v>
      </c>
      <c r="H36" t="inlineStr">
        <is>
          <t>1,543.90</t>
        </is>
      </c>
      <c r="I36" t="n">
        <v>1552.8</v>
      </c>
      <c r="J36" t="inlineStr">
        <is>
          <t>1,528.57</t>
        </is>
      </c>
      <c r="K36" t="n">
        <v>14233176</v>
      </c>
      <c r="L36" t="inlineStr">
        <is>
          <t>21,75,64,38,669.70</t>
        </is>
      </c>
      <c r="M36" t="inlineStr">
        <is>
          <t>2,78,300</t>
        </is>
      </c>
      <c r="N36" t="inlineStr">
        <is>
          <t>54,32,193</t>
        </is>
      </c>
      <c r="O36" t="inlineStr">
        <is>
          <t>38.17</t>
        </is>
      </c>
      <c r="P36" t="inlineStr">
        <is>
          <t>2026-02-05</t>
        </is>
      </c>
      <c r="Q36" t="n">
        <v>171.5</v>
      </c>
      <c r="R36" t="n">
        <v>0.8192419825072886</v>
      </c>
      <c r="S36" t="n">
        <v>2876369.9</v>
      </c>
      <c r="T36" t="n">
        <v>70.52500000000002</v>
      </c>
      <c r="U36" t="n">
        <v>1628.98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1412.3</v>
      </c>
      <c r="AE36" t="n">
        <v>1964.2</v>
      </c>
      <c r="AF36" t="inlineStr">
        <is>
          <t>Markdown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4.948312106867757</v>
      </c>
      <c r="AM36" t="n">
        <v>2.431761786600496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04-Feb-2026</t>
        </is>
      </c>
      <c r="D37" t="inlineStr">
        <is>
          <t>1,462.10</t>
        </is>
      </c>
      <c r="E37" t="n">
        <v>1462.1</v>
      </c>
      <c r="F37" t="n">
        <v>1462.1</v>
      </c>
      <c r="G37" t="n">
        <v>1421</v>
      </c>
      <c r="H37" t="inlineStr">
        <is>
          <t>1,440.00</t>
        </is>
      </c>
      <c r="I37" t="n">
        <v>1439.9</v>
      </c>
      <c r="J37" t="inlineStr">
        <is>
          <t>1,436.67</t>
        </is>
      </c>
      <c r="K37" t="n">
        <v>7877654</v>
      </c>
      <c r="L37" t="inlineStr">
        <is>
          <t>11,31,75,77,583.60</t>
        </is>
      </c>
      <c r="M37" t="inlineStr">
        <is>
          <t>2,34,154</t>
        </is>
      </c>
      <c r="N37" t="inlineStr">
        <is>
          <t>54,01,367</t>
        </is>
      </c>
      <c r="O37" t="inlineStr">
        <is>
          <t>68.57</t>
        </is>
      </c>
      <c r="P37" t="inlineStr">
        <is>
          <t>2026-02-04</t>
        </is>
      </c>
      <c r="Q37" t="n">
        <v>41.09999999999991</v>
      </c>
      <c r="R37" t="n">
        <v>0.4598540145985433</v>
      </c>
      <c r="S37" t="n">
        <v>2214626.9</v>
      </c>
      <c r="T37" t="n">
        <v>64.33000000000003</v>
      </c>
      <c r="U37" t="n">
        <v>1637.315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1421</v>
      </c>
      <c r="AE37" t="n">
        <v>1964.2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K37" t="inlineStr">
        <is>
          <t>🔥</t>
        </is>
      </c>
      <c r="AL37" t="n">
        <v>3.557102101487163</v>
      </c>
      <c r="AM37" t="n">
        <v>0.6388932069019103</v>
      </c>
      <c r="AN37" t="n">
        <v>0.6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03-Feb-2026</t>
        </is>
      </c>
      <c r="D38" t="inlineStr">
        <is>
          <t>1,563.30</t>
        </is>
      </c>
      <c r="E38" t="n">
        <v>1625</v>
      </c>
      <c r="F38" t="n">
        <v>1625</v>
      </c>
      <c r="G38" t="n">
        <v>1449</v>
      </c>
      <c r="H38" t="inlineStr">
        <is>
          <t>1,457.00</t>
        </is>
      </c>
      <c r="I38" t="n">
        <v>1462.1</v>
      </c>
      <c r="J38" t="inlineStr">
        <is>
          <t>1,499.22</t>
        </is>
      </c>
      <c r="K38" t="n">
        <v>10462293</v>
      </c>
      <c r="L38" t="inlineStr">
        <is>
          <t>15,68,53,06,528.40</t>
        </is>
      </c>
      <c r="M38" t="inlineStr">
        <is>
          <t>2,53,862</t>
        </is>
      </c>
      <c r="N38" t="inlineStr">
        <is>
          <t>56,69,753</t>
        </is>
      </c>
      <c r="O38" t="inlineStr">
        <is>
          <t>54.19</t>
        </is>
      </c>
      <c r="P38" t="inlineStr">
        <is>
          <t>2026-02-03</t>
        </is>
      </c>
      <c r="Q38" t="n">
        <v>176</v>
      </c>
      <c r="R38" t="n">
        <v>0.0744318181818176</v>
      </c>
      <c r="S38" t="n">
        <v>1906622.35</v>
      </c>
      <c r="T38" t="n">
        <v>64.90000000000003</v>
      </c>
      <c r="U38" t="n">
        <v>1652.51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Selling Climax (Bullish Reversal)</t>
        </is>
      </c>
      <c r="AB38" t="inlineStr">
        <is>
          <t>Ultra volume + wide spread + weak close in downtrend</t>
        </is>
      </c>
      <c r="AD38" t="n">
        <v>1449</v>
      </c>
      <c r="AE38" t="n">
        <v>1964.2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Buying resumed +2</t>
        </is>
      </c>
      <c r="AJ38" t="n">
        <v>2</v>
      </c>
      <c r="AL38" t="n">
        <v>5.487344150770078</v>
      </c>
      <c r="AM38" t="n">
        <v>2.71186440677966</v>
      </c>
      <c r="AN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02-Feb-2026</t>
        </is>
      </c>
      <c r="D39" t="inlineStr">
        <is>
          <t>1,619.10</t>
        </is>
      </c>
      <c r="E39" t="n">
        <v>1619.7</v>
      </c>
      <c r="F39" t="n">
        <v>1623</v>
      </c>
      <c r="G39" t="n">
        <v>1534.7</v>
      </c>
      <c r="H39" t="inlineStr">
        <is>
          <t>1,545.00</t>
        </is>
      </c>
      <c r="I39" t="n">
        <v>1563.3</v>
      </c>
      <c r="J39" t="inlineStr">
        <is>
          <t>1,574.13</t>
        </is>
      </c>
      <c r="K39" t="n">
        <v>2457489</v>
      </c>
      <c r="L39" t="inlineStr">
        <is>
          <t>3,86,84,00,763.30</t>
        </is>
      </c>
      <c r="M39" t="inlineStr">
        <is>
          <t>92,445</t>
        </is>
      </c>
      <c r="N39" t="inlineStr">
        <is>
          <t>11,77,994</t>
        </is>
      </c>
      <c r="O39" t="inlineStr">
        <is>
          <t>47.93</t>
        </is>
      </c>
      <c r="P39" t="inlineStr">
        <is>
          <t>2026-02-02</t>
        </is>
      </c>
      <c r="Q39" t="n">
        <v>88.29999999999995</v>
      </c>
      <c r="R39" t="n">
        <v>0.3238958097395235</v>
      </c>
      <c r="S39" t="n">
        <v>1421184.95</v>
      </c>
      <c r="T39" t="n">
        <v>58.14000000000003</v>
      </c>
      <c r="U39" t="n">
        <v>1668.005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1534.7</v>
      </c>
      <c r="AE39" t="n">
        <v>1964.2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1.729183101749002</v>
      </c>
      <c r="AM39" t="n">
        <v>1.518747850017198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01-Feb-2026</t>
        </is>
      </c>
      <c r="D40" t="inlineStr">
        <is>
          <t>1,654.50</t>
        </is>
      </c>
      <c r="E40" t="n">
        <v>1642</v>
      </c>
      <c r="F40" t="n">
        <v>1661.9</v>
      </c>
      <c r="G40" t="n">
        <v>1581.6</v>
      </c>
      <c r="H40" t="inlineStr">
        <is>
          <t>1,625.00</t>
        </is>
      </c>
      <c r="I40" t="n">
        <v>1619.1</v>
      </c>
      <c r="J40" t="inlineStr">
        <is>
          <t>1,626.18</t>
        </is>
      </c>
      <c r="K40" t="n">
        <v>1520450</v>
      </c>
      <c r="L40" t="inlineStr">
        <is>
          <t>2,47,25,17,846.40</t>
        </is>
      </c>
      <c r="M40" t="inlineStr">
        <is>
          <t>51,422</t>
        </is>
      </c>
      <c r="N40" t="inlineStr">
        <is>
          <t>5,42,051</t>
        </is>
      </c>
      <c r="O40" t="inlineStr">
        <is>
          <t>35.65</t>
        </is>
      </c>
      <c r="P40" t="inlineStr">
        <is>
          <t>2026-02-01</t>
        </is>
      </c>
      <c r="Q40" t="n">
        <v>80.30000000000018</v>
      </c>
      <c r="R40" t="n">
        <v>0.4669987546699864</v>
      </c>
      <c r="S40" t="n">
        <v>1355768.7</v>
      </c>
      <c r="T40" t="n">
        <v>55.33500000000003</v>
      </c>
      <c r="U40" t="n">
        <v>1678.93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1581.6</v>
      </c>
      <c r="AE40" t="n">
        <v>1964.2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  <c r="AL40" t="n">
        <v>1.121467105709108</v>
      </c>
      <c r="AM40" t="n">
        <v>1.451161109605135</v>
      </c>
      <c r="AN40" t="n">
        <v>0.5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30-Jan-2026</t>
        </is>
      </c>
      <c r="D41" t="inlineStr">
        <is>
          <t>1,645.20</t>
        </is>
      </c>
      <c r="E41" t="n">
        <v>1620.2</v>
      </c>
      <c r="F41" t="n">
        <v>1665.4</v>
      </c>
      <c r="G41" t="n">
        <v>1592.3</v>
      </c>
      <c r="H41" t="inlineStr">
        <is>
          <t>1,648.60</t>
        </is>
      </c>
      <c r="I41" t="n">
        <v>1654.5</v>
      </c>
      <c r="J41" t="inlineStr">
        <is>
          <t>1,629.06</t>
        </is>
      </c>
      <c r="K41" t="n">
        <v>2230103</v>
      </c>
      <c r="L41" t="inlineStr">
        <is>
          <t>3,63,29,63,632.00</t>
        </is>
      </c>
      <c r="M41" t="inlineStr">
        <is>
          <t>76,226</t>
        </is>
      </c>
      <c r="N41" t="inlineStr">
        <is>
          <t>12,30,430</t>
        </is>
      </c>
      <c r="O41" t="inlineStr">
        <is>
          <t>55.17</t>
        </is>
      </c>
      <c r="P41" t="inlineStr">
        <is>
          <t>2026-01-30</t>
        </is>
      </c>
      <c r="Q41" t="n">
        <v>73.10000000000014</v>
      </c>
      <c r="R41" t="n">
        <v>0.8508891928864559</v>
      </c>
      <c r="S41" t="n">
        <v>1301465.2</v>
      </c>
      <c r="T41" t="n">
        <v>53.74500000000003</v>
      </c>
      <c r="U41" t="n">
        <v>1688.265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1592.3</v>
      </c>
      <c r="AE41" t="n">
        <v>1964.2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1.713532563144985</v>
      </c>
      <c r="AM41" t="n">
        <v>1.360126523397527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29-Jan-2026</t>
        </is>
      </c>
      <c r="D42" t="inlineStr">
        <is>
          <t>1,653.10</t>
        </is>
      </c>
      <c r="E42" t="n">
        <v>1665.1</v>
      </c>
      <c r="F42" t="n">
        <v>1665.1</v>
      </c>
      <c r="G42" t="n">
        <v>1623.5</v>
      </c>
      <c r="H42" t="inlineStr">
        <is>
          <t>1,634.40</t>
        </is>
      </c>
      <c r="I42" t="n">
        <v>1645.2</v>
      </c>
      <c r="J42" t="inlineStr">
        <is>
          <t>1,641.83</t>
        </is>
      </c>
      <c r="K42" t="n">
        <v>834927</v>
      </c>
      <c r="L42" t="inlineStr">
        <is>
          <t>1,37,08,08,190.60</t>
        </is>
      </c>
      <c r="M42" t="inlineStr">
        <is>
          <t>48,764</t>
        </is>
      </c>
      <c r="N42" t="inlineStr">
        <is>
          <t>4,50,644</t>
        </is>
      </c>
      <c r="O42" t="inlineStr">
        <is>
          <t>53.97</t>
        </is>
      </c>
      <c r="P42" t="inlineStr">
        <is>
          <t>2026-01-29</t>
        </is>
      </c>
      <c r="Q42" t="n">
        <v>41.59999999999991</v>
      </c>
      <c r="R42" t="n">
        <v>0.5216346153846176</v>
      </c>
      <c r="S42" t="n">
        <v>1230037.45</v>
      </c>
      <c r="T42" t="n">
        <v>53.33500000000002</v>
      </c>
      <c r="U42" t="n">
        <v>1696.82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1593</v>
      </c>
      <c r="AE42" t="n">
        <v>1964.2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0.6787817720509242</v>
      </c>
      <c r="AM42" t="n">
        <v>0.7799756257616929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28-Jan-2026</t>
        </is>
      </c>
      <c r="D43" t="inlineStr">
        <is>
          <t>1,629.80</t>
        </is>
      </c>
      <c r="E43" t="n">
        <v>1623.1</v>
      </c>
      <c r="F43" t="n">
        <v>1660.8</v>
      </c>
      <c r="G43" t="n">
        <v>1605</v>
      </c>
      <c r="H43" t="inlineStr">
        <is>
          <t>1,650.10</t>
        </is>
      </c>
      <c r="I43" t="n">
        <v>1653.1</v>
      </c>
      <c r="J43" t="inlineStr">
        <is>
          <t>1,635.01</t>
        </is>
      </c>
      <c r="K43" t="n">
        <v>1596066</v>
      </c>
      <c r="L43" t="inlineStr">
        <is>
          <t>2,60,95,79,508.10</t>
        </is>
      </c>
      <c r="M43" t="inlineStr">
        <is>
          <t>85,086</t>
        </is>
      </c>
      <c r="N43" t="inlineStr">
        <is>
          <t>8,61,324</t>
        </is>
      </c>
      <c r="O43" t="inlineStr">
        <is>
          <t>53.97</t>
        </is>
      </c>
      <c r="P43" t="inlineStr">
        <is>
          <t>2026-01-28</t>
        </is>
      </c>
      <c r="Q43" t="n">
        <v>55.79999999999995</v>
      </c>
      <c r="R43" t="n">
        <v>0.8620071684587804</v>
      </c>
      <c r="S43" t="n">
        <v>1276840.55</v>
      </c>
      <c r="T43" t="n">
        <v>53.92000000000003</v>
      </c>
      <c r="U43" t="n">
        <v>1707.505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1964.2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1.250011992491936</v>
      </c>
      <c r="AM43" t="n">
        <v>1.034866468842728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27-Jan-2026</t>
        </is>
      </c>
      <c r="D44" t="inlineStr">
        <is>
          <t>1,673.90</t>
        </is>
      </c>
      <c r="E44" t="n">
        <v>1700.7</v>
      </c>
      <c r="F44" t="n">
        <v>1700.7</v>
      </c>
      <c r="G44" t="n">
        <v>1593</v>
      </c>
      <c r="H44" t="inlineStr">
        <is>
          <t>1,616.00</t>
        </is>
      </c>
      <c r="I44" t="n">
        <v>1629.8</v>
      </c>
      <c r="J44" t="inlineStr">
        <is>
          <t>1,625.28</t>
        </is>
      </c>
      <c r="K44" t="n">
        <v>1766934</v>
      </c>
      <c r="L44" t="inlineStr">
        <is>
          <t>2,87,17,66,407.90</t>
        </is>
      </c>
      <c r="M44" t="inlineStr">
        <is>
          <t>1,22,010</t>
        </is>
      </c>
      <c r="N44" t="inlineStr">
        <is>
          <t>8,84,248</t>
        </is>
      </c>
      <c r="O44" t="inlineStr">
        <is>
          <t>50.04</t>
        </is>
      </c>
      <c r="P44" t="inlineStr">
        <is>
          <t>2026-01-27</t>
        </is>
      </c>
      <c r="Q44" t="n">
        <v>107.7</v>
      </c>
      <c r="R44" t="n">
        <v>0.3416898792943355</v>
      </c>
      <c r="S44" t="n">
        <v>1228843.8</v>
      </c>
      <c r="T44" t="n">
        <v>52.76500000000003</v>
      </c>
      <c r="U44" t="n">
        <v>1719.975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1964.2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1.437883317635651</v>
      </c>
      <c r="AM44" t="n">
        <v>2.041125746233298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23-Jan-2026</t>
        </is>
      </c>
      <c r="D45" t="inlineStr">
        <is>
          <t>1,714.60</t>
        </is>
      </c>
      <c r="E45" t="n">
        <v>1714.6</v>
      </c>
      <c r="F45" t="n">
        <v>1722</v>
      </c>
      <c r="G45" t="n">
        <v>1632.1</v>
      </c>
      <c r="H45" t="inlineStr">
        <is>
          <t>1,712.00</t>
        </is>
      </c>
      <c r="I45" t="n">
        <v>1673.9</v>
      </c>
      <c r="J45" t="inlineStr">
        <is>
          <t>1,671.82</t>
        </is>
      </c>
      <c r="K45" t="n">
        <v>1452236</v>
      </c>
      <c r="L45" t="inlineStr">
        <is>
          <t>2,42,78,74,679.60</t>
        </is>
      </c>
      <c r="M45" t="inlineStr">
        <is>
          <t>38,126</t>
        </is>
      </c>
      <c r="N45" t="inlineStr">
        <is>
          <t>7,91,906</t>
        </is>
      </c>
      <c r="O45" t="inlineStr">
        <is>
          <t>54.53</t>
        </is>
      </c>
      <c r="P45" t="inlineStr">
        <is>
          <t>2026-01-23</t>
        </is>
      </c>
      <c r="Q45" t="n">
        <v>89.90000000000009</v>
      </c>
      <c r="R45" t="n">
        <v>0.4649610678531717</v>
      </c>
      <c r="S45" t="n">
        <v>1155050.05</v>
      </c>
      <c r="T45" t="n">
        <v>48.91000000000003</v>
      </c>
      <c r="U45" t="n">
        <v>1733.955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1609.7</v>
      </c>
      <c r="AE45" t="n">
        <v>1964.2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1.257292703463369</v>
      </c>
      <c r="AM45" t="n">
        <v>1.83806992435085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22-Jan-2026</t>
        </is>
      </c>
      <c r="D46" t="inlineStr">
        <is>
          <t>1,663.70</t>
        </is>
      </c>
      <c r="E46" t="n">
        <v>1668</v>
      </c>
      <c r="F46" t="n">
        <v>1720.4</v>
      </c>
      <c r="G46" t="n">
        <v>1665</v>
      </c>
      <c r="H46" t="inlineStr">
        <is>
          <t>1,716.80</t>
        </is>
      </c>
      <c r="I46" t="n">
        <v>1714.6</v>
      </c>
      <c r="J46" t="inlineStr">
        <is>
          <t>1,700.30</t>
        </is>
      </c>
      <c r="K46" t="n">
        <v>1494661</v>
      </c>
      <c r="L46" t="inlineStr">
        <is>
          <t>2,54,13,74,059.40</t>
        </is>
      </c>
      <c r="M46" t="inlineStr">
        <is>
          <t>46,089</t>
        </is>
      </c>
      <c r="N46" t="inlineStr">
        <is>
          <t>9,01,007</t>
        </is>
      </c>
      <c r="O46" t="inlineStr">
        <is>
          <t>60.28</t>
        </is>
      </c>
      <c r="P46" t="inlineStr">
        <is>
          <t>2026-01-22</t>
        </is>
      </c>
      <c r="Q46" t="n">
        <v>55.40000000000009</v>
      </c>
      <c r="R46" t="n">
        <v>0.895306859205773</v>
      </c>
      <c r="S46" t="n">
        <v>1112981.45</v>
      </c>
      <c r="T46" t="n">
        <v>46.01000000000003</v>
      </c>
      <c r="U46" t="n">
        <v>1746.075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1609.7</v>
      </c>
      <c r="AE46" t="n">
        <v>1964.2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1.3429343319244</v>
      </c>
      <c r="AM46" t="n">
        <v>1.204086068246035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21-Jan-2026</t>
        </is>
      </c>
      <c r="D47" t="inlineStr">
        <is>
          <t>1,659.20</t>
        </is>
      </c>
      <c r="E47" t="n">
        <v>1659.2</v>
      </c>
      <c r="F47" t="n">
        <v>1667.6</v>
      </c>
      <c r="G47" t="n">
        <v>1621.5</v>
      </c>
      <c r="H47" t="inlineStr">
        <is>
          <t>1,660.00</t>
        </is>
      </c>
      <c r="I47" t="n">
        <v>1663.7</v>
      </c>
      <c r="J47" t="inlineStr">
        <is>
          <t>1,644.70</t>
        </is>
      </c>
      <c r="K47" t="n">
        <v>1035284</v>
      </c>
      <c r="L47" t="inlineStr">
        <is>
          <t>1,70,27,31,184.10</t>
        </is>
      </c>
      <c r="M47" t="inlineStr">
        <is>
          <t>45,255</t>
        </is>
      </c>
      <c r="N47" t="inlineStr">
        <is>
          <t>4,87,187</t>
        </is>
      </c>
      <c r="O47" t="inlineStr">
        <is>
          <t>47.06</t>
        </is>
      </c>
      <c r="P47" t="inlineStr">
        <is>
          <t>2026-01-21</t>
        </is>
      </c>
      <c r="Q47" t="n">
        <v>46.09999999999991</v>
      </c>
      <c r="R47" t="n">
        <v>0.915401301518441</v>
      </c>
      <c r="S47" t="n">
        <v>1085891.25</v>
      </c>
      <c r="T47" t="n">
        <v>45.92000000000002</v>
      </c>
      <c r="U47" t="n">
        <v>1756.045</v>
      </c>
      <c r="V47" t="n">
        <v>-2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1609.7</v>
      </c>
      <c r="AE47" t="n">
        <v>1964.2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0.9533956554120866</v>
      </c>
      <c r="AM47" t="n">
        <v>1.003919860627175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20-Jan-2026</t>
        </is>
      </c>
      <c r="D48" t="inlineStr">
        <is>
          <t>1,681.40</t>
        </is>
      </c>
      <c r="E48" t="n">
        <v>1670</v>
      </c>
      <c r="F48" t="n">
        <v>1679.9</v>
      </c>
      <c r="G48" t="n">
        <v>1636.3</v>
      </c>
      <c r="H48" t="inlineStr">
        <is>
          <t>1,666.60</t>
        </is>
      </c>
      <c r="I48" t="n">
        <v>1659.2</v>
      </c>
      <c r="J48" t="inlineStr">
        <is>
          <t>1,657.30</t>
        </is>
      </c>
      <c r="K48" t="n">
        <v>999661</v>
      </c>
      <c r="L48" t="inlineStr">
        <is>
          <t>1,65,67,33,431.50</t>
        </is>
      </c>
      <c r="M48" t="inlineStr">
        <is>
          <t>47,199</t>
        </is>
      </c>
      <c r="N48" t="inlineStr">
        <is>
          <t>5,42,714</t>
        </is>
      </c>
      <c r="O48" t="inlineStr">
        <is>
          <t>54.29</t>
        </is>
      </c>
      <c r="P48" t="inlineStr">
        <is>
          <t>2026-01-20</t>
        </is>
      </c>
      <c r="Q48" t="n">
        <v>43.60000000000014</v>
      </c>
      <c r="R48" t="n">
        <v>0.5252293577981656</v>
      </c>
      <c r="S48" t="n">
        <v>1094312.85</v>
      </c>
      <c r="T48" t="n">
        <v>44.99500000000002</v>
      </c>
      <c r="U48" t="n">
        <v>1766.965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1609.7</v>
      </c>
      <c r="AE48" t="n">
        <v>1964.2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K48" t="inlineStr">
        <is>
          <t>🔥</t>
        </is>
      </c>
      <c r="AL48" t="n">
        <v>0.9135056761875728</v>
      </c>
      <c r="AM48" t="n">
        <v>0.9689965551727996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19-Jan-2026</t>
        </is>
      </c>
      <c r="D49" t="inlineStr">
        <is>
          <t>1,620.00</t>
        </is>
      </c>
      <c r="E49" t="n">
        <v>1620</v>
      </c>
      <c r="F49" t="n">
        <v>1685</v>
      </c>
      <c r="G49" t="n">
        <v>1609.7</v>
      </c>
      <c r="H49" t="inlineStr">
        <is>
          <t>1,681.00</t>
        </is>
      </c>
      <c r="I49" t="n">
        <v>1681.4</v>
      </c>
      <c r="J49" t="inlineStr">
        <is>
          <t>1,655.30</t>
        </is>
      </c>
      <c r="K49" t="n">
        <v>2218140</v>
      </c>
      <c r="L49" t="inlineStr">
        <is>
          <t>3,67,16,89,618.70</t>
        </is>
      </c>
      <c r="M49" t="inlineStr">
        <is>
          <t>66,735</t>
        </is>
      </c>
      <c r="N49" t="inlineStr">
        <is>
          <t>14,63,097</t>
        </is>
      </c>
      <c r="O49" t="inlineStr">
        <is>
          <t>65.96</t>
        </is>
      </c>
      <c r="P49" t="inlineStr">
        <is>
          <t>2026-01-19</t>
        </is>
      </c>
      <c r="Q49" t="n">
        <v>75.29999999999995</v>
      </c>
      <c r="R49" t="n">
        <v>0.952191235059762</v>
      </c>
      <c r="S49" t="n">
        <v>1108444.45</v>
      </c>
      <c r="T49" t="n">
        <v>46.48</v>
      </c>
      <c r="U49" t="n">
        <v>1778.45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1609.7</v>
      </c>
      <c r="AE49" t="n">
        <v>1964.2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2.001128698871649</v>
      </c>
      <c r="AM49" t="n">
        <v>1.620051635111875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16-Jan-2026</t>
        </is>
      </c>
      <c r="D50" t="inlineStr">
        <is>
          <t>1,648.50</t>
        </is>
      </c>
      <c r="E50" t="n">
        <v>1659.8</v>
      </c>
      <c r="F50" t="n">
        <v>1659.8</v>
      </c>
      <c r="G50" t="n">
        <v>1609.9</v>
      </c>
      <c r="H50" t="inlineStr">
        <is>
          <t>1,625.00</t>
        </is>
      </c>
      <c r="I50" t="n">
        <v>1620</v>
      </c>
      <c r="J50" t="inlineStr">
        <is>
          <t>1,622.84</t>
        </is>
      </c>
      <c r="K50" t="n">
        <v>1675401</v>
      </c>
      <c r="L50" t="inlineStr">
        <is>
          <t>2,71,89,03,205.60</t>
        </is>
      </c>
      <c r="M50" t="inlineStr">
        <is>
          <t>97,668</t>
        </is>
      </c>
      <c r="N50" t="inlineStr">
        <is>
          <t>11,86,094</t>
        </is>
      </c>
      <c r="O50" t="inlineStr">
        <is>
          <t>70.79</t>
        </is>
      </c>
      <c r="P50" t="inlineStr">
        <is>
          <t>2026-01-16</t>
        </is>
      </c>
      <c r="Q50" t="n">
        <v>49.89999999999986</v>
      </c>
      <c r="R50" t="n">
        <v>0.2024048096192372</v>
      </c>
      <c r="S50" t="n">
        <v>1078836.9</v>
      </c>
      <c r="T50" t="n">
        <v>46.58500000000002</v>
      </c>
      <c r="U50" t="n">
        <v>1786.1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1609.9</v>
      </c>
      <c r="AE50" t="n">
        <v>1964.2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K50" t="inlineStr">
        <is>
          <t>🔥</t>
        </is>
      </c>
      <c r="AL50" t="n">
        <v>1.552969684296116</v>
      </c>
      <c r="AM50" t="n">
        <v>1.07116024471396</v>
      </c>
      <c r="AN50" t="n">
        <v>0.9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14-Jan-2026</t>
        </is>
      </c>
      <c r="D51" t="inlineStr">
        <is>
          <t>1,638.30</t>
        </is>
      </c>
      <c r="E51" t="n">
        <v>1638.3</v>
      </c>
      <c r="F51" t="n">
        <v>1651.4</v>
      </c>
      <c r="G51" t="n">
        <v>1620.2</v>
      </c>
      <c r="H51" t="inlineStr">
        <is>
          <t>1,644.50</t>
        </is>
      </c>
      <c r="I51" t="n">
        <v>1648.5</v>
      </c>
      <c r="J51" t="inlineStr">
        <is>
          <t>1,644.80</t>
        </is>
      </c>
      <c r="K51" t="n">
        <v>1433945</v>
      </c>
      <c r="L51" t="inlineStr">
        <is>
          <t>2,35,85,51,022.40</t>
        </is>
      </c>
      <c r="M51" t="inlineStr">
        <is>
          <t>62,148</t>
        </is>
      </c>
      <c r="N51" t="inlineStr">
        <is>
          <t>9,81,449</t>
        </is>
      </c>
      <c r="O51" t="inlineStr">
        <is>
          <t>68.44</t>
        </is>
      </c>
      <c r="P51" t="inlineStr">
        <is>
          <t>2026-01-14</t>
        </is>
      </c>
      <c r="Q51" t="n">
        <v>31.20000000000005</v>
      </c>
      <c r="R51" t="n">
        <v>0.9070512820512792</v>
      </c>
      <c r="S51" t="n">
        <v>1085846.75</v>
      </c>
      <c r="T51" t="n">
        <v>47.54500000000002</v>
      </c>
      <c r="U51" t="n">
        <v>1793.35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1620.2</v>
      </c>
      <c r="AE51" t="n">
        <v>1964.2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1.320577696622474</v>
      </c>
      <c r="AM51" t="n">
        <v>0.6562204227573885</v>
      </c>
      <c r="AN51" t="n">
        <v>0.5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13-Jan-2026</t>
        </is>
      </c>
      <c r="D52" t="inlineStr">
        <is>
          <t>1,675.50</t>
        </is>
      </c>
      <c r="E52" t="n">
        <v>1676</v>
      </c>
      <c r="F52" t="n">
        <v>1679</v>
      </c>
      <c r="G52" t="n">
        <v>1630.1</v>
      </c>
      <c r="H52" t="inlineStr">
        <is>
          <t>1,631.00</t>
        </is>
      </c>
      <c r="I52" t="n">
        <v>1638.3</v>
      </c>
      <c r="J52" t="inlineStr">
        <is>
          <t>1,647.45</t>
        </is>
      </c>
      <c r="K52" t="n">
        <v>1146040</v>
      </c>
      <c r="L52" t="inlineStr">
        <is>
          <t>1,88,80,49,055.10</t>
        </is>
      </c>
      <c r="M52" t="inlineStr">
        <is>
          <t>68,315</t>
        </is>
      </c>
      <c r="N52" t="inlineStr">
        <is>
          <t>5,80,804</t>
        </is>
      </c>
      <c r="O52" t="inlineStr">
        <is>
          <t>50.68</t>
        </is>
      </c>
      <c r="P52" t="inlineStr">
        <is>
          <t>2026-01-13</t>
        </is>
      </c>
      <c r="Q52" t="n">
        <v>48.90000000000009</v>
      </c>
      <c r="R52" t="n">
        <v>0.1676891615541928</v>
      </c>
      <c r="S52" t="n">
        <v>1165169</v>
      </c>
      <c r="T52" t="n">
        <v>51.75500000000002</v>
      </c>
      <c r="U52" t="n">
        <v>1801.95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1630.1</v>
      </c>
      <c r="AE52" t="n">
        <v>1964.2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0.983582639084974</v>
      </c>
      <c r="AM52" t="n">
        <v>0.9448362477055372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12-Jan-2026</t>
        </is>
      </c>
      <c r="D53" t="inlineStr">
        <is>
          <t>1,690.80</t>
        </is>
      </c>
      <c r="E53" t="n">
        <v>1692</v>
      </c>
      <c r="F53" t="n">
        <v>1703.1</v>
      </c>
      <c r="G53" t="n">
        <v>1654.1</v>
      </c>
      <c r="H53" t="inlineStr">
        <is>
          <t>1,674.00</t>
        </is>
      </c>
      <c r="I53" t="n">
        <v>1675.5</v>
      </c>
      <c r="J53" t="inlineStr">
        <is>
          <t>1,675.64</t>
        </is>
      </c>
      <c r="K53" t="n">
        <v>631317</v>
      </c>
      <c r="L53" t="inlineStr">
        <is>
          <t>1,05,78,62,010.30</t>
        </is>
      </c>
      <c r="M53" t="inlineStr">
        <is>
          <t>35,644</t>
        </is>
      </c>
      <c r="N53" t="inlineStr">
        <is>
          <t>2,25,488</t>
        </is>
      </c>
      <c r="O53" t="inlineStr">
        <is>
          <t>35.72</t>
        </is>
      </c>
      <c r="P53" t="inlineStr">
        <is>
          <t>2026-01-12</t>
        </is>
      </c>
      <c r="Q53" t="n">
        <v>49</v>
      </c>
      <c r="R53" t="n">
        <v>0.4367346938775528</v>
      </c>
      <c r="S53" t="n">
        <v>1160592.25</v>
      </c>
      <c r="T53" t="n">
        <v>52.31000000000002</v>
      </c>
      <c r="U53" t="n">
        <v>1816.355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1654.1</v>
      </c>
      <c r="AE53" t="n">
        <v>1964.2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0.5439610681529193</v>
      </c>
      <c r="AM53" t="n">
        <v>0.9367233798508886</v>
      </c>
      <c r="AN53" t="n">
        <v>0.4999999999999999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09-Jan-2026</t>
        </is>
      </c>
      <c r="D54" t="inlineStr">
        <is>
          <t>1,693.90</t>
        </is>
      </c>
      <c r="E54" t="n">
        <v>1689</v>
      </c>
      <c r="F54" t="n">
        <v>1700</v>
      </c>
      <c r="G54" t="n">
        <v>1668.1</v>
      </c>
      <c r="H54" t="inlineStr">
        <is>
          <t>1,687.80</t>
        </is>
      </c>
      <c r="I54" t="n">
        <v>1690.8</v>
      </c>
      <c r="J54" t="inlineStr">
        <is>
          <t>1,686.92</t>
        </is>
      </c>
      <c r="K54" t="n">
        <v>795693</v>
      </c>
      <c r="L54" t="inlineStr">
        <is>
          <t>1,34,22,68,679.20</t>
        </is>
      </c>
      <c r="M54" t="inlineStr">
        <is>
          <t>37,416</t>
        </is>
      </c>
      <c r="N54" t="inlineStr">
        <is>
          <t>3,99,988</t>
        </is>
      </c>
      <c r="O54" t="inlineStr">
        <is>
          <t>50.27</t>
        </is>
      </c>
      <c r="P54" t="inlineStr">
        <is>
          <t>2026-01-09</t>
        </is>
      </c>
      <c r="Q54" t="n">
        <v>31.90000000000009</v>
      </c>
      <c r="R54" t="n">
        <v>0.7115987460815041</v>
      </c>
      <c r="S54" t="n">
        <v>1193321.4</v>
      </c>
      <c r="T54" t="n">
        <v>52.14500000000002</v>
      </c>
      <c r="U54" t="n">
        <v>1828.845</v>
      </c>
      <c r="V54" t="n">
        <v>-2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Signal</t>
        </is>
      </c>
      <c r="AD54" t="n">
        <v>1668.1</v>
      </c>
      <c r="AE54" t="n">
        <v>1964.2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0.6667885114605336</v>
      </c>
      <c r="AM54" t="n">
        <v>0.6117556812733739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08-Jan-2026</t>
        </is>
      </c>
      <c r="D55" t="inlineStr">
        <is>
          <t>1,719.50</t>
        </is>
      </c>
      <c r="E55" t="n">
        <v>1720</v>
      </c>
      <c r="F55" t="n">
        <v>1723.9</v>
      </c>
      <c r="G55" t="n">
        <v>1670</v>
      </c>
      <c r="H55" t="inlineStr">
        <is>
          <t>1,689.00</t>
        </is>
      </c>
      <c r="I55" t="n">
        <v>1693.9</v>
      </c>
      <c r="J55" t="inlineStr">
        <is>
          <t>1,690.38</t>
        </is>
      </c>
      <c r="K55" t="n">
        <v>1665928</v>
      </c>
      <c r="L55" t="inlineStr">
        <is>
          <t>2,81,60,45,718.60</t>
        </is>
      </c>
      <c r="M55" t="inlineStr">
        <is>
          <t>96,271</t>
        </is>
      </c>
      <c r="N55" t="inlineStr">
        <is>
          <t>8,91,986</t>
        </is>
      </c>
      <c r="O55" t="inlineStr">
        <is>
          <t>53.54</t>
        </is>
      </c>
      <c r="P55" t="inlineStr">
        <is>
          <t>2026-01-08</t>
        </is>
      </c>
      <c r="Q55" t="n">
        <v>53.90000000000009</v>
      </c>
      <c r="R55" t="n">
        <v>0.4434137291280158</v>
      </c>
      <c r="S55" t="n">
        <v>1185515.45</v>
      </c>
      <c r="T55" t="n">
        <v>52.96000000000002</v>
      </c>
      <c r="U55" t="n">
        <v>1841.71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1670</v>
      </c>
      <c r="AE55" t="n">
        <v>1964.2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1.405235165851276</v>
      </c>
      <c r="AM55" t="n">
        <v>1.017749244712992</v>
      </c>
      <c r="AN55" t="n">
        <v>0.5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07-Jan-2026</t>
        </is>
      </c>
      <c r="D56" t="inlineStr">
        <is>
          <t>1,743.80</t>
        </is>
      </c>
      <c r="E56" t="n">
        <v>1740</v>
      </c>
      <c r="F56" t="n">
        <v>1748.9</v>
      </c>
      <c r="G56" t="n">
        <v>1701.3</v>
      </c>
      <c r="H56" t="inlineStr">
        <is>
          <t>1,716.50</t>
        </is>
      </c>
      <c r="I56" t="n">
        <v>1719.5</v>
      </c>
      <c r="J56" t="inlineStr">
        <is>
          <t>1,722.64</t>
        </is>
      </c>
      <c r="K56" t="n">
        <v>998316</v>
      </c>
      <c r="L56" t="inlineStr">
        <is>
          <t>1,71,97,42,880.50</t>
        </is>
      </c>
      <c r="M56" t="inlineStr">
        <is>
          <t>61,615</t>
        </is>
      </c>
      <c r="N56" t="inlineStr">
        <is>
          <t>5,38,791</t>
        </is>
      </c>
      <c r="O56" t="inlineStr">
        <is>
          <t>53.97</t>
        </is>
      </c>
      <c r="P56" t="inlineStr">
        <is>
          <t>2026-01-07</t>
        </is>
      </c>
      <c r="Q56" t="n">
        <v>47.60000000000014</v>
      </c>
      <c r="R56" t="n">
        <v>0.3823529411764704</v>
      </c>
      <c r="S56" t="n">
        <v>1157647.2</v>
      </c>
      <c r="T56" t="n">
        <v>53.13500000000001</v>
      </c>
      <c r="U56" t="n">
        <v>1853.16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1701.3</v>
      </c>
      <c r="AE56" t="n">
        <v>1964.2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0.8623663582480051</v>
      </c>
      <c r="AM56" t="n">
        <v>0.8958313729180413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06-Jan-2026</t>
        </is>
      </c>
      <c r="D57" t="inlineStr">
        <is>
          <t>1,772.00</t>
        </is>
      </c>
      <c r="E57" t="n">
        <v>1772.6</v>
      </c>
      <c r="F57" t="n">
        <v>1785.3</v>
      </c>
      <c r="G57" t="n">
        <v>1732.8</v>
      </c>
      <c r="H57" t="inlineStr">
        <is>
          <t>1,740.00</t>
        </is>
      </c>
      <c r="I57" t="n">
        <v>1743.8</v>
      </c>
      <c r="J57" t="inlineStr">
        <is>
          <t>1,756.59</t>
        </is>
      </c>
      <c r="K57" t="n">
        <v>1717563</v>
      </c>
      <c r="L57" t="inlineStr">
        <is>
          <t>3,01,70,53,246.20</t>
        </is>
      </c>
      <c r="M57" t="inlineStr">
        <is>
          <t>55,972</t>
        </is>
      </c>
      <c r="N57" t="inlineStr">
        <is>
          <t>10,66,724</t>
        </is>
      </c>
      <c r="O57" t="inlineStr">
        <is>
          <t>62.11</t>
        </is>
      </c>
      <c r="P57" t="inlineStr">
        <is>
          <t>2026-01-06</t>
        </is>
      </c>
      <c r="Q57" t="n">
        <v>52.5</v>
      </c>
      <c r="R57" t="n">
        <v>0.2095238095238095</v>
      </c>
      <c r="S57" t="n">
        <v>1223826.1</v>
      </c>
      <c r="T57" t="n">
        <v>55.31500000000001</v>
      </c>
      <c r="U57" t="n">
        <v>1865.05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1681</v>
      </c>
      <c r="AE57" t="n">
        <v>1964.2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1.403437138658834</v>
      </c>
      <c r="AM57" t="n">
        <v>0.9491096447618184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05-Jan-2026</t>
        </is>
      </c>
      <c r="D58" t="inlineStr">
        <is>
          <t>1,781.80</t>
        </is>
      </c>
      <c r="E58" t="n">
        <v>1787</v>
      </c>
      <c r="F58" t="n">
        <v>1798</v>
      </c>
      <c r="G58" t="n">
        <v>1757.2</v>
      </c>
      <c r="H58" t="inlineStr">
        <is>
          <t>1,771.20</t>
        </is>
      </c>
      <c r="I58" t="n">
        <v>1772</v>
      </c>
      <c r="J58" t="inlineStr">
        <is>
          <t>1,775.50</t>
        </is>
      </c>
      <c r="K58" t="n">
        <v>753545</v>
      </c>
      <c r="L58" t="inlineStr">
        <is>
          <t>1,33,79,16,901.10</t>
        </is>
      </c>
      <c r="M58" t="inlineStr">
        <is>
          <t>44,718</t>
        </is>
      </c>
      <c r="N58" t="inlineStr">
        <is>
          <t>3,58,041</t>
        </is>
      </c>
      <c r="O58" t="inlineStr">
        <is>
          <t>47.51</t>
        </is>
      </c>
      <c r="P58" t="inlineStr">
        <is>
          <t>2026-01-05</t>
        </is>
      </c>
      <c r="Q58" t="n">
        <v>40.79999999999995</v>
      </c>
      <c r="R58" t="n">
        <v>0.3627450980392149</v>
      </c>
      <c r="S58" t="n">
        <v>1308987.85</v>
      </c>
      <c r="T58" t="n">
        <v>54.46500000000001</v>
      </c>
      <c r="U58" t="n">
        <v>1873.555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1651.4</v>
      </c>
      <c r="AE58" t="n">
        <v>1964.2</v>
      </c>
      <c r="AF58" t="inlineStr">
        <is>
          <t>Accumulation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0.5756699727961569</v>
      </c>
      <c r="AM58" t="n">
        <v>0.7491049297714119</v>
      </c>
      <c r="AN58" t="n">
        <v>0.4999999999999999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02-Jan-2026</t>
        </is>
      </c>
      <c r="D59" t="inlineStr">
        <is>
          <t>1,805.80</t>
        </is>
      </c>
      <c r="E59" t="n">
        <v>1808.8</v>
      </c>
      <c r="F59" t="n">
        <v>1808.8</v>
      </c>
      <c r="G59" t="n">
        <v>1776.6</v>
      </c>
      <c r="H59" t="inlineStr">
        <is>
          <t>1,786.30</t>
        </is>
      </c>
      <c r="I59" t="n">
        <v>1781.8</v>
      </c>
      <c r="J59" t="inlineStr">
        <is>
          <t>1,785.18</t>
        </is>
      </c>
      <c r="K59" t="n">
        <v>1149164</v>
      </c>
      <c r="L59" t="inlineStr">
        <is>
          <t>2,05,14,60,884.40</t>
        </is>
      </c>
      <c r="M59" t="inlineStr">
        <is>
          <t>38,638</t>
        </is>
      </c>
      <c r="N59" t="inlineStr">
        <is>
          <t>7,19,781</t>
        </is>
      </c>
      <c r="O59" t="inlineStr">
        <is>
          <t>62.64</t>
        </is>
      </c>
      <c r="P59" t="inlineStr">
        <is>
          <t>2026-01-02</t>
        </is>
      </c>
      <c r="Q59" t="n">
        <v>32.20000000000005</v>
      </c>
      <c r="R59" t="n">
        <v>0.1614906832298148</v>
      </c>
      <c r="S59" t="n">
        <v>1334216.05</v>
      </c>
      <c r="T59" t="n">
        <v>54.68000000000002</v>
      </c>
      <c r="U59" t="n">
        <v>1879.645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1641.1</v>
      </c>
      <c r="AE59" t="n">
        <v>1964.2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0.8613027852573052</v>
      </c>
      <c r="AM59" t="n">
        <v>0.5888807607900518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01-Jan-2026</t>
        </is>
      </c>
      <c r="D60" t="inlineStr">
        <is>
          <t>1,825.60</t>
        </is>
      </c>
      <c r="E60" t="n">
        <v>1837.7</v>
      </c>
      <c r="F60" t="n">
        <v>1848</v>
      </c>
      <c r="G60" t="n">
        <v>1799.5</v>
      </c>
      <c r="H60" t="inlineStr">
        <is>
          <t>1,803.20</t>
        </is>
      </c>
      <c r="I60" t="n">
        <v>1805.8</v>
      </c>
      <c r="J60" t="inlineStr">
        <is>
          <t>1,817.92</t>
        </is>
      </c>
      <c r="K60" t="n">
        <v>434380</v>
      </c>
      <c r="L60" t="inlineStr">
        <is>
          <t>78,96,69,747.20</t>
        </is>
      </c>
      <c r="M60" t="inlineStr">
        <is>
          <t>23,063</t>
        </is>
      </c>
      <c r="N60" t="inlineStr">
        <is>
          <t>89,779</t>
        </is>
      </c>
      <c r="O60" t="inlineStr">
        <is>
          <t>20.67</t>
        </is>
      </c>
      <c r="P60" t="inlineStr">
        <is>
          <t>2026-01-01</t>
        </is>
      </c>
      <c r="Q60" t="n">
        <v>48.5</v>
      </c>
      <c r="R60" t="n">
        <v>0.1298969072164939</v>
      </c>
      <c r="S60" t="n">
        <v>1364322.95</v>
      </c>
      <c r="T60" t="n">
        <v>55.52000000000002</v>
      </c>
      <c r="U60" t="n">
        <v>1883.27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1633.1</v>
      </c>
      <c r="AE60" t="n">
        <v>1964.2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0.3183850275332537</v>
      </c>
      <c r="AM60" t="n">
        <v>0.873559077809798</v>
      </c>
      <c r="AN60" t="n">
        <v>0.4999999999999999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31-Dec-2025</t>
        </is>
      </c>
      <c r="D61" t="inlineStr">
        <is>
          <t>1,858.90</t>
        </is>
      </c>
      <c r="E61" t="n">
        <v>1868</v>
      </c>
      <c r="F61" t="n">
        <v>1874.9</v>
      </c>
      <c r="G61" t="n">
        <v>1810</v>
      </c>
      <c r="H61" t="inlineStr">
        <is>
          <t>1,830.00</t>
        </is>
      </c>
      <c r="I61" t="n">
        <v>1825.6</v>
      </c>
      <c r="J61" t="inlineStr">
        <is>
          <t>1,829.21</t>
        </is>
      </c>
      <c r="K61" t="n">
        <v>801548</v>
      </c>
      <c r="L61" t="inlineStr">
        <is>
          <t>1,46,62,03,225.00</t>
        </is>
      </c>
      <c r="M61" t="inlineStr">
        <is>
          <t>40,163</t>
        </is>
      </c>
      <c r="N61" t="inlineStr">
        <is>
          <t>3,46,458</t>
        </is>
      </c>
      <c r="O61" t="inlineStr">
        <is>
          <t>43.22</t>
        </is>
      </c>
      <c r="P61" t="inlineStr">
        <is>
          <t>2025-12-31</t>
        </is>
      </c>
      <c r="Q61" t="n">
        <v>64.90000000000009</v>
      </c>
      <c r="R61" t="n">
        <v>0.2403697996918318</v>
      </c>
      <c r="S61" t="n">
        <v>1403410.65</v>
      </c>
      <c r="T61" t="n">
        <v>54.93500000000002</v>
      </c>
      <c r="U61" t="n">
        <v>1884.935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1631.2</v>
      </c>
      <c r="AE61" t="n">
        <v>1964.2</v>
      </c>
      <c r="AF61" t="inlineStr">
        <is>
          <t>Accumulation</t>
        </is>
      </c>
      <c r="AG61" t="inlineStr">
        <is>
          <t>No_Demand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0.5711428796696106</v>
      </c>
      <c r="AM61" t="n">
        <v>1.181396195503778</v>
      </c>
      <c r="AN61" t="n">
        <v>0.4999999999999999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30-Dec-2025</t>
        </is>
      </c>
      <c r="D62" t="inlineStr">
        <is>
          <t>1,902.50</t>
        </is>
      </c>
      <c r="E62" t="n">
        <v>1895</v>
      </c>
      <c r="F62" t="n">
        <v>1899.6</v>
      </c>
      <c r="G62" t="n">
        <v>1846.3</v>
      </c>
      <c r="H62" t="inlineStr">
        <is>
          <t>1,861.90</t>
        </is>
      </c>
      <c r="I62" t="n">
        <v>1858.9</v>
      </c>
      <c r="J62" t="inlineStr">
        <is>
          <t>1,859.56</t>
        </is>
      </c>
      <c r="K62" t="n">
        <v>1770989</v>
      </c>
      <c r="L62" t="inlineStr">
        <is>
          <t>3,29,32,67,344.20</t>
        </is>
      </c>
      <c r="M62" t="inlineStr">
        <is>
          <t>57,068</t>
        </is>
      </c>
      <c r="N62" t="inlineStr">
        <is>
          <t>9,29,137</t>
        </is>
      </c>
      <c r="O62" t="inlineStr">
        <is>
          <t>52.46</t>
        </is>
      </c>
      <c r="P62" t="inlineStr">
        <is>
          <t>2025-12-30</t>
        </is>
      </c>
      <c r="Q62" t="n">
        <v>53.29999999999995</v>
      </c>
      <c r="R62" t="n">
        <v>0.2363977485928733</v>
      </c>
      <c r="S62" t="n">
        <v>1405081.5</v>
      </c>
      <c r="T62" t="n">
        <v>53.78000000000001</v>
      </c>
      <c r="U62" t="n">
        <v>1886.97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1631.2</v>
      </c>
      <c r="AE62" t="n">
        <v>1964.2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1.260417278285993</v>
      </c>
      <c r="AM62" t="n">
        <v>0.991074748977314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29-Dec-2025</t>
        </is>
      </c>
      <c r="D63" t="inlineStr">
        <is>
          <t>1,909.40</t>
        </is>
      </c>
      <c r="E63" t="n">
        <v>1900</v>
      </c>
      <c r="F63" t="n">
        <v>1924.9</v>
      </c>
      <c r="G63" t="n">
        <v>1892.2</v>
      </c>
      <c r="H63" t="inlineStr">
        <is>
          <t>1,898.00</t>
        </is>
      </c>
      <c r="I63" t="n">
        <v>1902.5</v>
      </c>
      <c r="J63" t="inlineStr">
        <is>
          <t>1,910.06</t>
        </is>
      </c>
      <c r="K63" t="n">
        <v>636131</v>
      </c>
      <c r="L63" t="inlineStr">
        <is>
          <t>1,21,50,45,247.10</t>
        </is>
      </c>
      <c r="M63" t="inlineStr">
        <is>
          <t>28,918</t>
        </is>
      </c>
      <c r="N63" t="inlineStr">
        <is>
          <t>3,76,506</t>
        </is>
      </c>
      <c r="O63" t="inlineStr">
        <is>
          <t>59.19</t>
        </is>
      </c>
      <c r="P63" t="inlineStr">
        <is>
          <t>2025-12-29</t>
        </is>
      </c>
      <c r="Q63" t="n">
        <v>32.70000000000005</v>
      </c>
      <c r="R63" t="n">
        <v>0.3149847094801205</v>
      </c>
      <c r="S63" t="n">
        <v>1387437.85</v>
      </c>
      <c r="T63" t="n">
        <v>53.91500000000001</v>
      </c>
      <c r="U63" t="n">
        <v>1887.205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1631.2</v>
      </c>
      <c r="AE63" t="n">
        <v>1964.2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0.4584933299895198</v>
      </c>
      <c r="AM63" t="n">
        <v>0.6065102476119826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26-Dec-2025</t>
        </is>
      </c>
      <c r="D64" t="inlineStr">
        <is>
          <t>1,916.30</t>
        </is>
      </c>
      <c r="E64" t="n">
        <v>1916.3</v>
      </c>
      <c r="F64" t="n">
        <v>1934.3</v>
      </c>
      <c r="G64" t="n">
        <v>1903.7</v>
      </c>
      <c r="H64" t="inlineStr">
        <is>
          <t>1,910.00</t>
        </is>
      </c>
      <c r="I64" t="n">
        <v>1909.4</v>
      </c>
      <c r="J64" t="inlineStr">
        <is>
          <t>1,913.72</t>
        </is>
      </c>
      <c r="K64" t="n">
        <v>291059</v>
      </c>
      <c r="L64" t="inlineStr">
        <is>
          <t>55,70,06,419.30</t>
        </is>
      </c>
      <c r="M64" t="inlineStr">
        <is>
          <t>16,863</t>
        </is>
      </c>
      <c r="N64" t="inlineStr">
        <is>
          <t>1,30,895</t>
        </is>
      </c>
      <c r="O64" t="inlineStr">
        <is>
          <t>44.97</t>
        </is>
      </c>
      <c r="P64" t="inlineStr">
        <is>
          <t>2025-12-26</t>
        </is>
      </c>
      <c r="Q64" t="n">
        <v>30.59999999999991</v>
      </c>
      <c r="R64" t="n">
        <v>0.1862745098039236</v>
      </c>
      <c r="S64" t="n">
        <v>1379881</v>
      </c>
      <c r="T64" t="n">
        <v>54.00500000000001</v>
      </c>
      <c r="U64" t="n">
        <v>1883.025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1631.2</v>
      </c>
      <c r="AE64" t="n">
        <v>1964.2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0.2109305077756705</v>
      </c>
      <c r="AM64" t="n">
        <v>0.5666142023886659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24-Dec-2025</t>
        </is>
      </c>
      <c r="D65" t="inlineStr">
        <is>
          <t>1,914.00</t>
        </is>
      </c>
      <c r="E65" t="n">
        <v>1914</v>
      </c>
      <c r="F65" t="n">
        <v>1939</v>
      </c>
      <c r="G65" t="n">
        <v>1907.1</v>
      </c>
      <c r="H65" t="inlineStr">
        <is>
          <t>1,916.00</t>
        </is>
      </c>
      <c r="I65" t="n">
        <v>1916.3</v>
      </c>
      <c r="J65" t="inlineStr">
        <is>
          <t>1,922.27</t>
        </is>
      </c>
      <c r="K65" t="n">
        <v>610864</v>
      </c>
      <c r="L65" t="inlineStr">
        <is>
          <t>1,17,42,48,147.00</t>
        </is>
      </c>
      <c r="M65" t="inlineStr">
        <is>
          <t>34,505</t>
        </is>
      </c>
      <c r="N65" t="inlineStr">
        <is>
          <t>2,89,272</t>
        </is>
      </c>
      <c r="O65" t="inlineStr">
        <is>
          <t>47.35</t>
        </is>
      </c>
      <c r="P65" t="inlineStr">
        <is>
          <t>2025-12-24</t>
        </is>
      </c>
      <c r="Q65" t="n">
        <v>31.90000000000009</v>
      </c>
      <c r="R65" t="n">
        <v>0.2884012539184959</v>
      </c>
      <c r="S65" t="n">
        <v>1400841.3</v>
      </c>
      <c r="T65" t="n">
        <v>53.995</v>
      </c>
      <c r="U65" t="n">
        <v>1877.99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1631.2</v>
      </c>
      <c r="AE65" t="n">
        <v>1964.2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0.4360693820206471</v>
      </c>
      <c r="AM65" t="n">
        <v>0.5907954440225963</v>
      </c>
      <c r="AN65" t="n">
        <v>0.7999999999999999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23-Dec-2025</t>
        </is>
      </c>
      <c r="D66" t="inlineStr">
        <is>
          <t>1,882.10</t>
        </is>
      </c>
      <c r="E66" t="n">
        <v>1871.4</v>
      </c>
      <c r="F66" t="n">
        <v>1925</v>
      </c>
      <c r="G66" t="n">
        <v>1871.4</v>
      </c>
      <c r="H66" t="inlineStr">
        <is>
          <t>1,915.50</t>
        </is>
      </c>
      <c r="I66" t="n">
        <v>1914</v>
      </c>
      <c r="J66" t="inlineStr">
        <is>
          <t>1,908.66</t>
        </is>
      </c>
      <c r="K66" t="n">
        <v>952857</v>
      </c>
      <c r="L66" t="inlineStr">
        <is>
          <t>1,81,86,77,048.80</t>
        </is>
      </c>
      <c r="M66" t="inlineStr">
        <is>
          <t>48,528</t>
        </is>
      </c>
      <c r="N66" t="inlineStr">
        <is>
          <t>4,98,670</t>
        </is>
      </c>
      <c r="O66" t="inlineStr">
        <is>
          <t>52.33</t>
        </is>
      </c>
      <c r="P66" t="inlineStr">
        <is>
          <t>2025-12-23</t>
        </is>
      </c>
      <c r="Q66" t="n">
        <v>53.59999999999991</v>
      </c>
      <c r="R66" t="n">
        <v>0.7947761194029848</v>
      </c>
      <c r="S66" t="n">
        <v>1411131.9</v>
      </c>
      <c r="T66" t="n">
        <v>54.21</v>
      </c>
      <c r="U66" t="n">
        <v>1871.53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1631.2</v>
      </c>
      <c r="AE66" t="n">
        <v>1964.2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0.6752430442540489</v>
      </c>
      <c r="AM66" t="n">
        <v>0.9887474635676058</v>
      </c>
      <c r="AN66" t="n">
        <v>0.7999999999999999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22-Dec-2025</t>
        </is>
      </c>
      <c r="D67" t="inlineStr">
        <is>
          <t>1,888.90</t>
        </is>
      </c>
      <c r="E67" t="n">
        <v>1900</v>
      </c>
      <c r="F67" t="n">
        <v>1902.8</v>
      </c>
      <c r="G67" t="n">
        <v>1875.2</v>
      </c>
      <c r="H67" t="inlineStr">
        <is>
          <t>1,878.00</t>
        </is>
      </c>
      <c r="I67" t="n">
        <v>1882.1</v>
      </c>
      <c r="J67" t="inlineStr">
        <is>
          <t>1,885.44</t>
        </is>
      </c>
      <c r="K67" t="n">
        <v>1203716</v>
      </c>
      <c r="L67" t="inlineStr">
        <is>
          <t>2,26,95,31,435.50</t>
        </is>
      </c>
      <c r="M67" t="inlineStr">
        <is>
          <t>47,128</t>
        </is>
      </c>
      <c r="N67" t="inlineStr">
        <is>
          <t>7,84,590</t>
        </is>
      </c>
      <c r="O67" t="inlineStr">
        <is>
          <t>65.18</t>
        </is>
      </c>
      <c r="P67" t="inlineStr">
        <is>
          <t>2025-12-22</t>
        </is>
      </c>
      <c r="Q67" t="n">
        <v>27.59999999999991</v>
      </c>
      <c r="R67" t="n">
        <v>0.2499999999999959</v>
      </c>
      <c r="S67" t="n">
        <v>1405959.65</v>
      </c>
      <c r="T67" t="n">
        <v>53.41</v>
      </c>
      <c r="U67" t="n">
        <v>1864.125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1631.2</v>
      </c>
      <c r="AE67" t="n">
        <v>1964.2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0.8561525929993795</v>
      </c>
      <c r="AM67" t="n">
        <v>0.5167571615802267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19-Dec-2025</t>
        </is>
      </c>
      <c r="D68" t="inlineStr">
        <is>
          <t>1,834.40</t>
        </is>
      </c>
      <c r="E68" t="n">
        <v>1834.4</v>
      </c>
      <c r="F68" t="n">
        <v>1894.7</v>
      </c>
      <c r="G68" t="n">
        <v>1821.4</v>
      </c>
      <c r="H68" t="inlineStr">
        <is>
          <t>1,885.10</t>
        </is>
      </c>
      <c r="I68" t="n">
        <v>1888.9</v>
      </c>
      <c r="J68" t="inlineStr">
        <is>
          <t>1,869.72</t>
        </is>
      </c>
      <c r="K68" t="n">
        <v>1282293</v>
      </c>
      <c r="L68" t="inlineStr">
        <is>
          <t>2,39,75,24,849.80</t>
        </is>
      </c>
      <c r="M68" t="inlineStr">
        <is>
          <t>44,887</t>
        </is>
      </c>
      <c r="N68" t="inlineStr">
        <is>
          <t>6,54,604</t>
        </is>
      </c>
      <c r="O68" t="inlineStr">
        <is>
          <t>51.05</t>
        </is>
      </c>
      <c r="P68" t="inlineStr">
        <is>
          <t>2025-12-19</t>
        </is>
      </c>
      <c r="Q68" t="n">
        <v>73.29999999999995</v>
      </c>
      <c r="R68" t="n">
        <v>0.9208731241473402</v>
      </c>
      <c r="S68" t="n">
        <v>1434917.95</v>
      </c>
      <c r="T68" t="n">
        <v>54.45000000000001</v>
      </c>
      <c r="U68" t="n">
        <v>1859.085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1631.2</v>
      </c>
      <c r="AE68" t="n">
        <v>1964.2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0.8936350681235816</v>
      </c>
      <c r="AM68" t="n">
        <v>1.346189164370982</v>
      </c>
      <c r="AN68" t="n">
        <v>0.5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18-Dec-2025</t>
        </is>
      </c>
      <c r="D69" t="inlineStr">
        <is>
          <t>1,765.00</t>
        </is>
      </c>
      <c r="E69" t="n">
        <v>1775</v>
      </c>
      <c r="F69" t="n">
        <v>1837.5</v>
      </c>
      <c r="G69" t="n">
        <v>1760.1</v>
      </c>
      <c r="H69" t="inlineStr">
        <is>
          <t>1,835.00</t>
        </is>
      </c>
      <c r="I69" t="n">
        <v>1834.4</v>
      </c>
      <c r="J69" t="inlineStr">
        <is>
          <t>1,813.66</t>
        </is>
      </c>
      <c r="K69" t="n">
        <v>1625989</v>
      </c>
      <c r="L69" t="inlineStr">
        <is>
          <t>2,94,89,86,055.10</t>
        </is>
      </c>
      <c r="M69" t="inlineStr">
        <is>
          <t>93,890</t>
        </is>
      </c>
      <c r="N69" t="inlineStr">
        <is>
          <t>7,31,883</t>
        </is>
      </c>
      <c r="O69" t="inlineStr">
        <is>
          <t>45.01</t>
        </is>
      </c>
      <c r="P69" t="inlineStr">
        <is>
          <t>2025-12-18</t>
        </is>
      </c>
      <c r="Q69" t="n">
        <v>77.40000000000009</v>
      </c>
      <c r="R69" t="n">
        <v>0.959948320413438</v>
      </c>
      <c r="S69" t="n">
        <v>1423472.35</v>
      </c>
      <c r="T69" t="n">
        <v>53.31000000000002</v>
      </c>
      <c r="U69" t="n">
        <v>1855.18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1631.2</v>
      </c>
      <c r="AE69" t="n">
        <v>1964.2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1.142269465227056</v>
      </c>
      <c r="AM69" t="n">
        <v>1.451885199774903</v>
      </c>
      <c r="AN69" t="n">
        <v>0.5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17-Dec-2025</t>
        </is>
      </c>
      <c r="D70" t="inlineStr">
        <is>
          <t>1,820.50</t>
        </is>
      </c>
      <c r="E70" t="n">
        <v>1812.7</v>
      </c>
      <c r="F70" t="n">
        <v>1825.1</v>
      </c>
      <c r="G70" t="n">
        <v>1756</v>
      </c>
      <c r="H70" t="inlineStr">
        <is>
          <t>1,769.00</t>
        </is>
      </c>
      <c r="I70" t="n">
        <v>1765</v>
      </c>
      <c r="J70" t="inlineStr">
        <is>
          <t>1,784.42</t>
        </is>
      </c>
      <c r="K70" t="n">
        <v>1815598</v>
      </c>
      <c r="L70" t="inlineStr">
        <is>
          <t>3,23,97,97,980.20</t>
        </is>
      </c>
      <c r="M70" t="inlineStr">
        <is>
          <t>85,752</t>
        </is>
      </c>
      <c r="N70" t="inlineStr">
        <is>
          <t>7,81,810</t>
        </is>
      </c>
      <c r="O70" t="inlineStr">
        <is>
          <t>43.06</t>
        </is>
      </c>
      <c r="P70" t="inlineStr">
        <is>
          <t>2025-12-17</t>
        </is>
      </c>
      <c r="Q70" t="n">
        <v>69.09999999999991</v>
      </c>
      <c r="R70" t="n">
        <v>0.1302460202604922</v>
      </c>
      <c r="S70" t="n">
        <v>1384041.7</v>
      </c>
      <c r="T70" t="n">
        <v>51.20000000000001</v>
      </c>
      <c r="U70" t="n">
        <v>1855.655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1631.2</v>
      </c>
      <c r="AE70" t="n">
        <v>1964.2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1.31180874102276</v>
      </c>
      <c r="AM70" t="n">
        <v>1.349609374999998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16-Dec-2025</t>
        </is>
      </c>
      <c r="D71" t="inlineStr">
        <is>
          <t>1,926.40</t>
        </is>
      </c>
      <c r="E71" t="n">
        <v>1924.9</v>
      </c>
      <c r="F71" t="n">
        <v>1926.4</v>
      </c>
      <c r="G71" t="n">
        <v>1811</v>
      </c>
      <c r="H71" t="inlineStr">
        <is>
          <t>1,825.00</t>
        </is>
      </c>
      <c r="I71" t="n">
        <v>1820.5</v>
      </c>
      <c r="J71" t="inlineStr">
        <is>
          <t>1,833.81</t>
        </is>
      </c>
      <c r="K71" t="n">
        <v>3020390</v>
      </c>
      <c r="L71" t="inlineStr">
        <is>
          <t>5,53,88,24,778.30</t>
        </is>
      </c>
      <c r="M71" t="inlineStr">
        <is>
          <t>1,05,822</t>
        </is>
      </c>
      <c r="N71" t="inlineStr">
        <is>
          <t>13,07,987</t>
        </is>
      </c>
      <c r="O71" t="inlineStr">
        <is>
          <t>43.31</t>
        </is>
      </c>
      <c r="P71" t="inlineStr">
        <is>
          <t>2025-12-16</t>
        </is>
      </c>
      <c r="Q71" t="n">
        <v>115.4000000000001</v>
      </c>
      <c r="R71" t="n">
        <v>0.082322357019064</v>
      </c>
      <c r="S71" t="n">
        <v>1417462.45</v>
      </c>
      <c r="T71" t="n">
        <v>51.15000000000001</v>
      </c>
      <c r="U71" t="n">
        <v>1859.94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1631.2</v>
      </c>
      <c r="AE71" t="n">
        <v>1964.2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2.13084304279101</v>
      </c>
      <c r="AM71" t="n">
        <v>2.256109481915934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15-Dec-2025</t>
        </is>
      </c>
      <c r="D72" t="inlineStr">
        <is>
          <t>1,925.30</t>
        </is>
      </c>
      <c r="E72" t="n">
        <v>1895.8</v>
      </c>
      <c r="F72" t="n">
        <v>1930</v>
      </c>
      <c r="G72" t="n">
        <v>1870</v>
      </c>
      <c r="H72" t="inlineStr">
        <is>
          <t>1,923.70</t>
        </is>
      </c>
      <c r="I72" t="n">
        <v>1926.4</v>
      </c>
      <c r="J72" t="inlineStr">
        <is>
          <t>1,903.47</t>
        </is>
      </c>
      <c r="K72" t="n">
        <v>1054505</v>
      </c>
      <c r="L72" t="inlineStr">
        <is>
          <t>2,00,72,18,320.50</t>
        </is>
      </c>
      <c r="M72" t="inlineStr">
        <is>
          <t>42,357</t>
        </is>
      </c>
      <c r="N72" t="inlineStr">
        <is>
          <t>5,34,797</t>
        </is>
      </c>
      <c r="O72" t="inlineStr">
        <is>
          <t>50.72</t>
        </is>
      </c>
      <c r="P72" t="inlineStr">
        <is>
          <t>2025-12-15</t>
        </is>
      </c>
      <c r="Q72" t="n">
        <v>60</v>
      </c>
      <c r="R72" t="n">
        <v>0.9400000000000016</v>
      </c>
      <c r="S72" t="n">
        <v>1336034.95</v>
      </c>
      <c r="T72" t="n">
        <v>47.48</v>
      </c>
      <c r="U72" t="n">
        <v>1858.93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1631.2</v>
      </c>
      <c r="AE72" t="n">
        <v>1964.2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0.7892795020070396</v>
      </c>
      <c r="AM72" t="n">
        <v>1.2636899747262</v>
      </c>
      <c r="AN72" t="n">
        <v>0.5</v>
      </c>
    </row>
    <row r="73">
      <c r="A73" t="inlineStr">
        <is>
          <t>POLICYBZR</t>
        </is>
      </c>
      <c r="B73" t="inlineStr">
        <is>
          <t>EQ</t>
        </is>
      </c>
      <c r="C73" t="inlineStr">
        <is>
          <t>12-Dec-2025</t>
        </is>
      </c>
      <c r="D73" t="inlineStr">
        <is>
          <t>1,948.10</t>
        </is>
      </c>
      <c r="E73" t="n">
        <v>1948.1</v>
      </c>
      <c r="F73" t="n">
        <v>1959</v>
      </c>
      <c r="G73" t="n">
        <v>1913.3</v>
      </c>
      <c r="H73" t="inlineStr">
        <is>
          <t>1,923.00</t>
        </is>
      </c>
      <c r="I73" t="n">
        <v>1925.3</v>
      </c>
      <c r="J73" t="inlineStr">
        <is>
          <t>1,935.72</t>
        </is>
      </c>
      <c r="K73" t="n">
        <v>1285900</v>
      </c>
      <c r="L73" t="inlineStr">
        <is>
          <t>2,48,91,42,066.70</t>
        </is>
      </c>
      <c r="M73" t="inlineStr">
        <is>
          <t>47,189</t>
        </is>
      </c>
      <c r="N73" t="inlineStr">
        <is>
          <t>5,79,732</t>
        </is>
      </c>
      <c r="O73" t="inlineStr">
        <is>
          <t>45.08</t>
        </is>
      </c>
      <c r="P73" t="inlineStr">
        <is>
          <t>2025-12-12</t>
        </is>
      </c>
      <c r="Q73" t="n">
        <v>45.70000000000005</v>
      </c>
      <c r="R73" t="n">
        <v>0.2625820568927787</v>
      </c>
      <c r="S73" t="n">
        <v>1437376.9</v>
      </c>
      <c r="T73" t="n">
        <v>49.47000000000001</v>
      </c>
      <c r="U73" t="n">
        <v>1853.395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1631.2</v>
      </c>
      <c r="AE73" t="n">
        <v>1964.2</v>
      </c>
      <c r="AF73" t="inlineStr">
        <is>
          <t>Distribution</t>
        </is>
      </c>
      <c r="AG73" t="inlineStr">
        <is>
          <t>Panic_Selling</t>
        </is>
      </c>
      <c r="AH73" t="inlineStr">
        <is>
          <t>Pending ⏳</t>
        </is>
      </c>
      <c r="AL73" t="n">
        <v>0.8946157406592523</v>
      </c>
      <c r="AM73" t="n">
        <v>0.9237921972912884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11-Dec-2025</t>
        </is>
      </c>
      <c r="D74" t="inlineStr">
        <is>
          <t>1,922.90</t>
        </is>
      </c>
      <c r="E74" t="n">
        <v>1925.7</v>
      </c>
      <c r="F74" t="n">
        <v>1951.9</v>
      </c>
      <c r="G74" t="n">
        <v>1903.7</v>
      </c>
      <c r="H74" t="inlineStr">
        <is>
          <t>1,943.10</t>
        </is>
      </c>
      <c r="I74" t="n">
        <v>1948.1</v>
      </c>
      <c r="J74" t="inlineStr">
        <is>
          <t>1,936.96</t>
        </is>
      </c>
      <c r="K74" t="n">
        <v>639574</v>
      </c>
      <c r="L74" t="inlineStr">
        <is>
          <t>1,23,88,29,586.10</t>
        </is>
      </c>
      <c r="M74" t="inlineStr">
        <is>
          <t>45,386</t>
        </is>
      </c>
      <c r="N74" t="inlineStr">
        <is>
          <t>3,57,206</t>
        </is>
      </c>
      <c r="O74" t="inlineStr">
        <is>
          <t>55.85</t>
        </is>
      </c>
      <c r="P74" t="inlineStr">
        <is>
          <t>2025-12-11</t>
        </is>
      </c>
      <c r="Q74" t="n">
        <v>48.20000000000005</v>
      </c>
      <c r="R74" t="n">
        <v>0.9211618257261374</v>
      </c>
      <c r="S74" t="n">
        <v>1425496</v>
      </c>
      <c r="T74" t="n">
        <v>48.835</v>
      </c>
      <c r="U74" t="n">
        <v>1844.06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1631.2</v>
      </c>
      <c r="AE74" t="n">
        <v>1964.2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0.4486676918069219</v>
      </c>
      <c r="AM74" t="n">
        <v>0.9869970308180618</v>
      </c>
      <c r="AN74" t="n">
        <v>0.7999999999999999</v>
      </c>
    </row>
    <row r="75">
      <c r="A75" t="inlineStr">
        <is>
          <t>POLICYBZR</t>
        </is>
      </c>
      <c r="B75" t="inlineStr">
        <is>
          <t>EQ</t>
        </is>
      </c>
      <c r="C75" t="inlineStr">
        <is>
          <t>10-Dec-2025</t>
        </is>
      </c>
      <c r="D75" t="inlineStr">
        <is>
          <t>1,957.30</t>
        </is>
      </c>
      <c r="E75" t="n">
        <v>1957.3</v>
      </c>
      <c r="F75" t="n">
        <v>1962.9</v>
      </c>
      <c r="G75" t="n">
        <v>1905.5</v>
      </c>
      <c r="H75" t="inlineStr">
        <is>
          <t>1,921.00</t>
        </is>
      </c>
      <c r="I75" t="n">
        <v>1922.9</v>
      </c>
      <c r="J75" t="inlineStr">
        <is>
          <t>1,926.34</t>
        </is>
      </c>
      <c r="K75" t="n">
        <v>1108563</v>
      </c>
      <c r="L75" t="inlineStr">
        <is>
          <t>2,13,54,71,192.00</t>
        </is>
      </c>
      <c r="M75" t="inlineStr">
        <is>
          <t>59,007</t>
        </is>
      </c>
      <c r="N75" t="inlineStr">
        <is>
          <t>6,56,520</t>
        </is>
      </c>
      <c r="O75" t="inlineStr">
        <is>
          <t>59.22</t>
        </is>
      </c>
      <c r="P75" t="inlineStr">
        <is>
          <t>2025-12-10</t>
        </is>
      </c>
      <c r="Q75" t="n">
        <v>57.40000000000009</v>
      </c>
      <c r="R75" t="n">
        <v>0.3031358885017433</v>
      </c>
      <c r="S75" t="n">
        <v>1489413.2</v>
      </c>
      <c r="T75" t="n">
        <v>48.80500000000001</v>
      </c>
      <c r="U75" t="n">
        <v>1833.39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1631.2</v>
      </c>
      <c r="AE75" t="n">
        <v>1964.2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0.744295135829332</v>
      </c>
      <c r="AM75" t="n">
        <v>1.176109005224876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09-Dec-2025</t>
        </is>
      </c>
      <c r="D76" t="inlineStr">
        <is>
          <t>1,913.90</t>
        </is>
      </c>
      <c r="E76" t="n">
        <v>1913</v>
      </c>
      <c r="F76" t="n">
        <v>1964.2</v>
      </c>
      <c r="G76" t="n">
        <v>1873</v>
      </c>
      <c r="H76" t="inlineStr">
        <is>
          <t>1,961.80</t>
        </is>
      </c>
      <c r="I76" t="n">
        <v>1957.3</v>
      </c>
      <c r="J76" t="inlineStr">
        <is>
          <t>1,935.64</t>
        </is>
      </c>
      <c r="K76" t="n">
        <v>2321894</v>
      </c>
      <c r="L76" t="inlineStr">
        <is>
          <t>4,49,43,61,373.80</t>
        </is>
      </c>
      <c r="M76" t="inlineStr">
        <is>
          <t>1,28,149</t>
        </is>
      </c>
      <c r="N76" t="inlineStr">
        <is>
          <t>15,08,357</t>
        </is>
      </c>
      <c r="O76" t="inlineStr">
        <is>
          <t>64.96</t>
        </is>
      </c>
      <c r="P76" t="inlineStr">
        <is>
          <t>2025-12-09</t>
        </is>
      </c>
      <c r="Q76" t="n">
        <v>91.20000000000005</v>
      </c>
      <c r="R76" t="n">
        <v>0.924342105263157</v>
      </c>
      <c r="S76" t="n">
        <v>1486185.75</v>
      </c>
      <c r="T76" t="n">
        <v>47.44</v>
      </c>
      <c r="U76" t="n">
        <v>1826.56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1631.2</v>
      </c>
      <c r="AE76" t="n">
        <v>1964.2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1.562317496315652</v>
      </c>
      <c r="AM76" t="n">
        <v>1.922428330522767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08-Dec-2025</t>
        </is>
      </c>
      <c r="D77" t="inlineStr">
        <is>
          <t>1,893.80</t>
        </is>
      </c>
      <c r="E77" t="n">
        <v>1900</v>
      </c>
      <c r="F77" t="n">
        <v>1929</v>
      </c>
      <c r="G77" t="n">
        <v>1893.5</v>
      </c>
      <c r="H77" t="inlineStr">
        <is>
          <t>1,912.30</t>
        </is>
      </c>
      <c r="I77" t="n">
        <v>1913.9</v>
      </c>
      <c r="J77" t="inlineStr">
        <is>
          <t>1,914.91</t>
        </is>
      </c>
      <c r="K77" t="n">
        <v>3420798</v>
      </c>
      <c r="L77" t="inlineStr">
        <is>
          <t>6,55,05,29,125.40</t>
        </is>
      </c>
      <c r="M77" t="inlineStr">
        <is>
          <t>80,035</t>
        </is>
      </c>
      <c r="N77" t="inlineStr">
        <is>
          <t>21,62,005</t>
        </is>
      </c>
      <c r="O77" t="inlineStr">
        <is>
          <t>63.20</t>
        </is>
      </c>
      <c r="P77" t="inlineStr">
        <is>
          <t>2025-12-08</t>
        </is>
      </c>
      <c r="Q77" t="n">
        <v>35.5</v>
      </c>
      <c r="R77" t="n">
        <v>0.5746478873239462</v>
      </c>
      <c r="S77" t="n">
        <v>1391842</v>
      </c>
      <c r="T77" t="n">
        <v>44.83499999999999</v>
      </c>
      <c r="U77" t="n">
        <v>1818.515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D77" t="n">
        <v>1631.2</v>
      </c>
      <c r="AE77" t="n">
        <v>1929</v>
      </c>
      <c r="AF77" t="inlineStr">
        <is>
          <t>Distribution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2.457748796199569</v>
      </c>
      <c r="AM77" t="n">
        <v>0.7917921266867404</v>
      </c>
      <c r="AN77" t="n">
        <v>0.85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05-Dec-2025</t>
        </is>
      </c>
      <c r="D78" t="inlineStr">
        <is>
          <t>1,854.30</t>
        </is>
      </c>
      <c r="E78" t="n">
        <v>1854.4</v>
      </c>
      <c r="F78" t="n">
        <v>1899.4</v>
      </c>
      <c r="G78" t="n">
        <v>1854.3</v>
      </c>
      <c r="H78" t="inlineStr">
        <is>
          <t>1,895.00</t>
        </is>
      </c>
      <c r="I78" t="n">
        <v>1893.8</v>
      </c>
      <c r="J78" t="inlineStr">
        <is>
          <t>1,884.81</t>
        </is>
      </c>
      <c r="K78" t="n">
        <v>1258109</v>
      </c>
      <c r="L78" t="inlineStr">
        <is>
          <t>2,37,12,91,944.40</t>
        </is>
      </c>
      <c r="M78" t="inlineStr">
        <is>
          <t>53,279</t>
        </is>
      </c>
      <c r="N78" t="inlineStr">
        <is>
          <t>6,24,230</t>
        </is>
      </c>
      <c r="O78" t="inlineStr">
        <is>
          <t>49.62</t>
        </is>
      </c>
      <c r="P78" t="inlineStr">
        <is>
          <t>2025-12-05</t>
        </is>
      </c>
      <c r="Q78" t="n">
        <v>45.10000000000014</v>
      </c>
      <c r="R78" t="n">
        <v>0.8758314855875805</v>
      </c>
      <c r="S78" t="n">
        <v>1260831.3</v>
      </c>
      <c r="T78" t="n">
        <v>45.61499999999999</v>
      </c>
      <c r="U78" t="n">
        <v>1812.745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1631.2</v>
      </c>
      <c r="AE78" t="n">
        <v>1899.4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0.997840868956854</v>
      </c>
      <c r="AM78" t="n">
        <v>0.9887098542146256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04-Dec-2025</t>
        </is>
      </c>
      <c r="D79" t="inlineStr">
        <is>
          <t>1,839.10</t>
        </is>
      </c>
      <c r="E79" t="n">
        <v>1840</v>
      </c>
      <c r="F79" t="n">
        <v>1889</v>
      </c>
      <c r="G79" t="n">
        <v>1840</v>
      </c>
      <c r="H79" t="inlineStr">
        <is>
          <t>1,848.50</t>
        </is>
      </c>
      <c r="I79" t="n">
        <v>1854.3</v>
      </c>
      <c r="J79" t="inlineStr">
        <is>
          <t>1,871.75</t>
        </is>
      </c>
      <c r="K79" t="n">
        <v>1751302</v>
      </c>
      <c r="L79" t="inlineStr">
        <is>
          <t>3,27,79,95,191.30</t>
        </is>
      </c>
      <c r="M79" t="inlineStr">
        <is>
          <t>94,204</t>
        </is>
      </c>
      <c r="N79" t="inlineStr">
        <is>
          <t>11,10,273</t>
        </is>
      </c>
      <c r="O79" t="inlineStr">
        <is>
          <t>63.40</t>
        </is>
      </c>
      <c r="P79" t="inlineStr">
        <is>
          <t>2025-12-04</t>
        </is>
      </c>
      <c r="Q79" t="n">
        <v>49</v>
      </c>
      <c r="R79" t="n">
        <v>0.2918367346938766</v>
      </c>
      <c r="S79" t="n">
        <v>1293252.7</v>
      </c>
      <c r="T79" t="n">
        <v>47.125</v>
      </c>
      <c r="U79" t="n">
        <v>1807.245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1631.2</v>
      </c>
      <c r="AE79" t="n">
        <v>1889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1.354183911620676</v>
      </c>
      <c r="AM79" t="n">
        <v>1.039787798408488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03-Dec-2025</t>
        </is>
      </c>
      <c r="D80" t="inlineStr">
        <is>
          <t>1,866.30</t>
        </is>
      </c>
      <c r="E80" t="n">
        <v>1854.4</v>
      </c>
      <c r="F80" t="n">
        <v>1854.5</v>
      </c>
      <c r="G80" t="n">
        <v>1817.7</v>
      </c>
      <c r="H80" t="inlineStr">
        <is>
          <t>1,840.00</t>
        </is>
      </c>
      <c r="I80" t="n">
        <v>1839.1</v>
      </c>
      <c r="J80" t="inlineStr">
        <is>
          <t>1,834.66</t>
        </is>
      </c>
      <c r="K80" t="n">
        <v>1216134</v>
      </c>
      <c r="L80" t="inlineStr">
        <is>
          <t>2,23,11,86,781.20</t>
        </is>
      </c>
      <c r="M80" t="inlineStr">
        <is>
          <t>65,348</t>
        </is>
      </c>
      <c r="N80" t="inlineStr">
        <is>
          <t>6,80,903</t>
        </is>
      </c>
      <c r="O80" t="inlineStr">
        <is>
          <t>55.99</t>
        </is>
      </c>
      <c r="P80" t="inlineStr">
        <is>
          <t>2025-12-03</t>
        </is>
      </c>
      <c r="Q80" t="n">
        <v>36.79999999999995</v>
      </c>
      <c r="R80" t="n">
        <v>0.5815217391304318</v>
      </c>
      <c r="S80" t="n">
        <v>1302729.4</v>
      </c>
      <c r="T80" t="n">
        <v>48.855</v>
      </c>
      <c r="U80" t="n">
        <v>1802.4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1631.2</v>
      </c>
      <c r="AE80" t="n">
        <v>1883.7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0.9335277149652108</v>
      </c>
      <c r="AM80" t="n">
        <v>0.7532494115238964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02-Dec-2025</t>
        </is>
      </c>
      <c r="D81" t="inlineStr">
        <is>
          <t>1,863.60</t>
        </is>
      </c>
      <c r="E81" t="n">
        <v>1867.1</v>
      </c>
      <c r="F81" t="n">
        <v>1883.7</v>
      </c>
      <c r="G81" t="n">
        <v>1841.9</v>
      </c>
      <c r="H81" t="inlineStr">
        <is>
          <t>1,861.00</t>
        </is>
      </c>
      <c r="I81" t="n">
        <v>1866.3</v>
      </c>
      <c r="J81" t="inlineStr">
        <is>
          <t>1,864.35</t>
        </is>
      </c>
      <c r="K81" t="n">
        <v>834965</v>
      </c>
      <c r="L81" t="inlineStr">
        <is>
          <t>1,55,66,67,061.20</t>
        </is>
      </c>
      <c r="M81" t="inlineStr">
        <is>
          <t>31,531</t>
        </is>
      </c>
      <c r="N81" t="inlineStr">
        <is>
          <t>3,93,841</t>
        </is>
      </c>
      <c r="O81" t="inlineStr">
        <is>
          <t>47.17</t>
        </is>
      </c>
      <c r="P81" t="inlineStr">
        <is>
          <t>2025-12-02</t>
        </is>
      </c>
      <c r="Q81" t="n">
        <v>41.79999999999995</v>
      </c>
      <c r="R81" t="n">
        <v>0.5837320574162653</v>
      </c>
      <c r="S81" t="n">
        <v>1329849.75</v>
      </c>
      <c r="T81" t="n">
        <v>49.42999999999999</v>
      </c>
      <c r="U81" t="n">
        <v>1801.6</v>
      </c>
      <c r="V81" t="n">
        <v>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No Signal</t>
        </is>
      </c>
      <c r="AD81" t="n">
        <v>1631.2</v>
      </c>
      <c r="AE81" t="n">
        <v>1883.7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0.6278641628499761</v>
      </c>
      <c r="AM81" t="n">
        <v>0.845640299413311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01-Dec-2025</t>
        </is>
      </c>
      <c r="D82" t="inlineStr">
        <is>
          <t>1,818.90</t>
        </is>
      </c>
      <c r="E82" t="n">
        <v>1818.9</v>
      </c>
      <c r="F82" t="n">
        <v>1872</v>
      </c>
      <c r="G82" t="n">
        <v>1816</v>
      </c>
      <c r="H82" t="inlineStr">
        <is>
          <t>1,872.00</t>
        </is>
      </c>
      <c r="I82" t="n">
        <v>1863.6</v>
      </c>
      <c r="J82" t="inlineStr">
        <is>
          <t>1,853.41</t>
        </is>
      </c>
      <c r="K82" t="n">
        <v>1418116</v>
      </c>
      <c r="L82" t="inlineStr">
        <is>
          <t>2,62,83,53,256.50</t>
        </is>
      </c>
      <c r="M82" t="inlineStr">
        <is>
          <t>62,903</t>
        </is>
      </c>
      <c r="N82" t="inlineStr">
        <is>
          <t>8,08,452</t>
        </is>
      </c>
      <c r="O82" t="inlineStr">
        <is>
          <t>57.01</t>
        </is>
      </c>
      <c r="P82" t="inlineStr">
        <is>
          <t>2025-12-01</t>
        </is>
      </c>
      <c r="Q82" t="n">
        <v>56</v>
      </c>
      <c r="R82" t="n">
        <v>0.8499999999999984</v>
      </c>
      <c r="S82" t="n">
        <v>1328645.75</v>
      </c>
      <c r="T82" t="n">
        <v>50.14</v>
      </c>
      <c r="U82" t="n">
        <v>1798.795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1631.2</v>
      </c>
      <c r="AE82" t="n">
        <v>1872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1.067339431898984</v>
      </c>
      <c r="AM82" t="n">
        <v>1.116872756282409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28-Nov-2025</t>
        </is>
      </c>
      <c r="D83" t="inlineStr">
        <is>
          <t>1,808.70</t>
        </is>
      </c>
      <c r="E83" t="n">
        <v>1808.7</v>
      </c>
      <c r="F83" t="n">
        <v>1821.3</v>
      </c>
      <c r="G83" t="n">
        <v>1786.8</v>
      </c>
      <c r="H83" t="inlineStr">
        <is>
          <t>1,816.00</t>
        </is>
      </c>
      <c r="I83" t="n">
        <v>1818.9</v>
      </c>
      <c r="J83" t="inlineStr">
        <is>
          <t>1,808.36</t>
        </is>
      </c>
      <c r="K83" t="n">
        <v>484994</v>
      </c>
      <c r="L83" t="inlineStr">
        <is>
          <t>87,70,42,013.60</t>
        </is>
      </c>
      <c r="M83" t="inlineStr">
        <is>
          <t>37,871</t>
        </is>
      </c>
      <c r="N83" t="inlineStr">
        <is>
          <t>2,65,750</t>
        </is>
      </c>
      <c r="O83" t="inlineStr">
        <is>
          <t>54.79</t>
        </is>
      </c>
      <c r="P83" t="inlineStr">
        <is>
          <t>2025-11-28</t>
        </is>
      </c>
      <c r="Q83" t="n">
        <v>34.5</v>
      </c>
      <c r="R83" t="n">
        <v>0.9304347826086996</v>
      </c>
      <c r="S83" t="n">
        <v>1371559.15</v>
      </c>
      <c r="T83" t="n">
        <v>50.79</v>
      </c>
      <c r="U83" t="n">
        <v>1794.885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1631.2</v>
      </c>
      <c r="AE83" t="n">
        <v>1866.5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0.3536077900832786</v>
      </c>
      <c r="AM83" t="n">
        <v>0.6792675723567632</v>
      </c>
      <c r="AN83" t="n">
        <v>0.4999999999999999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27-Nov-2025</t>
        </is>
      </c>
      <c r="D84" t="inlineStr">
        <is>
          <t>1,787.10</t>
        </is>
      </c>
      <c r="E84" t="n">
        <v>1800.5</v>
      </c>
      <c r="F84" t="n">
        <v>1816.3</v>
      </c>
      <c r="G84" t="n">
        <v>1785.9</v>
      </c>
      <c r="H84" t="inlineStr">
        <is>
          <t>1,810.00</t>
        </is>
      </c>
      <c r="I84" t="n">
        <v>1808.7</v>
      </c>
      <c r="J84" t="inlineStr">
        <is>
          <t>1,805.32</t>
        </is>
      </c>
      <c r="K84" t="n">
        <v>710265</v>
      </c>
      <c r="L84" t="inlineStr">
        <is>
          <t>1,28,22,57,774.30</t>
        </is>
      </c>
      <c r="M84" t="inlineStr">
        <is>
          <t>40,747</t>
        </is>
      </c>
      <c r="N84" t="inlineStr">
        <is>
          <t>4,00,891</t>
        </is>
      </c>
      <c r="O84" t="inlineStr">
        <is>
          <t>56.44</t>
        </is>
      </c>
      <c r="P84" t="inlineStr">
        <is>
          <t>2025-11-27</t>
        </is>
      </c>
      <c r="Q84" t="n">
        <v>30.39999999999986</v>
      </c>
      <c r="R84" t="n">
        <v>0.7500000000000019</v>
      </c>
      <c r="S84" t="n">
        <v>1802696.55</v>
      </c>
      <c r="T84" t="n">
        <v>53.38500000000001</v>
      </c>
      <c r="U84" t="n">
        <v>1796.165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1631.2</v>
      </c>
      <c r="AE84" t="n">
        <v>1866.5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0.3940014197064946</v>
      </c>
      <c r="AM84" t="n">
        <v>0.5694483469139245</v>
      </c>
      <c r="AN84" t="n">
        <v>0.7999999999999999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26-Nov-2025</t>
        </is>
      </c>
      <c r="D85" t="inlineStr">
        <is>
          <t>1,765.90</t>
        </is>
      </c>
      <c r="E85" t="n">
        <v>1773.5</v>
      </c>
      <c r="F85" t="n">
        <v>1802.7</v>
      </c>
      <c r="G85" t="n">
        <v>1766.5</v>
      </c>
      <c r="H85" t="inlineStr">
        <is>
          <t>1,788.00</t>
        </is>
      </c>
      <c r="I85" t="n">
        <v>1787.1</v>
      </c>
      <c r="J85" t="inlineStr">
        <is>
          <t>1,788.81</t>
        </is>
      </c>
      <c r="K85" t="n">
        <v>816676</v>
      </c>
      <c r="L85" t="inlineStr">
        <is>
          <t>1,46,08,81,509.50</t>
        </is>
      </c>
      <c r="M85" t="inlineStr">
        <is>
          <t>37,175</t>
        </is>
      </c>
      <c r="N85" t="inlineStr">
        <is>
          <t>4,87,963</t>
        </is>
      </c>
      <c r="O85" t="inlineStr">
        <is>
          <t>59.75</t>
        </is>
      </c>
      <c r="P85" t="inlineStr">
        <is>
          <t>2025-11-26</t>
        </is>
      </c>
      <c r="Q85" t="n">
        <v>36.20000000000005</v>
      </c>
      <c r="R85" t="n">
        <v>0.5690607734806598</v>
      </c>
      <c r="S85" t="n">
        <v>1840711.55</v>
      </c>
      <c r="T85" t="n">
        <v>55.35000000000001</v>
      </c>
      <c r="U85" t="n">
        <v>1791.9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1631.2</v>
      </c>
      <c r="AE85" t="n">
        <v>1866.5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0.4436740781031118</v>
      </c>
      <c r="AM85" t="n">
        <v>0.6540198735320694</v>
      </c>
      <c r="AN85" t="n">
        <v>0.5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25-Nov-2025</t>
        </is>
      </c>
      <c r="D86" t="inlineStr">
        <is>
          <t>1,781.30</t>
        </is>
      </c>
      <c r="E86" t="n">
        <v>1790</v>
      </c>
      <c r="F86" t="n">
        <v>1793</v>
      </c>
      <c r="G86" t="n">
        <v>1755.4</v>
      </c>
      <c r="H86" t="inlineStr">
        <is>
          <t>1,768.20</t>
        </is>
      </c>
      <c r="I86" t="n">
        <v>1765.9</v>
      </c>
      <c r="J86" t="inlineStr">
        <is>
          <t>1,766.13</t>
        </is>
      </c>
      <c r="K86" t="n">
        <v>849412</v>
      </c>
      <c r="L86" t="inlineStr">
        <is>
          <t>1,50,01,76,067.50</t>
        </is>
      </c>
      <c r="M86" t="inlineStr">
        <is>
          <t>33,642</t>
        </is>
      </c>
      <c r="N86" t="inlineStr">
        <is>
          <t>4,81,803</t>
        </is>
      </c>
      <c r="O86" t="inlineStr">
        <is>
          <t>56.72</t>
        </is>
      </c>
      <c r="P86" t="inlineStr">
        <is>
          <t>2025-11-25</t>
        </is>
      </c>
      <c r="Q86" t="n">
        <v>37.59999999999991</v>
      </c>
      <c r="R86" t="n">
        <v>0.2792553191489368</v>
      </c>
      <c r="S86" t="n">
        <v>1889177.9</v>
      </c>
      <c r="T86" t="n">
        <v>56.49000000000001</v>
      </c>
      <c r="U86" t="n">
        <v>1791.295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1631.2</v>
      </c>
      <c r="AE86" t="n">
        <v>1866.5</v>
      </c>
      <c r="AF86" t="inlineStr">
        <is>
          <t>Accumulation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0.4496199113910871</v>
      </c>
      <c r="AM86" t="n">
        <v>0.6656045317755338</v>
      </c>
      <c r="AN86" t="n">
        <v>0.7999999999999999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24-Nov-2025</t>
        </is>
      </c>
      <c r="D87" t="inlineStr">
        <is>
          <t>1,810.80</t>
        </is>
      </c>
      <c r="E87" t="n">
        <v>1819</v>
      </c>
      <c r="F87" t="n">
        <v>1823.4</v>
      </c>
      <c r="G87" t="n">
        <v>1775</v>
      </c>
      <c r="H87" t="inlineStr">
        <is>
          <t>1,779.00</t>
        </is>
      </c>
      <c r="I87" t="n">
        <v>1781.3</v>
      </c>
      <c r="J87" t="inlineStr">
        <is>
          <t>1,786.98</t>
        </is>
      </c>
      <c r="K87" t="n">
        <v>1782882</v>
      </c>
      <c r="L87" t="inlineStr">
        <is>
          <t>3,18,59,69,179.50</t>
        </is>
      </c>
      <c r="M87" t="inlineStr">
        <is>
          <t>54,373</t>
        </is>
      </c>
      <c r="N87" t="inlineStr">
        <is>
          <t>11,45,785</t>
        </is>
      </c>
      <c r="O87" t="inlineStr">
        <is>
          <t>64.27</t>
        </is>
      </c>
      <c r="P87" t="inlineStr">
        <is>
          <t>2025-11-24</t>
        </is>
      </c>
      <c r="Q87" t="n">
        <v>48.40000000000009</v>
      </c>
      <c r="R87" t="n">
        <v>0.1301652892561971</v>
      </c>
      <c r="S87" t="n">
        <v>1914455.3</v>
      </c>
      <c r="T87" t="n">
        <v>58.40500000000002</v>
      </c>
      <c r="U87" t="n">
        <v>1790.47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1631.2</v>
      </c>
      <c r="AE87" t="n">
        <v>1866.5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0.9312737675306392</v>
      </c>
      <c r="AM87" t="n">
        <v>0.8286961732728376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21-Nov-2025</t>
        </is>
      </c>
      <c r="D88" t="inlineStr">
        <is>
          <t>1,843.90</t>
        </is>
      </c>
      <c r="E88" t="n">
        <v>1846</v>
      </c>
      <c r="F88" t="n">
        <v>1846</v>
      </c>
      <c r="G88" t="n">
        <v>1795.5</v>
      </c>
      <c r="H88" t="inlineStr">
        <is>
          <t>1,806.00</t>
        </is>
      </c>
      <c r="I88" t="n">
        <v>1810.8</v>
      </c>
      <c r="J88" t="inlineStr">
        <is>
          <t>1,812.94</t>
        </is>
      </c>
      <c r="K88" t="n">
        <v>1053381</v>
      </c>
      <c r="L88" t="inlineStr">
        <is>
          <t>1,90,97,13,447.90</t>
        </is>
      </c>
      <c r="M88" t="inlineStr">
        <is>
          <t>50,211</t>
        </is>
      </c>
      <c r="N88" t="inlineStr">
        <is>
          <t>6,96,590</t>
        </is>
      </c>
      <c r="O88" t="inlineStr">
        <is>
          <t>66.13</t>
        </is>
      </c>
      <c r="P88" t="inlineStr">
        <is>
          <t>2025-11-21</t>
        </is>
      </c>
      <c r="Q88" t="n">
        <v>50.5</v>
      </c>
      <c r="R88" t="n">
        <v>0.3029702970297021</v>
      </c>
      <c r="S88" t="n">
        <v>1874985.35</v>
      </c>
      <c r="T88" t="n">
        <v>58.05500000000001</v>
      </c>
      <c r="U88" t="n">
        <v>1785.69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1631.2</v>
      </c>
      <c r="AE88" t="n">
        <v>1866.5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0.5618075895899667</v>
      </c>
      <c r="AM88" t="n">
        <v>0.8698647833950564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20-Nov-2025</t>
        </is>
      </c>
      <c r="D89" t="inlineStr">
        <is>
          <t>1,850.70</t>
        </is>
      </c>
      <c r="E89" t="n">
        <v>1850.9</v>
      </c>
      <c r="F89" t="n">
        <v>1861.2</v>
      </c>
      <c r="G89" t="n">
        <v>1826</v>
      </c>
      <c r="H89" t="inlineStr">
        <is>
          <t>1,839.40</t>
        </is>
      </c>
      <c r="I89" t="n">
        <v>1843.9</v>
      </c>
      <c r="J89" t="inlineStr">
        <is>
          <t>1,845.38</t>
        </is>
      </c>
      <c r="K89" t="n">
        <v>837376</v>
      </c>
      <c r="L89" t="inlineStr">
        <is>
          <t>1,54,52,76,801.70</t>
        </is>
      </c>
      <c r="M89" t="inlineStr">
        <is>
          <t>31,319</t>
        </is>
      </c>
      <c r="N89" t="inlineStr">
        <is>
          <t>4,97,864</t>
        </is>
      </c>
      <c r="O89" t="inlineStr">
        <is>
          <t>59.46</t>
        </is>
      </c>
      <c r="P89" t="inlineStr">
        <is>
          <t>2025-11-20</t>
        </is>
      </c>
      <c r="Q89" t="n">
        <v>35.20000000000005</v>
      </c>
      <c r="R89" t="n">
        <v>0.5085227272727292</v>
      </c>
      <c r="S89" t="n">
        <v>1942326.25</v>
      </c>
      <c r="T89" t="n">
        <v>57.72500000000001</v>
      </c>
      <c r="U89" t="n">
        <v>1778.625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1631.2</v>
      </c>
      <c r="AE89" t="n">
        <v>1866.5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0.4311201581093804</v>
      </c>
      <c r="AM89" t="n">
        <v>0.6097877869207456</v>
      </c>
      <c r="AN89" t="n">
        <v>0.5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19-Nov-2025</t>
        </is>
      </c>
      <c r="D90" t="inlineStr">
        <is>
          <t>1,800.30</t>
        </is>
      </c>
      <c r="E90" t="n">
        <v>1800.3</v>
      </c>
      <c r="F90" t="n">
        <v>1866.5</v>
      </c>
      <c r="G90" t="n">
        <v>1798.4</v>
      </c>
      <c r="H90" t="inlineStr">
        <is>
          <t>1,844.30</t>
        </is>
      </c>
      <c r="I90" t="n">
        <v>1850.7</v>
      </c>
      <c r="J90" t="inlineStr">
        <is>
          <t>1,849.27</t>
        </is>
      </c>
      <c r="K90" t="n">
        <v>2484013</v>
      </c>
      <c r="L90" t="inlineStr">
        <is>
          <t>4,59,35,98,767.50</t>
        </is>
      </c>
      <c r="M90" t="inlineStr">
        <is>
          <t>46,643</t>
        </is>
      </c>
      <c r="N90" t="inlineStr">
        <is>
          <t>16,93,399</t>
        </is>
      </c>
      <c r="O90" t="inlineStr">
        <is>
          <t>68.17</t>
        </is>
      </c>
      <c r="P90" t="inlineStr">
        <is>
          <t>2025-11-19</t>
        </is>
      </c>
      <c r="Q90" t="n">
        <v>68.09999999999991</v>
      </c>
      <c r="R90" t="n">
        <v>0.7679882525697507</v>
      </c>
      <c r="S90" t="n">
        <v>1904146.7</v>
      </c>
      <c r="T90" t="n">
        <v>56.98000000000002</v>
      </c>
      <c r="U90" t="n">
        <v>1768.25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1631.2</v>
      </c>
      <c r="AE90" t="n">
        <v>1866.5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1.304528164767977</v>
      </c>
      <c r="AM90" t="n">
        <v>1.195156195156193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18-Nov-2025</t>
        </is>
      </c>
      <c r="D91" t="inlineStr">
        <is>
          <t>1,815.70</t>
        </is>
      </c>
      <c r="E91" t="n">
        <v>1815</v>
      </c>
      <c r="F91" t="n">
        <v>1831</v>
      </c>
      <c r="G91" t="n">
        <v>1789</v>
      </c>
      <c r="H91" t="inlineStr">
        <is>
          <t>1,803.00</t>
        </is>
      </c>
      <c r="I91" t="n">
        <v>1800.3</v>
      </c>
      <c r="J91" t="inlineStr">
        <is>
          <t>1,804.69</t>
        </is>
      </c>
      <c r="K91" t="n">
        <v>1391840</v>
      </c>
      <c r="L91" t="inlineStr">
        <is>
          <t>2,51,18,45,367.00</t>
        </is>
      </c>
      <c r="M91" t="inlineStr">
        <is>
          <t>44,489</t>
        </is>
      </c>
      <c r="N91" t="inlineStr">
        <is>
          <t>8,01,021</t>
        </is>
      </c>
      <c r="O91" t="inlineStr">
        <is>
          <t>57.55</t>
        </is>
      </c>
      <c r="P91" t="inlineStr">
        <is>
          <t>2025-11-18</t>
        </is>
      </c>
      <c r="Q91" t="n">
        <v>42</v>
      </c>
      <c r="R91" t="n">
        <v>0.269047619047618</v>
      </c>
      <c r="S91" t="n">
        <v>1876373.7</v>
      </c>
      <c r="T91" t="n">
        <v>55.91500000000002</v>
      </c>
      <c r="U91" t="n">
        <v>1757.875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1631.2</v>
      </c>
      <c r="AE91" t="n">
        <v>1859.3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0.7417712154034135</v>
      </c>
      <c r="AM91" t="n">
        <v>0.7511401234015914</v>
      </c>
      <c r="AN91" t="n">
        <v>0.5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1,738.60</t>
        </is>
      </c>
      <c r="E92" t="n">
        <v>1746.7</v>
      </c>
      <c r="F92" t="n">
        <v>1821</v>
      </c>
      <c r="G92" t="n">
        <v>1721.2</v>
      </c>
      <c r="H92" t="inlineStr">
        <is>
          <t>1,819.80</t>
        </is>
      </c>
      <c r="I92" t="n">
        <v>1815.7</v>
      </c>
      <c r="J92" t="inlineStr">
        <is>
          <t>1,767.40</t>
        </is>
      </c>
      <c r="K92" t="n">
        <v>3081344</v>
      </c>
      <c r="L92" t="inlineStr">
        <is>
          <t>5,44,59,80,921.50</t>
        </is>
      </c>
      <c r="M92" t="inlineStr">
        <is>
          <t>88,162</t>
        </is>
      </c>
      <c r="N92" t="inlineStr">
        <is>
          <t>18,09,225</t>
        </is>
      </c>
      <c r="O92" t="inlineStr">
        <is>
          <t>58.72</t>
        </is>
      </c>
      <c r="P92" t="inlineStr">
        <is>
          <t>2025-11-17</t>
        </is>
      </c>
      <c r="Q92" t="n">
        <v>99.79999999999995</v>
      </c>
      <c r="R92" t="n">
        <v>0.9468937875751507</v>
      </c>
      <c r="S92" t="n">
        <v>1953110.6</v>
      </c>
      <c r="T92" t="n">
        <v>56.41500000000002</v>
      </c>
      <c r="U92" t="n">
        <v>1750.205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1631.2</v>
      </c>
      <c r="AE92" t="n">
        <v>1859.3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1.577659759769877</v>
      </c>
      <c r="AM92" t="n">
        <v>1.769033058583709</v>
      </c>
      <c r="AN92" t="n">
        <v>0.5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1,734.70</t>
        </is>
      </c>
      <c r="E93" t="n">
        <v>1741.9</v>
      </c>
      <c r="F93" t="n">
        <v>1748</v>
      </c>
      <c r="G93" t="n">
        <v>1715</v>
      </c>
      <c r="H93" t="inlineStr">
        <is>
          <t>1,746.70</t>
        </is>
      </c>
      <c r="I93" t="n">
        <v>1738.6</v>
      </c>
      <c r="J93" t="inlineStr">
        <is>
          <t>1,729.85</t>
        </is>
      </c>
      <c r="K93" t="n">
        <v>1048282</v>
      </c>
      <c r="L93" t="inlineStr">
        <is>
          <t>1,81,33,69,258.80</t>
        </is>
      </c>
      <c r="M93" t="inlineStr">
        <is>
          <t>41,216</t>
        </is>
      </c>
      <c r="N93" t="inlineStr">
        <is>
          <t>6,59,579</t>
        </is>
      </c>
      <c r="O93" t="inlineStr">
        <is>
          <t>62.92</t>
        </is>
      </c>
      <c r="P93" t="inlineStr">
        <is>
          <t>2025-11-14</t>
        </is>
      </c>
      <c r="Q93" t="n">
        <v>33</v>
      </c>
      <c r="R93" t="n">
        <v>0.7151515151515124</v>
      </c>
      <c r="S93" t="n">
        <v>1898548.5</v>
      </c>
      <c r="T93" t="n">
        <v>53.75500000000003</v>
      </c>
      <c r="U93" t="n">
        <v>1743.97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1631.2</v>
      </c>
      <c r="AE93" t="n">
        <v>1864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0.5521491813351094</v>
      </c>
      <c r="AM93" t="n">
        <v>0.6138963817319315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1,786.30</t>
        </is>
      </c>
      <c r="E94" t="n">
        <v>1776.7</v>
      </c>
      <c r="F94" t="n">
        <v>1776.7</v>
      </c>
      <c r="G94" t="n">
        <v>1729.1</v>
      </c>
      <c r="H94" t="inlineStr">
        <is>
          <t>1,736.60</t>
        </is>
      </c>
      <c r="I94" t="n">
        <v>1734.7</v>
      </c>
      <c r="J94" t="inlineStr">
        <is>
          <t>1,748.84</t>
        </is>
      </c>
      <c r="K94" t="n">
        <v>1917918</v>
      </c>
      <c r="L94" t="inlineStr">
        <is>
          <t>3,35,41,31,844.40</t>
        </is>
      </c>
      <c r="M94" t="inlineStr">
        <is>
          <t>53,380</t>
        </is>
      </c>
      <c r="N94" t="inlineStr">
        <is>
          <t>12,17,117</t>
        </is>
      </c>
      <c r="O94" t="inlineStr">
        <is>
          <t>63.46</t>
        </is>
      </c>
      <c r="P94" t="inlineStr">
        <is>
          <t>2025-11-13</t>
        </is>
      </c>
      <c r="Q94" t="n">
        <v>47.60000000000014</v>
      </c>
      <c r="R94" t="n">
        <v>0.1176470588235319</v>
      </c>
      <c r="S94" t="n">
        <v>1951458</v>
      </c>
      <c r="T94" t="n">
        <v>54.54000000000003</v>
      </c>
      <c r="U94" t="n">
        <v>1740.745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1631.2</v>
      </c>
      <c r="AE94" t="n">
        <v>1878.7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0.9828128506993232</v>
      </c>
      <c r="AM94" t="n">
        <v>0.8727539420608748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1,796.40</t>
        </is>
      </c>
      <c r="E95" t="n">
        <v>1801.1</v>
      </c>
      <c r="F95" t="n">
        <v>1807</v>
      </c>
      <c r="G95" t="n">
        <v>1776.9</v>
      </c>
      <c r="H95" t="inlineStr">
        <is>
          <t>1,777.80</t>
        </is>
      </c>
      <c r="I95" t="n">
        <v>1786.3</v>
      </c>
      <c r="J95" t="inlineStr">
        <is>
          <t>1,787.04</t>
        </is>
      </c>
      <c r="K95" t="n">
        <v>1044014</v>
      </c>
      <c r="L95" t="inlineStr">
        <is>
          <t>1,86,56,99,952.50</t>
        </is>
      </c>
      <c r="M95" t="inlineStr">
        <is>
          <t>23,722</t>
        </is>
      </c>
      <c r="N95" t="inlineStr">
        <is>
          <t>7,18,994</t>
        </is>
      </c>
      <c r="O95" t="inlineStr">
        <is>
          <t>68.87</t>
        </is>
      </c>
      <c r="P95" t="inlineStr">
        <is>
          <t>2025-11-12</t>
        </is>
      </c>
      <c r="Q95" t="n">
        <v>30.09999999999991</v>
      </c>
      <c r="R95" t="n">
        <v>0.3122923588039831</v>
      </c>
      <c r="S95" t="n">
        <v>1886744.45</v>
      </c>
      <c r="T95" t="n">
        <v>53.96000000000002</v>
      </c>
      <c r="U95" t="n">
        <v>1739.44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1631.2</v>
      </c>
      <c r="AE95" t="n">
        <v>1974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0.5533414978377172</v>
      </c>
      <c r="AM95" t="n">
        <v>0.5578206078576704</v>
      </c>
      <c r="AN95" t="n">
        <v>0.5</v>
      </c>
    </row>
    <row r="96">
      <c r="A96" t="inlineStr">
        <is>
          <t>POLICYBZR</t>
        </is>
      </c>
      <c r="B96" t="inlineStr">
        <is>
          <t>EQ</t>
        </is>
      </c>
      <c r="C96" t="inlineStr">
        <is>
          <t>11-Nov-2025</t>
        </is>
      </c>
      <c r="D96" t="inlineStr">
        <is>
          <t>1,798.50</t>
        </is>
      </c>
      <c r="E96" t="n">
        <v>1795.3</v>
      </c>
      <c r="F96" t="n">
        <v>1806.3</v>
      </c>
      <c r="G96" t="n">
        <v>1767.2</v>
      </c>
      <c r="H96" t="inlineStr">
        <is>
          <t>1,799.90</t>
        </is>
      </c>
      <c r="I96" t="n">
        <v>1796.4</v>
      </c>
      <c r="J96" t="inlineStr">
        <is>
          <t>1,787.32</t>
        </is>
      </c>
      <c r="K96" t="n">
        <v>435019</v>
      </c>
      <c r="L96" t="inlineStr">
        <is>
          <t>77,75,20,206.70</t>
        </is>
      </c>
      <c r="M96" t="inlineStr">
        <is>
          <t>22,637</t>
        </is>
      </c>
      <c r="N96" t="inlineStr">
        <is>
          <t>1,91,422</t>
        </is>
      </c>
      <c r="O96" t="inlineStr">
        <is>
          <t>44.00</t>
        </is>
      </c>
      <c r="P96" t="inlineStr">
        <is>
          <t>2025-11-11</t>
        </is>
      </c>
      <c r="Q96" t="n">
        <v>39.09999999999991</v>
      </c>
      <c r="R96" t="n">
        <v>0.7468030690537113</v>
      </c>
      <c r="S96" t="n">
        <v>1869195.9</v>
      </c>
      <c r="T96" t="n">
        <v>54.49000000000003</v>
      </c>
      <c r="U96" t="n">
        <v>1736.09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1631.2</v>
      </c>
      <c r="AE96" t="n">
        <v>1974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0.232730555422254</v>
      </c>
      <c r="AM96" t="n">
        <v>0.7175628555698272</v>
      </c>
      <c r="AN96" t="n">
        <v>0.7999999999999999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10-Nov-2025</t>
        </is>
      </c>
      <c r="D97" t="inlineStr">
        <is>
          <t>1,783.80</t>
        </is>
      </c>
      <c r="E97" t="n">
        <v>1783.8</v>
      </c>
      <c r="F97" t="n">
        <v>1812.9</v>
      </c>
      <c r="G97" t="n">
        <v>1761.8</v>
      </c>
      <c r="H97" t="inlineStr">
        <is>
          <t>1,800.00</t>
        </is>
      </c>
      <c r="I97" t="n">
        <v>1798.5</v>
      </c>
      <c r="J97" t="inlineStr">
        <is>
          <t>1,795.69</t>
        </is>
      </c>
      <c r="K97" t="n">
        <v>800584</v>
      </c>
      <c r="L97" t="inlineStr">
        <is>
          <t>1,43,75,98,650.40</t>
        </is>
      </c>
      <c r="M97" t="inlineStr">
        <is>
          <t>32,984</t>
        </is>
      </c>
      <c r="N97" t="inlineStr">
        <is>
          <t>4,45,492</t>
        </is>
      </c>
      <c r="O97" t="inlineStr">
        <is>
          <t>55.65</t>
        </is>
      </c>
      <c r="P97" t="inlineStr">
        <is>
          <t>2025-11-10</t>
        </is>
      </c>
      <c r="Q97" t="n">
        <v>51.10000000000014</v>
      </c>
      <c r="R97" t="n">
        <v>0.7181996086105665</v>
      </c>
      <c r="S97" t="n">
        <v>1882286.8</v>
      </c>
      <c r="T97" t="n">
        <v>54.26500000000004</v>
      </c>
      <c r="U97" t="n">
        <v>1733.54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1631.2</v>
      </c>
      <c r="AE97" t="n">
        <v>1974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0.4253251948640345</v>
      </c>
      <c r="AM97" t="n">
        <v>0.9416751128720188</v>
      </c>
      <c r="AN97" t="n">
        <v>0.7999999999999999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07-Nov-2025</t>
        </is>
      </c>
      <c r="D98" t="inlineStr">
        <is>
          <t>1,757.40</t>
        </is>
      </c>
      <c r="E98" t="n">
        <v>1749</v>
      </c>
      <c r="F98" t="n">
        <v>1805.4</v>
      </c>
      <c r="G98" t="n">
        <v>1730.1</v>
      </c>
      <c r="H98" t="inlineStr">
        <is>
          <t>1,787.30</t>
        </is>
      </c>
      <c r="I98" t="n">
        <v>1783.8</v>
      </c>
      <c r="J98" t="inlineStr">
        <is>
          <t>1,772.10</t>
        </is>
      </c>
      <c r="K98" t="n">
        <v>1906537</v>
      </c>
      <c r="L98" t="inlineStr">
        <is>
          <t>3,37,85,67,278.50</t>
        </is>
      </c>
      <c r="M98" t="inlineStr">
        <is>
          <t>54,262</t>
        </is>
      </c>
      <c r="N98" t="inlineStr">
        <is>
          <t>9,65,969</t>
        </is>
      </c>
      <c r="O98" t="inlineStr">
        <is>
          <t>50.67</t>
        </is>
      </c>
      <c r="P98" t="inlineStr">
        <is>
          <t>2025-11-07</t>
        </is>
      </c>
      <c r="Q98" t="n">
        <v>75.30000000000018</v>
      </c>
      <c r="R98" t="n">
        <v>0.7131474103585647</v>
      </c>
      <c r="S98" t="n">
        <v>1896738.25</v>
      </c>
      <c r="T98" t="n">
        <v>54.26000000000003</v>
      </c>
      <c r="U98" t="n">
        <v>1730.4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1631.2</v>
      </c>
      <c r="AE98" t="n">
        <v>1974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1.005166105549883</v>
      </c>
      <c r="AM98" t="n">
        <v>1.387762624401035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06-Nov-2025</t>
        </is>
      </c>
      <c r="D99" t="inlineStr">
        <is>
          <t>1,823.10</t>
        </is>
      </c>
      <c r="E99" t="n">
        <v>1810.2</v>
      </c>
      <c r="F99" t="n">
        <v>1812.5</v>
      </c>
      <c r="G99" t="n">
        <v>1728.9</v>
      </c>
      <c r="H99" t="inlineStr">
        <is>
          <t>1,756.60</t>
        </is>
      </c>
      <c r="I99" t="n">
        <v>1757.4</v>
      </c>
      <c r="J99" t="inlineStr">
        <is>
          <t>1,765.17</t>
        </is>
      </c>
      <c r="K99" t="n">
        <v>1940836</v>
      </c>
      <c r="L99" t="inlineStr">
        <is>
          <t>3,42,58,97,573.50</t>
        </is>
      </c>
      <c r="M99" t="inlineStr">
        <is>
          <t>77,991</t>
        </is>
      </c>
      <c r="N99" t="inlineStr">
        <is>
          <t>8,89,111</t>
        </is>
      </c>
      <c r="O99" t="inlineStr">
        <is>
          <t>45.81</t>
        </is>
      </c>
      <c r="P99" t="inlineStr">
        <is>
          <t>2025-11-06</t>
        </is>
      </c>
      <c r="Q99" t="n">
        <v>83.59999999999991</v>
      </c>
      <c r="R99" t="n">
        <v>0.3409090909090913</v>
      </c>
      <c r="S99" t="n">
        <v>1848885.5</v>
      </c>
      <c r="T99" t="n">
        <v>52.11000000000003</v>
      </c>
      <c r="U99" t="n">
        <v>1729.42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1631.2</v>
      </c>
      <c r="AE99" t="n">
        <v>1974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1.049732933705197</v>
      </c>
      <c r="AM99" t="n">
        <v>1.604298599117249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1,810.20</t>
        </is>
      </c>
      <c r="E100" t="n">
        <v>1814</v>
      </c>
      <c r="F100" t="n">
        <v>1859.3</v>
      </c>
      <c r="G100" t="n">
        <v>1811</v>
      </c>
      <c r="H100" t="inlineStr">
        <is>
          <t>1,823.00</t>
        </is>
      </c>
      <c r="I100" t="n">
        <v>1823.1</v>
      </c>
      <c r="J100" t="inlineStr">
        <is>
          <t>1,834.61</t>
        </is>
      </c>
      <c r="K100" t="n">
        <v>1758541</v>
      </c>
      <c r="L100" t="inlineStr">
        <is>
          <t>3,22,62,38,218.90</t>
        </is>
      </c>
      <c r="M100" t="inlineStr">
        <is>
          <t>90,492</t>
        </is>
      </c>
      <c r="N100" t="inlineStr">
        <is>
          <t>9,87,325</t>
        </is>
      </c>
      <c r="O100" t="inlineStr">
        <is>
          <t>56.14</t>
        </is>
      </c>
      <c r="P100" t="inlineStr">
        <is>
          <t>2025-11-04</t>
        </is>
      </c>
      <c r="Q100" t="n">
        <v>48.29999999999995</v>
      </c>
      <c r="R100" t="n">
        <v>0.2505175983436836</v>
      </c>
      <c r="S100" t="n">
        <v>1762193.05</v>
      </c>
      <c r="T100" t="n">
        <v>47.93000000000003</v>
      </c>
      <c r="U100" t="n">
        <v>1730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1631.2</v>
      </c>
      <c r="AE100" t="n">
        <v>1974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0.9979275539646464</v>
      </c>
      <c r="AM100" t="n">
        <v>1.007719591070309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1,785.40</t>
        </is>
      </c>
      <c r="E101" t="n">
        <v>1768</v>
      </c>
      <c r="F101" t="n">
        <v>1824</v>
      </c>
      <c r="G101" t="n">
        <v>1768</v>
      </c>
      <c r="H101" t="inlineStr">
        <is>
          <t>1,814.00</t>
        </is>
      </c>
      <c r="I101" t="n">
        <v>1810.2</v>
      </c>
      <c r="J101" t="inlineStr">
        <is>
          <t>1,799.59</t>
        </is>
      </c>
      <c r="K101" t="n">
        <v>810885</v>
      </c>
      <c r="L101" t="inlineStr">
        <is>
          <t>1,45,92,59,113.50</t>
        </is>
      </c>
      <c r="M101" t="inlineStr">
        <is>
          <t>43,406</t>
        </is>
      </c>
      <c r="N101" t="inlineStr">
        <is>
          <t>3,75,832</t>
        </is>
      </c>
      <c r="O101" t="inlineStr">
        <is>
          <t>46.35</t>
        </is>
      </c>
      <c r="P101" t="inlineStr">
        <is>
          <t>2025-11-03</t>
        </is>
      </c>
      <c r="Q101" t="n">
        <v>56</v>
      </c>
      <c r="R101" t="n">
        <v>0.7535714285714293</v>
      </c>
      <c r="S101" t="n">
        <v>1748869.45</v>
      </c>
      <c r="T101" t="n">
        <v>49.56000000000004</v>
      </c>
      <c r="U101" t="n">
        <v>1727.095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1631.2</v>
      </c>
      <c r="AE101" t="n">
        <v>1974</v>
      </c>
      <c r="AF101" t="inlineStr">
        <is>
          <t>Distribution</t>
        </is>
      </c>
      <c r="AG101" t="inlineStr">
        <is>
          <t>No_Supply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0.4636623962983629</v>
      </c>
      <c r="AM101" t="n">
        <v>1.129943502824858</v>
      </c>
      <c r="AN101" t="n">
        <v>0.4999999999999999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1,844.50</t>
        </is>
      </c>
      <c r="E102" t="n">
        <v>1839.1</v>
      </c>
      <c r="F102" t="n">
        <v>1850</v>
      </c>
      <c r="G102" t="n">
        <v>1781</v>
      </c>
      <c r="H102" t="inlineStr">
        <is>
          <t>1,785.90</t>
        </is>
      </c>
      <c r="I102" t="n">
        <v>1785.4</v>
      </c>
      <c r="J102" t="inlineStr">
        <is>
          <t>1,813.37</t>
        </is>
      </c>
      <c r="K102" t="n">
        <v>2276384</v>
      </c>
      <c r="L102" t="inlineStr">
        <is>
          <t>4,12,79,17,100.70</t>
        </is>
      </c>
      <c r="M102" t="inlineStr">
        <is>
          <t>67,638</t>
        </is>
      </c>
      <c r="N102" t="inlineStr">
        <is>
          <t>14,81,526</t>
        </is>
      </c>
      <c r="O102" t="inlineStr">
        <is>
          <t>65.08</t>
        </is>
      </c>
      <c r="P102" t="inlineStr">
        <is>
          <t>2025-10-31</t>
        </is>
      </c>
      <c r="Q102" t="n">
        <v>69</v>
      </c>
      <c r="R102" t="n">
        <v>0.0637681159420303</v>
      </c>
      <c r="S102" t="n">
        <v>1718674.55</v>
      </c>
      <c r="T102" t="n">
        <v>46.76000000000003</v>
      </c>
      <c r="U102" t="n">
        <v>1725.185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1631.2</v>
      </c>
      <c r="AE102" t="n">
        <v>1974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1.324499743130542</v>
      </c>
      <c r="AM102" t="n">
        <v>1.475620188195038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1,723.40</t>
        </is>
      </c>
      <c r="E103" t="n">
        <v>1800.9</v>
      </c>
      <c r="F103" t="n">
        <v>1851</v>
      </c>
      <c r="G103" t="n">
        <v>1764.6</v>
      </c>
      <c r="H103" t="inlineStr">
        <is>
          <t>1,842.00</t>
        </is>
      </c>
      <c r="I103" t="n">
        <v>1844.5</v>
      </c>
      <c r="J103" t="inlineStr">
        <is>
          <t>1,810.74</t>
        </is>
      </c>
      <c r="K103" t="n">
        <v>9107742</v>
      </c>
      <c r="L103" t="inlineStr">
        <is>
          <t>16,49,17,62,030.70</t>
        </is>
      </c>
      <c r="M103" t="inlineStr">
        <is>
          <t>2,23,754</t>
        </is>
      </c>
      <c r="N103" t="inlineStr">
        <is>
          <t>24,40,923</t>
        </is>
      </c>
      <c r="O103" t="inlineStr">
        <is>
          <t>26.80</t>
        </is>
      </c>
      <c r="P103" t="inlineStr">
        <is>
          <t>2025-10-30</t>
        </is>
      </c>
      <c r="Q103" t="n">
        <v>86.40000000000009</v>
      </c>
      <c r="R103" t="n">
        <v>0.9247685185185186</v>
      </c>
      <c r="S103" t="n">
        <v>1683746.8</v>
      </c>
      <c r="T103" t="n">
        <v>46.06000000000004</v>
      </c>
      <c r="U103" t="n">
        <v>1722.185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1631.2</v>
      </c>
      <c r="AE103" t="n">
        <v>1974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5.409211171180845</v>
      </c>
      <c r="AM103" t="n">
        <v>1.875814155449414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1,775.00</t>
        </is>
      </c>
      <c r="E104" t="n">
        <v>1775</v>
      </c>
      <c r="F104" t="n">
        <v>1777.3</v>
      </c>
      <c r="G104" t="n">
        <v>1707.6</v>
      </c>
      <c r="H104" t="inlineStr">
        <is>
          <t>1,724.00</t>
        </is>
      </c>
      <c r="I104" t="n">
        <v>1723.4</v>
      </c>
      <c r="J104" t="inlineStr">
        <is>
          <t>1,728.27</t>
        </is>
      </c>
      <c r="K104" t="n">
        <v>1470565</v>
      </c>
      <c r="L104" t="inlineStr">
        <is>
          <t>2,54,15,30,373.30</t>
        </is>
      </c>
      <c r="M104" t="inlineStr">
        <is>
          <t>72,518</t>
        </is>
      </c>
      <c r="N104" t="inlineStr">
        <is>
          <t>8,36,630</t>
        </is>
      </c>
      <c r="O104" t="inlineStr">
        <is>
          <t>56.89</t>
        </is>
      </c>
      <c r="P104" t="inlineStr">
        <is>
          <t>2025-10-29</t>
        </is>
      </c>
      <c r="Q104" t="n">
        <v>69.70000000000005</v>
      </c>
      <c r="R104" t="n">
        <v>0.2266857962697298</v>
      </c>
      <c r="S104" t="n">
        <v>1315148.55</v>
      </c>
      <c r="T104" t="n">
        <v>44.01000000000003</v>
      </c>
      <c r="U104" t="n">
        <v>1714.985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1631.2</v>
      </c>
      <c r="AE104" t="n">
        <v>1974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1.118174064823324</v>
      </c>
      <c r="AM104" t="n">
        <v>1.583730970234038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1,749.40</t>
        </is>
      </c>
      <c r="E105" t="n">
        <v>1730</v>
      </c>
      <c r="F105" t="n">
        <v>1789</v>
      </c>
      <c r="G105" t="n">
        <v>1730</v>
      </c>
      <c r="H105" t="inlineStr">
        <is>
          <t>1,770.00</t>
        </is>
      </c>
      <c r="I105" t="n">
        <v>1775</v>
      </c>
      <c r="J105" t="inlineStr">
        <is>
          <t>1,770.82</t>
        </is>
      </c>
      <c r="K105" t="n">
        <v>1786003</v>
      </c>
      <c r="L105" t="inlineStr">
        <is>
          <t>3,16,26,87,428.70</t>
        </is>
      </c>
      <c r="M105" t="inlineStr">
        <is>
          <t>87,821</t>
        </is>
      </c>
      <c r="N105" t="inlineStr">
        <is>
          <t>11,49,998</t>
        </is>
      </c>
      <c r="O105" t="inlineStr">
        <is>
          <t>64.39</t>
        </is>
      </c>
      <c r="P105" t="inlineStr">
        <is>
          <t>2025-10-28</t>
        </is>
      </c>
      <c r="Q105" t="n">
        <v>59</v>
      </c>
      <c r="R105" t="n">
        <v>0.7627118644067796</v>
      </c>
      <c r="S105" t="n">
        <v>1304752.75</v>
      </c>
      <c r="T105" t="n">
        <v>43.07500000000003</v>
      </c>
      <c r="U105" t="n">
        <v>1712.605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1631.2</v>
      </c>
      <c r="AE105" t="n">
        <v>1974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1.368844020447552</v>
      </c>
      <c r="AM105" t="n">
        <v>1.369704004643064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1,685.70</t>
        </is>
      </c>
      <c r="E106" t="n">
        <v>1685.9</v>
      </c>
      <c r="F106" t="n">
        <v>1756.9</v>
      </c>
      <c r="G106" t="n">
        <v>1681</v>
      </c>
      <c r="H106" t="inlineStr">
        <is>
          <t>1,748.00</t>
        </is>
      </c>
      <c r="I106" t="n">
        <v>1749.4</v>
      </c>
      <c r="J106" t="inlineStr">
        <is>
          <t>1,729.83</t>
        </is>
      </c>
      <c r="K106" t="n">
        <v>1354960</v>
      </c>
      <c r="L106" t="inlineStr">
        <is>
          <t>2,34,38,55,050.40</t>
        </is>
      </c>
      <c r="M106" t="inlineStr">
        <is>
          <t>53,244</t>
        </is>
      </c>
      <c r="N106" t="inlineStr">
        <is>
          <t>6,27,000</t>
        </is>
      </c>
      <c r="O106" t="inlineStr">
        <is>
          <t>46.27</t>
        </is>
      </c>
      <c r="P106" t="inlineStr">
        <is>
          <t>2025-10-27</t>
        </is>
      </c>
      <c r="Q106" t="n">
        <v>75.90000000000009</v>
      </c>
      <c r="R106" t="n">
        <v>0.9011857707509884</v>
      </c>
      <c r="S106" t="n">
        <v>1301135.3</v>
      </c>
      <c r="T106" t="n">
        <v>42.52500000000003</v>
      </c>
      <c r="U106" t="n">
        <v>1708.955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1631.2</v>
      </c>
      <c r="AE106" t="n">
        <v>1974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1.041367488838401</v>
      </c>
      <c r="AM106" t="n">
        <v>1.784832451499119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1,669.50</t>
        </is>
      </c>
      <c r="E107" t="n">
        <v>1664</v>
      </c>
      <c r="F107" t="n">
        <v>1692.8</v>
      </c>
      <c r="G107" t="n">
        <v>1651.4</v>
      </c>
      <c r="H107" t="inlineStr">
        <is>
          <t>1,681.00</t>
        </is>
      </c>
      <c r="I107" t="n">
        <v>1685.7</v>
      </c>
      <c r="J107" t="inlineStr">
        <is>
          <t>1,675.32</t>
        </is>
      </c>
      <c r="K107" t="n">
        <v>993483</v>
      </c>
      <c r="L107" t="inlineStr">
        <is>
          <t>1,66,43,97,620.00</t>
        </is>
      </c>
      <c r="M107" t="inlineStr">
        <is>
          <t>46,730</t>
        </is>
      </c>
      <c r="N107" t="inlineStr">
        <is>
          <t>5,47,608</t>
        </is>
      </c>
      <c r="O107" t="inlineStr">
        <is>
          <t>55.12</t>
        </is>
      </c>
      <c r="P107" t="inlineStr">
        <is>
          <t>2025-10-24</t>
        </is>
      </c>
      <c r="Q107" t="n">
        <v>41.39999999999986</v>
      </c>
      <c r="R107" t="n">
        <v>0.8285024154589389</v>
      </c>
      <c r="S107" t="n">
        <v>1295194.4</v>
      </c>
      <c r="T107" t="n">
        <v>40.85500000000003</v>
      </c>
      <c r="U107" t="n">
        <v>1705.81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1631.2</v>
      </c>
      <c r="AE107" t="n">
        <v>1974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0.7670531929415384</v>
      </c>
      <c r="AM107" t="n">
        <v>1.013339860482189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1,636.40</t>
        </is>
      </c>
      <c r="E108" t="n">
        <v>1655</v>
      </c>
      <c r="F108" t="n">
        <v>1685</v>
      </c>
      <c r="G108" t="n">
        <v>1641.1</v>
      </c>
      <c r="H108" t="inlineStr">
        <is>
          <t>1,663.50</t>
        </is>
      </c>
      <c r="I108" t="n">
        <v>1669.5</v>
      </c>
      <c r="J108" t="inlineStr">
        <is>
          <t>1,668.51</t>
        </is>
      </c>
      <c r="K108" t="n">
        <v>2400199</v>
      </c>
      <c r="L108" t="inlineStr">
        <is>
          <t>4,00,47,59,149.90</t>
        </is>
      </c>
      <c r="M108" t="inlineStr">
        <is>
          <t>98,198</t>
        </is>
      </c>
      <c r="N108" t="inlineStr">
        <is>
          <t>15,41,596</t>
        </is>
      </c>
      <c r="O108" t="inlineStr">
        <is>
          <t>64.23</t>
        </is>
      </c>
      <c r="P108" t="inlineStr">
        <is>
          <t>2025-10-23</t>
        </is>
      </c>
      <c r="Q108" t="n">
        <v>43.90000000000009</v>
      </c>
      <c r="R108" t="n">
        <v>0.6469248291571761</v>
      </c>
      <c r="S108" t="n">
        <v>1343366.55</v>
      </c>
      <c r="T108" t="n">
        <v>42.98000000000004</v>
      </c>
      <c r="U108" t="n">
        <v>1705.38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1631.2</v>
      </c>
      <c r="AE108" t="n">
        <v>1974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1.786704455310429</v>
      </c>
      <c r="AM108" t="n">
        <v>1.021405304792928</v>
      </c>
      <c r="AN108" t="n">
        <v>0.5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1,643.20</t>
        </is>
      </c>
      <c r="E109" t="n">
        <v>1646</v>
      </c>
      <c r="F109" t="n">
        <v>1653.4</v>
      </c>
      <c r="G109" t="n">
        <v>1633.1</v>
      </c>
      <c r="H109" t="inlineStr">
        <is>
          <t>1,636.00</t>
        </is>
      </c>
      <c r="I109" t="n">
        <v>1636.4</v>
      </c>
      <c r="J109" t="inlineStr">
        <is>
          <t>1,639.08</t>
        </is>
      </c>
      <c r="K109" t="n">
        <v>73785</v>
      </c>
      <c r="L109" t="inlineStr">
        <is>
          <t>12,09,39,181.00</t>
        </is>
      </c>
      <c r="M109" t="inlineStr">
        <is>
          <t>4,642</t>
        </is>
      </c>
      <c r="N109" t="inlineStr">
        <is>
          <t>35,348</t>
        </is>
      </c>
      <c r="O109" t="inlineStr">
        <is>
          <t>47.91</t>
        </is>
      </c>
      <c r="P109" t="inlineStr">
        <is>
          <t>2025-10-21</t>
        </is>
      </c>
      <c r="Q109" t="n">
        <v>20.30000000000019</v>
      </c>
      <c r="R109" t="n">
        <v>0.1625615763546873</v>
      </c>
      <c r="S109" t="n">
        <v>1331028.85</v>
      </c>
      <c r="T109" t="n">
        <v>43.99500000000004</v>
      </c>
      <c r="U109" t="n">
        <v>1709.465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1631.2</v>
      </c>
      <c r="AE109" t="n">
        <v>1974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0.0554345610164648</v>
      </c>
      <c r="AM109" t="n">
        <v>0.4614160700079591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1,646.90</t>
        </is>
      </c>
      <c r="E110" t="n">
        <v>1656</v>
      </c>
      <c r="F110" t="n">
        <v>1678</v>
      </c>
      <c r="G110" t="n">
        <v>1631.2</v>
      </c>
      <c r="H110" t="inlineStr">
        <is>
          <t>1,643.00</t>
        </is>
      </c>
      <c r="I110" t="n">
        <v>1643.2</v>
      </c>
      <c r="J110" t="inlineStr">
        <is>
          <t>1,645.17</t>
        </is>
      </c>
      <c r="K110" t="n">
        <v>1928553</v>
      </c>
      <c r="L110" t="inlineStr">
        <is>
          <t>3,17,28,04,910.80</t>
        </is>
      </c>
      <c r="M110" t="inlineStr">
        <is>
          <t>80,092</t>
        </is>
      </c>
      <c r="N110" t="inlineStr">
        <is>
          <t>14,07,120</t>
        </is>
      </c>
      <c r="O110" t="inlineStr">
        <is>
          <t>72.96</t>
        </is>
      </c>
      <c r="P110" t="inlineStr">
        <is>
          <t>2025-10-20</t>
        </is>
      </c>
      <c r="Q110" t="n">
        <v>46.79999999999995</v>
      </c>
      <c r="R110" t="n">
        <v>0.2564102564102566</v>
      </c>
      <c r="S110" t="n">
        <v>1467795.4</v>
      </c>
      <c r="T110" t="n">
        <v>49.17000000000003</v>
      </c>
      <c r="U110" t="n">
        <v>1714.405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1631.2</v>
      </c>
      <c r="AE110" t="n">
        <v>1974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1.313911325788322</v>
      </c>
      <c r="AM110" t="n">
        <v>0.9517998779743732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1,691.00</t>
        </is>
      </c>
      <c r="E111" t="n">
        <v>1689.1</v>
      </c>
      <c r="F111" t="n">
        <v>1689.1</v>
      </c>
      <c r="G111" t="n">
        <v>1637.1</v>
      </c>
      <c r="H111" t="inlineStr">
        <is>
          <t>1,647.60</t>
        </is>
      </c>
      <c r="I111" t="n">
        <v>1646.9</v>
      </c>
      <c r="J111" t="inlineStr">
        <is>
          <t>1,650.26</t>
        </is>
      </c>
      <c r="K111" t="n">
        <v>2926578</v>
      </c>
      <c r="L111" t="inlineStr">
        <is>
          <t>4,82,96,21,024.60</t>
        </is>
      </c>
      <c r="M111" t="inlineStr">
        <is>
          <t>92,395</t>
        </is>
      </c>
      <c r="N111" t="inlineStr">
        <is>
          <t>19,39,642</t>
        </is>
      </c>
      <c r="O111" t="inlineStr">
        <is>
          <t>66.28</t>
        </is>
      </c>
      <c r="P111" t="inlineStr">
        <is>
          <t>2025-10-17</t>
        </is>
      </c>
      <c r="Q111" t="n">
        <v>52</v>
      </c>
      <c r="R111" t="n">
        <v>0.1884615384615419</v>
      </c>
      <c r="S111" t="n">
        <v>1411950.1</v>
      </c>
      <c r="T111" t="n">
        <v>48.79000000000003</v>
      </c>
      <c r="U111" t="n">
        <v>1722.325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1637.1</v>
      </c>
      <c r="AE111" t="n">
        <v>1974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2.072720558608976</v>
      </c>
      <c r="AM111" t="n">
        <v>1.065792170526747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1,674.10</t>
        </is>
      </c>
      <c r="E112" t="n">
        <v>1681.8</v>
      </c>
      <c r="F112" t="n">
        <v>1704.7</v>
      </c>
      <c r="G112" t="n">
        <v>1658.1</v>
      </c>
      <c r="H112" t="inlineStr">
        <is>
          <t>1,691.00</t>
        </is>
      </c>
      <c r="I112" t="n">
        <v>1691</v>
      </c>
      <c r="J112" t="inlineStr">
        <is>
          <t>1,694.67</t>
        </is>
      </c>
      <c r="K112" t="n">
        <v>1990102</v>
      </c>
      <c r="L112" t="inlineStr">
        <is>
          <t>3,37,25,71,853.60</t>
        </is>
      </c>
      <c r="M112" t="inlineStr">
        <is>
          <t>28,647</t>
        </is>
      </c>
      <c r="N112" t="inlineStr">
        <is>
          <t>15,70,560</t>
        </is>
      </c>
      <c r="O112" t="inlineStr">
        <is>
          <t>78.92</t>
        </is>
      </c>
      <c r="P112" t="inlineStr">
        <is>
          <t>2025-10-16</t>
        </is>
      </c>
      <c r="Q112" t="n">
        <v>46.60000000000014</v>
      </c>
      <c r="R112" t="n">
        <v>0.706008583690987</v>
      </c>
      <c r="S112" t="n">
        <v>1295190.75</v>
      </c>
      <c r="T112" t="n">
        <v>48.23500000000003</v>
      </c>
      <c r="U112" t="n">
        <v>1729.81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1658</v>
      </c>
      <c r="AE112" t="n">
        <v>1974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1.536531974151297</v>
      </c>
      <c r="AM112" t="n">
        <v>0.9661034518503184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1,708.60</t>
        </is>
      </c>
      <c r="E113" t="n">
        <v>1711.3</v>
      </c>
      <c r="F113" t="n">
        <v>1719.8</v>
      </c>
      <c r="G113" t="n">
        <v>1671.1</v>
      </c>
      <c r="H113" t="inlineStr">
        <is>
          <t>1,676.90</t>
        </is>
      </c>
      <c r="I113" t="n">
        <v>1674.1</v>
      </c>
      <c r="J113" t="inlineStr">
        <is>
          <t>1,683.25</t>
        </is>
      </c>
      <c r="K113" t="n">
        <v>2106472</v>
      </c>
      <c r="L113" t="inlineStr">
        <is>
          <t>3,54,57,14,549.50</t>
        </is>
      </c>
      <c r="M113" t="inlineStr">
        <is>
          <t>54,313</t>
        </is>
      </c>
      <c r="N113" t="inlineStr">
        <is>
          <t>15,55,838</t>
        </is>
      </c>
      <c r="O113" t="inlineStr">
        <is>
          <t>73.86</t>
        </is>
      </c>
      <c r="P113" t="inlineStr">
        <is>
          <t>2025-10-15</t>
        </is>
      </c>
      <c r="Q113" t="n">
        <v>48.70000000000005</v>
      </c>
      <c r="R113" t="n">
        <v>0.0616016427104722</v>
      </c>
      <c r="S113" t="n">
        <v>1338345.55</v>
      </c>
      <c r="T113" t="n">
        <v>48.33500000000003</v>
      </c>
      <c r="U113" t="n">
        <v>1735.74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1658</v>
      </c>
      <c r="AE113" t="n">
        <v>1974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1.57393731387234</v>
      </c>
      <c r="AM113" t="n">
        <v>1.007551463742629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1,719.30</t>
        </is>
      </c>
      <c r="E114" t="n">
        <v>1730</v>
      </c>
      <c r="F114" t="n">
        <v>1737</v>
      </c>
      <c r="G114" t="n">
        <v>1701</v>
      </c>
      <c r="H114" t="inlineStr">
        <is>
          <t>1,711.00</t>
        </is>
      </c>
      <c r="I114" t="n">
        <v>1708.6</v>
      </c>
      <c r="J114" t="inlineStr">
        <is>
          <t>1,715.87</t>
        </is>
      </c>
      <c r="K114" t="n">
        <v>623647</v>
      </c>
      <c r="L114" t="inlineStr">
        <is>
          <t>1,07,00,94,388.20</t>
        </is>
      </c>
      <c r="M114" t="inlineStr">
        <is>
          <t>29,661</t>
        </is>
      </c>
      <c r="N114" t="inlineStr">
        <is>
          <t>3,49,388</t>
        </is>
      </c>
      <c r="O114" t="inlineStr">
        <is>
          <t>56.02</t>
        </is>
      </c>
      <c r="P114" t="inlineStr">
        <is>
          <t>2025-10-14</t>
        </is>
      </c>
      <c r="Q114" t="n">
        <v>36</v>
      </c>
      <c r="R114" t="n">
        <v>0.2111111111111085</v>
      </c>
      <c r="S114" t="n">
        <v>1278832.15</v>
      </c>
      <c r="T114" t="n">
        <v>47.47500000000004</v>
      </c>
      <c r="U114" t="n">
        <v>1741.515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1658</v>
      </c>
      <c r="AE114" t="n">
        <v>1974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0.4876691597095053</v>
      </c>
      <c r="AM114" t="n">
        <v>0.7582938388625586</v>
      </c>
      <c r="AN114" t="n">
        <v>0.4999999999999999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1,745.40</t>
        </is>
      </c>
      <c r="E115" t="n">
        <v>1745.4</v>
      </c>
      <c r="F115" t="n">
        <v>1752.3</v>
      </c>
      <c r="G115" t="n">
        <v>1711.6</v>
      </c>
      <c r="H115" t="inlineStr">
        <is>
          <t>1,719.00</t>
        </is>
      </c>
      <c r="I115" t="n">
        <v>1719.3</v>
      </c>
      <c r="J115" t="inlineStr">
        <is>
          <t>1,731.12</t>
        </is>
      </c>
      <c r="K115" t="n">
        <v>693043</v>
      </c>
      <c r="L115" t="inlineStr">
        <is>
          <t>1,19,97,43,113.00</t>
        </is>
      </c>
      <c r="M115" t="inlineStr">
        <is>
          <t>55,491</t>
        </is>
      </c>
      <c r="N115" t="inlineStr">
        <is>
          <t>4,22,641</t>
        </is>
      </c>
      <c r="O115" t="inlineStr">
        <is>
          <t>60.98</t>
        </is>
      </c>
      <c r="P115" t="inlineStr">
        <is>
          <t>2025-10-13</t>
        </is>
      </c>
      <c r="Q115" t="n">
        <v>40.70000000000005</v>
      </c>
      <c r="R115" t="n">
        <v>0.1891891891891901</v>
      </c>
      <c r="S115" t="n">
        <v>1311706.3</v>
      </c>
      <c r="T115" t="n">
        <v>47.89000000000004</v>
      </c>
      <c r="U115" t="n">
        <v>1745.835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1658</v>
      </c>
      <c r="AE115" t="n">
        <v>1974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0.5283522691017036</v>
      </c>
      <c r="AM115" t="n">
        <v>0.8498642722906663</v>
      </c>
      <c r="AN115" t="n">
        <v>0.4999999999999999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1,735.70</t>
        </is>
      </c>
      <c r="E116" t="n">
        <v>1740.9</v>
      </c>
      <c r="F116" t="n">
        <v>1755.9</v>
      </c>
      <c r="G116" t="n">
        <v>1721.3</v>
      </c>
      <c r="H116" t="inlineStr">
        <is>
          <t>1,745.00</t>
        </is>
      </c>
      <c r="I116" t="n">
        <v>1745.4</v>
      </c>
      <c r="J116" t="inlineStr">
        <is>
          <t>1,740.01</t>
        </is>
      </c>
      <c r="K116" t="n">
        <v>696837</v>
      </c>
      <c r="L116" t="inlineStr">
        <is>
          <t>1,21,25,04,288.10</t>
        </is>
      </c>
      <c r="M116" t="inlineStr">
        <is>
          <t>29,070</t>
        </is>
      </c>
      <c r="N116" t="inlineStr">
        <is>
          <t>3,43,694</t>
        </is>
      </c>
      <c r="O116" t="inlineStr">
        <is>
          <t>49.32</t>
        </is>
      </c>
      <c r="P116" t="inlineStr">
        <is>
          <t>2025-10-10</t>
        </is>
      </c>
      <c r="Q116" t="n">
        <v>34.60000000000014</v>
      </c>
      <c r="R116" t="n">
        <v>0.6965317919075157</v>
      </c>
      <c r="S116" t="n">
        <v>1351196.7</v>
      </c>
      <c r="T116" t="n">
        <v>47.64500000000005</v>
      </c>
      <c r="U116" t="n">
        <v>1750.97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1658</v>
      </c>
      <c r="AE116" t="n">
        <v>1974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0.5157183998451151</v>
      </c>
      <c r="AM116" t="n">
        <v>0.7262042187008101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1,764.20</t>
        </is>
      </c>
      <c r="E117" t="n">
        <v>1770</v>
      </c>
      <c r="F117" t="n">
        <v>1770</v>
      </c>
      <c r="G117" t="n">
        <v>1719</v>
      </c>
      <c r="H117" t="inlineStr">
        <is>
          <t>1,734.00</t>
        </is>
      </c>
      <c r="I117" t="n">
        <v>1735.7</v>
      </c>
      <c r="J117" t="inlineStr">
        <is>
          <t>1,739.14</t>
        </is>
      </c>
      <c r="K117" t="n">
        <v>1089613</v>
      </c>
      <c r="L117" t="inlineStr">
        <is>
          <t>1,89,49,93,345.20</t>
        </is>
      </c>
      <c r="M117" t="inlineStr">
        <is>
          <t>51,733</t>
        </is>
      </c>
      <c r="N117" t="inlineStr">
        <is>
          <t>4,80,157</t>
        </is>
      </c>
      <c r="O117" t="inlineStr">
        <is>
          <t>44.07</t>
        </is>
      </c>
      <c r="P117" t="inlineStr">
        <is>
          <t>2025-10-09</t>
        </is>
      </c>
      <c r="Q117" t="n">
        <v>51</v>
      </c>
      <c r="R117" t="n">
        <v>0.3274509803921577</v>
      </c>
      <c r="S117" t="n">
        <v>1356814.75</v>
      </c>
      <c r="T117" t="n">
        <v>48.03000000000005</v>
      </c>
      <c r="U117" t="n">
        <v>1754.045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1658</v>
      </c>
      <c r="AE117" t="n">
        <v>1974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0.8030668888291493</v>
      </c>
      <c r="AM117" t="n">
        <v>1.061836352279824</v>
      </c>
      <c r="AN117" t="n">
        <v>0.5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1,765.00</t>
        </is>
      </c>
      <c r="E118" t="n">
        <v>1775</v>
      </c>
      <c r="F118" t="n">
        <v>1789</v>
      </c>
      <c r="G118" t="n">
        <v>1756.7</v>
      </c>
      <c r="H118" t="inlineStr">
        <is>
          <t>1,765.80</t>
        </is>
      </c>
      <c r="I118" t="n">
        <v>1764.2</v>
      </c>
      <c r="J118" t="inlineStr">
        <is>
          <t>1,767.75</t>
        </is>
      </c>
      <c r="K118" t="n">
        <v>949482</v>
      </c>
      <c r="L118" t="inlineStr">
        <is>
          <t>1,67,84,46,588.70</t>
        </is>
      </c>
      <c r="M118" t="inlineStr">
        <is>
          <t>40,089</t>
        </is>
      </c>
      <c r="N118" t="inlineStr">
        <is>
          <t>6,06,661</t>
        </is>
      </c>
      <c r="O118" t="inlineStr">
        <is>
          <t>63.89</t>
        </is>
      </c>
      <c r="P118" t="inlineStr">
        <is>
          <t>2025-10-08</t>
        </is>
      </c>
      <c r="Q118" t="n">
        <v>32.29999999999995</v>
      </c>
      <c r="R118" t="n">
        <v>0.232198142414861</v>
      </c>
      <c r="S118" t="n">
        <v>1319903.1</v>
      </c>
      <c r="T118" t="n">
        <v>46.78000000000005</v>
      </c>
      <c r="U118" t="n">
        <v>1757.45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1658</v>
      </c>
      <c r="AE118" t="n">
        <v>1974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0.7193573528238549</v>
      </c>
      <c r="AM118" t="n">
        <v>0.6904660111158597</v>
      </c>
      <c r="AN118" t="n">
        <v>0.5</v>
      </c>
    </row>
    <row r="119">
      <c r="A119" t="inlineStr">
        <is>
          <t>POLICYBZR</t>
        </is>
      </c>
      <c r="B119" t="inlineStr">
        <is>
          <t>BL</t>
        </is>
      </c>
      <c r="C119" t="inlineStr">
        <is>
          <t>08-Oct-2025</t>
        </is>
      </c>
      <c r="D119" t="inlineStr">
        <is>
          <t>1,772.00</t>
        </is>
      </c>
      <c r="E119" t="n">
        <v>1769</v>
      </c>
      <c r="F119" t="n">
        <v>1769</v>
      </c>
      <c r="G119" t="n">
        <v>1769</v>
      </c>
      <c r="H119" t="inlineStr">
        <is>
          <t>1,769.00</t>
        </is>
      </c>
      <c r="I119" t="n">
        <v>1769</v>
      </c>
      <c r="J119" t="inlineStr">
        <is>
          <t>1,769.00</t>
        </is>
      </c>
      <c r="K119" t="n">
        <v>206987</v>
      </c>
      <c r="L119" t="inlineStr">
        <is>
          <t>36,61,60,003.00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2025-10-08</t>
        </is>
      </c>
      <c r="Q119" t="n">
        <v>0</v>
      </c>
      <c r="R119" t="n">
        <v>0.5</v>
      </c>
      <c r="S119" t="n">
        <v>1290376.35</v>
      </c>
      <c r="T119" t="n">
        <v>47.08000000000006</v>
      </c>
      <c r="U119" t="n">
        <v>1759.805</v>
      </c>
      <c r="V119" t="n">
        <v>1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1658</v>
      </c>
      <c r="AE119" t="n">
        <v>1974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0.1604082405881043</v>
      </c>
      <c r="AM119" t="n">
        <v>0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1,725.40</t>
        </is>
      </c>
      <c r="E120" t="n">
        <v>1707</v>
      </c>
      <c r="F120" t="n">
        <v>1787.9</v>
      </c>
      <c r="G120" t="n">
        <v>1707</v>
      </c>
      <c r="H120" t="inlineStr">
        <is>
          <t>1,767.10</t>
        </is>
      </c>
      <c r="I120" t="n">
        <v>1765</v>
      </c>
      <c r="J120" t="inlineStr">
        <is>
          <t>1,770.11</t>
        </is>
      </c>
      <c r="K120" t="n">
        <v>1492069</v>
      </c>
      <c r="L120" t="inlineStr">
        <is>
          <t>2,64,11,26,742.60</t>
        </is>
      </c>
      <c r="M120" t="inlineStr">
        <is>
          <t>61,671</t>
        </is>
      </c>
      <c r="N120" t="inlineStr">
        <is>
          <t>7,06,988</t>
        </is>
      </c>
      <c r="O120" t="inlineStr">
        <is>
          <t>47.38</t>
        </is>
      </c>
      <c r="P120" t="inlineStr">
        <is>
          <t>2025-10-07</t>
        </is>
      </c>
      <c r="Q120" t="n">
        <v>80.90000000000009</v>
      </c>
      <c r="R120" t="n">
        <v>0.7169344870210128</v>
      </c>
      <c r="S120" t="n">
        <v>1317073.05</v>
      </c>
      <c r="T120" t="n">
        <v>49.00500000000007</v>
      </c>
      <c r="U120" t="n">
        <v>1762.825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1658</v>
      </c>
      <c r="AE120" t="n">
        <v>1974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1.132867307549873</v>
      </c>
      <c r="AM120" t="n">
        <v>1.650851953882257</v>
      </c>
      <c r="AN120" t="n">
        <v>0.5</v>
      </c>
    </row>
    <row r="121">
      <c r="A121" t="inlineStr">
        <is>
          <t>POLICYBZR</t>
        </is>
      </c>
      <c r="B121" t="inlineStr">
        <is>
          <t>BL</t>
        </is>
      </c>
      <c r="C121" t="inlineStr">
        <is>
          <t>07-Oct-2025</t>
        </is>
      </c>
      <c r="D121" t="inlineStr">
        <is>
          <t>1,864.00</t>
        </is>
      </c>
      <c r="E121" t="n">
        <v>1772</v>
      </c>
      <c r="F121" t="n">
        <v>1772</v>
      </c>
      <c r="G121" t="n">
        <v>1772</v>
      </c>
      <c r="H121" t="inlineStr">
        <is>
          <t>1,772.00</t>
        </is>
      </c>
      <c r="I121" t="n">
        <v>1772</v>
      </c>
      <c r="J121" t="inlineStr">
        <is>
          <t>1,772.00</t>
        </is>
      </c>
      <c r="K121" t="n">
        <v>206987</v>
      </c>
      <c r="L121" t="inlineStr">
        <is>
          <t>36,67,80,964.00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1300925.9</v>
      </c>
      <c r="T121" t="n">
        <v>47.57500000000006</v>
      </c>
      <c r="U121" t="n">
        <v>1764.945</v>
      </c>
      <c r="V121" t="n">
        <v>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1658</v>
      </c>
      <c r="AE121" t="n">
        <v>1974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0.1591074480106822</v>
      </c>
      <c r="AM121" t="n">
        <v>0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1,700.50</t>
        </is>
      </c>
      <c r="E122" t="n">
        <v>1704.6</v>
      </c>
      <c r="F122" t="n">
        <v>1732.1</v>
      </c>
      <c r="G122" t="n">
        <v>1677.1</v>
      </c>
      <c r="H122" t="inlineStr">
        <is>
          <t>1,724.00</t>
        </is>
      </c>
      <c r="I122" t="n">
        <v>1725.4</v>
      </c>
      <c r="J122" t="inlineStr">
        <is>
          <t>1,709.04</t>
        </is>
      </c>
      <c r="K122" t="n">
        <v>1577829</v>
      </c>
      <c r="L122" t="inlineStr">
        <is>
          <t>2,69,65,79,251.00</t>
        </is>
      </c>
      <c r="M122" t="inlineStr">
        <is>
          <t>52,166</t>
        </is>
      </c>
      <c r="N122" t="inlineStr">
        <is>
          <t>10,07,791</t>
        </is>
      </c>
      <c r="O122" t="inlineStr">
        <is>
          <t>63.87</t>
        </is>
      </c>
      <c r="P122" t="inlineStr">
        <is>
          <t>2025-10-06</t>
        </is>
      </c>
      <c r="Q122" t="n">
        <v>55</v>
      </c>
      <c r="R122" t="n">
        <v>0.8781818181818215</v>
      </c>
      <c r="S122" t="n">
        <v>1373335.55</v>
      </c>
      <c r="T122" t="n">
        <v>49.96500000000005</v>
      </c>
      <c r="U122" t="n">
        <v>1765.665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1658</v>
      </c>
      <c r="AE122" t="n">
        <v>1974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1.1489027572322</v>
      </c>
      <c r="AM122" t="n">
        <v>1.100770539377563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1,675.80</t>
        </is>
      </c>
      <c r="E123" t="n">
        <v>1670</v>
      </c>
      <c r="F123" t="n">
        <v>1712.2</v>
      </c>
      <c r="G123" t="n">
        <v>1666.8</v>
      </c>
      <c r="H123" t="inlineStr">
        <is>
          <t>1,701.00</t>
        </is>
      </c>
      <c r="I123" t="n">
        <v>1700.5</v>
      </c>
      <c r="J123" t="inlineStr">
        <is>
          <t>1,698.78</t>
        </is>
      </c>
      <c r="K123" t="n">
        <v>1735777</v>
      </c>
      <c r="L123" t="inlineStr">
        <is>
          <t>2,94,87,02,112.20</t>
        </is>
      </c>
      <c r="M123" t="inlineStr">
        <is>
          <t>53,449</t>
        </is>
      </c>
      <c r="N123" t="inlineStr">
        <is>
          <t>10,29,668</t>
        </is>
      </c>
      <c r="O123" t="inlineStr">
        <is>
          <t>59.32</t>
        </is>
      </c>
      <c r="P123" t="inlineStr">
        <is>
          <t>2025-10-03</t>
        </is>
      </c>
      <c r="Q123" t="n">
        <v>45.40000000000009</v>
      </c>
      <c r="R123" t="n">
        <v>0.742290748898678</v>
      </c>
      <c r="S123" t="n">
        <v>1297823.15</v>
      </c>
      <c r="T123" t="n">
        <v>47.21500000000005</v>
      </c>
      <c r="U123" t="n">
        <v>1772.595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1658</v>
      </c>
      <c r="AE123" t="n">
        <v>1974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1.337452641371053</v>
      </c>
      <c r="AM123" t="n">
        <v>0.9615588266440758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1,702.00</t>
        </is>
      </c>
      <c r="E124" t="n">
        <v>1699.2</v>
      </c>
      <c r="F124" t="n">
        <v>1711.2</v>
      </c>
      <c r="G124" t="n">
        <v>1660.2</v>
      </c>
      <c r="H124" t="inlineStr">
        <is>
          <t>1,673.00</t>
        </is>
      </c>
      <c r="I124" t="n">
        <v>1675.8</v>
      </c>
      <c r="J124" t="inlineStr">
        <is>
          <t>1,685.57</t>
        </is>
      </c>
      <c r="K124" t="n">
        <v>1262649</v>
      </c>
      <c r="L124" t="inlineStr">
        <is>
          <t>2,12,82,88,746.40</t>
        </is>
      </c>
      <c r="M124" t="inlineStr">
        <is>
          <t>67,413</t>
        </is>
      </c>
      <c r="N124" t="inlineStr">
        <is>
          <t>7,12,225</t>
        </is>
      </c>
      <c r="O124" t="inlineStr">
        <is>
          <t>56.41</t>
        </is>
      </c>
      <c r="P124" t="inlineStr">
        <is>
          <t>2025-10-01</t>
        </is>
      </c>
      <c r="Q124" t="n">
        <v>51</v>
      </c>
      <c r="R124" t="n">
        <v>0.3058823529411746</v>
      </c>
      <c r="S124" t="n">
        <v>1255941.2</v>
      </c>
      <c r="T124" t="n">
        <v>48.08000000000006</v>
      </c>
      <c r="U124" t="n">
        <v>1778.695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1658</v>
      </c>
      <c r="AE124" t="n">
        <v>1974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1.005340855129205</v>
      </c>
      <c r="AM124" t="n">
        <v>1.060732113144758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1,686.50</t>
        </is>
      </c>
      <c r="E125" t="n">
        <v>1694.7</v>
      </c>
      <c r="F125" t="n">
        <v>1706</v>
      </c>
      <c r="G125" t="n">
        <v>1658</v>
      </c>
      <c r="H125" t="inlineStr">
        <is>
          <t>1,701.10</t>
        </is>
      </c>
      <c r="I125" t="n">
        <v>1702</v>
      </c>
      <c r="J125" t="inlineStr">
        <is>
          <t>1,691.18</t>
        </is>
      </c>
      <c r="K125" t="n">
        <v>1713654</v>
      </c>
      <c r="L125" t="inlineStr">
        <is>
          <t>2,89,81,05,589.00</t>
        </is>
      </c>
      <c r="M125" t="inlineStr">
        <is>
          <t>66,954</t>
        </is>
      </c>
      <c r="N125" t="inlineStr">
        <is>
          <t>11,58,039</t>
        </is>
      </c>
      <c r="O125" t="inlineStr">
        <is>
          <t>67.58</t>
        </is>
      </c>
      <c r="P125" t="inlineStr">
        <is>
          <t>2025-09-30</t>
        </is>
      </c>
      <c r="Q125" t="n">
        <v>48</v>
      </c>
      <c r="R125" t="n">
        <v>0.9166666666666666</v>
      </c>
      <c r="S125" t="n">
        <v>1301476.9</v>
      </c>
      <c r="T125" t="n">
        <v>51.50000000000006</v>
      </c>
      <c r="U125" t="n">
        <v>1788.125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1658</v>
      </c>
      <c r="AE125" t="n">
        <v>1974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1.316699512684397</v>
      </c>
      <c r="AM125" t="n">
        <v>0.9320388349514552</v>
      </c>
      <c r="AN125" t="n">
        <v>0.5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1,677.10</t>
        </is>
      </c>
      <c r="E126" t="n">
        <v>1694</v>
      </c>
      <c r="F126" t="n">
        <v>1721.2</v>
      </c>
      <c r="G126" t="n">
        <v>1678.7</v>
      </c>
      <c r="H126" t="inlineStr">
        <is>
          <t>1,698.00</t>
        </is>
      </c>
      <c r="I126" t="n">
        <v>1686.5</v>
      </c>
      <c r="J126" t="inlineStr">
        <is>
          <t>1,694.82</t>
        </is>
      </c>
      <c r="K126" t="n">
        <v>1236142</v>
      </c>
      <c r="L126" t="inlineStr">
        <is>
          <t>2,09,50,41,643.70</t>
        </is>
      </c>
      <c r="M126" t="inlineStr">
        <is>
          <t>69,376</t>
        </is>
      </c>
      <c r="N126" t="inlineStr">
        <is>
          <t>7,52,737</t>
        </is>
      </c>
      <c r="O126" t="inlineStr">
        <is>
          <t>60.89</t>
        </is>
      </c>
      <c r="P126" t="inlineStr">
        <is>
          <t>2025-09-29</t>
        </is>
      </c>
      <c r="Q126" t="n">
        <v>42.5</v>
      </c>
      <c r="R126" t="n">
        <v>0.1835294117647048</v>
      </c>
      <c r="S126" t="n">
        <v>1241999.2</v>
      </c>
      <c r="T126" t="n">
        <v>51.11500000000005</v>
      </c>
      <c r="U126" t="n">
        <v>1794.535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1672</v>
      </c>
      <c r="AE126" t="n">
        <v>1974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0.9952840549333688</v>
      </c>
      <c r="AM126" t="n">
        <v>0.831458475985522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1,751.20</t>
        </is>
      </c>
      <c r="E127" t="n">
        <v>1740</v>
      </c>
      <c r="F127" t="n">
        <v>1755.9</v>
      </c>
      <c r="G127" t="n">
        <v>1672</v>
      </c>
      <c r="H127" t="inlineStr">
        <is>
          <t>1,687.90</t>
        </is>
      </c>
      <c r="I127" t="n">
        <v>1677.1</v>
      </c>
      <c r="J127" t="inlineStr">
        <is>
          <t>1,689.22</t>
        </is>
      </c>
      <c r="K127" t="n">
        <v>1956926</v>
      </c>
      <c r="L127" t="inlineStr">
        <is>
          <t>3,30,56,72,442.50</t>
        </is>
      </c>
      <c r="M127" t="inlineStr">
        <is>
          <t>1,18,764</t>
        </is>
      </c>
      <c r="N127" t="inlineStr">
        <is>
          <t>13,16,043</t>
        </is>
      </c>
      <c r="O127" t="inlineStr">
        <is>
          <t>67.25</t>
        </is>
      </c>
      <c r="P127" t="inlineStr">
        <is>
          <t>2025-09-26</t>
        </is>
      </c>
      <c r="Q127" t="n">
        <v>83.90000000000009</v>
      </c>
      <c r="R127" t="n">
        <v>0.0607866507747306</v>
      </c>
      <c r="S127" t="n">
        <v>1217461.1</v>
      </c>
      <c r="T127" t="n">
        <v>51.18500000000006</v>
      </c>
      <c r="U127" t="n">
        <v>1801.525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1672</v>
      </c>
      <c r="AE127" t="n">
        <v>1974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1.607382773872611</v>
      </c>
      <c r="AM127" t="n">
        <v>1.639152095340431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1,735.20</t>
        </is>
      </c>
      <c r="E128" t="n">
        <v>1725</v>
      </c>
      <c r="F128" t="n">
        <v>1771.9</v>
      </c>
      <c r="G128" t="n">
        <v>1707.7</v>
      </c>
      <c r="H128" t="inlineStr">
        <is>
          <t>1,753.50</t>
        </is>
      </c>
      <c r="I128" t="n">
        <v>1751.2</v>
      </c>
      <c r="J128" t="inlineStr">
        <is>
          <t>1,747.38</t>
        </is>
      </c>
      <c r="K128" t="n">
        <v>2153445</v>
      </c>
      <c r="L128" t="inlineStr">
        <is>
          <t>3,76,28,95,057.40</t>
        </is>
      </c>
      <c r="M128" t="inlineStr">
        <is>
          <t>1,27,192</t>
        </is>
      </c>
      <c r="N128" t="inlineStr">
        <is>
          <t>13,03,867</t>
        </is>
      </c>
      <c r="O128" t="inlineStr">
        <is>
          <t>60.55</t>
        </is>
      </c>
      <c r="P128" t="inlineStr">
        <is>
          <t>2025-09-25</t>
        </is>
      </c>
      <c r="Q128" t="n">
        <v>64.20000000000005</v>
      </c>
      <c r="R128" t="n">
        <v>0.6775700934579434</v>
      </c>
      <c r="S128" t="n">
        <v>1138370.7</v>
      </c>
      <c r="T128" t="n">
        <v>49.78500000000005</v>
      </c>
      <c r="U128" t="n">
        <v>1808.49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1681.2</v>
      </c>
      <c r="AE128" t="n">
        <v>1974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1.891690466031847</v>
      </c>
      <c r="AM128" t="n">
        <v>1.289545043687857</v>
      </c>
      <c r="AN128" t="n">
        <v>0.5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1,801.60</t>
        </is>
      </c>
      <c r="E129" t="n">
        <v>1803.5</v>
      </c>
      <c r="F129" t="n">
        <v>1805</v>
      </c>
      <c r="G129" t="n">
        <v>1681.2</v>
      </c>
      <c r="H129" t="inlineStr">
        <is>
          <t>1,731.10</t>
        </is>
      </c>
      <c r="I129" t="n">
        <v>1735.2</v>
      </c>
      <c r="J129" t="inlineStr">
        <is>
          <t>1,729.11</t>
        </is>
      </c>
      <c r="K129" t="n">
        <v>2809116</v>
      </c>
      <c r="L129" t="inlineStr">
        <is>
          <t>4,85,72,64,700.30</t>
        </is>
      </c>
      <c r="M129" t="inlineStr">
        <is>
          <t>90,917</t>
        </is>
      </c>
      <c r="N129" t="inlineStr">
        <is>
          <t>12,55,112</t>
        </is>
      </c>
      <c r="O129" t="inlineStr">
        <is>
          <t>44.68</t>
        </is>
      </c>
      <c r="P129" t="inlineStr">
        <is>
          <t>2025-09-24</t>
        </is>
      </c>
      <c r="Q129" t="n">
        <v>123.8</v>
      </c>
      <c r="R129" t="n">
        <v>0.4361873990306948</v>
      </c>
      <c r="S129" t="n">
        <v>1174156.25</v>
      </c>
      <c r="T129" t="n">
        <v>49.30500000000005</v>
      </c>
      <c r="U129" t="n">
        <v>1809.47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1681.2</v>
      </c>
      <c r="AE129" t="n">
        <v>1974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2.392455007585234</v>
      </c>
      <c r="AM129" t="n">
        <v>2.510901531284856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1,796.60</t>
        </is>
      </c>
      <c r="E130" t="n">
        <v>1796</v>
      </c>
      <c r="F130" t="n">
        <v>1810.3</v>
      </c>
      <c r="G130" t="n">
        <v>1771.1</v>
      </c>
      <c r="H130" t="inlineStr">
        <is>
          <t>1,800.00</t>
        </is>
      </c>
      <c r="I130" t="n">
        <v>1801.6</v>
      </c>
      <c r="J130" t="inlineStr">
        <is>
          <t>1,793.56</t>
        </is>
      </c>
      <c r="K130" t="n">
        <v>811647</v>
      </c>
      <c r="L130" t="inlineStr">
        <is>
          <t>1,45,57,38,057.70</t>
        </is>
      </c>
      <c r="M130" t="inlineStr">
        <is>
          <t>63,751</t>
        </is>
      </c>
      <c r="N130" t="inlineStr">
        <is>
          <t>4,84,362</t>
        </is>
      </c>
      <c r="O130" t="inlineStr">
        <is>
          <t>59.68</t>
        </is>
      </c>
      <c r="P130" t="inlineStr">
        <is>
          <t>2025-09-23</t>
        </is>
      </c>
      <c r="Q130" t="n">
        <v>39.20000000000005</v>
      </c>
      <c r="R130" t="n">
        <v>0.778061224489795</v>
      </c>
      <c r="S130" t="n">
        <v>1078514</v>
      </c>
      <c r="T130" t="n">
        <v>45.48500000000005</v>
      </c>
      <c r="U130" t="n">
        <v>1812.98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1725</v>
      </c>
      <c r="AE130" t="n">
        <v>1974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0.7525604674580024</v>
      </c>
      <c r="AM130" t="n">
        <v>0.8618225788721557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1,809.60</t>
        </is>
      </c>
      <c r="E131" t="n">
        <v>1803.6</v>
      </c>
      <c r="F131" t="n">
        <v>1818.4</v>
      </c>
      <c r="G131" t="n">
        <v>1777.5</v>
      </c>
      <c r="H131" t="inlineStr">
        <is>
          <t>1,798.00</t>
        </is>
      </c>
      <c r="I131" t="n">
        <v>1796.6</v>
      </c>
      <c r="J131" t="inlineStr">
        <is>
          <t>1,796.89</t>
        </is>
      </c>
      <c r="K131" t="n">
        <v>591391</v>
      </c>
      <c r="L131" t="inlineStr">
        <is>
          <t>1,06,26,63,136.70</t>
        </is>
      </c>
      <c r="M131" t="inlineStr">
        <is>
          <t>31,035</t>
        </is>
      </c>
      <c r="N131" t="inlineStr">
        <is>
          <t>2,61,634</t>
        </is>
      </c>
      <c r="O131" t="inlineStr">
        <is>
          <t>44.24</t>
        </is>
      </c>
      <c r="P131" t="inlineStr">
        <is>
          <t>2025-09-22</t>
        </is>
      </c>
      <c r="Q131" t="n">
        <v>40.90000000000009</v>
      </c>
      <c r="R131" t="n">
        <v>0.4669926650366715</v>
      </c>
      <c r="S131" t="n">
        <v>1084760.65</v>
      </c>
      <c r="T131" t="n">
        <v>47.13500000000005</v>
      </c>
      <c r="U131" t="n">
        <v>1814.655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1725</v>
      </c>
      <c r="AE131" t="n">
        <v>1974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  <c r="AL131" t="n">
        <v>0.545181095940381</v>
      </c>
      <c r="AM131" t="n">
        <v>0.8677203776386984</v>
      </c>
      <c r="AN131" t="n">
        <v>0.7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1,789.60</t>
        </is>
      </c>
      <c r="E132" t="n">
        <v>1787</v>
      </c>
      <c r="F132" t="n">
        <v>1819.7</v>
      </c>
      <c r="G132" t="n">
        <v>1771.1</v>
      </c>
      <c r="H132" t="inlineStr">
        <is>
          <t>1,809.20</t>
        </is>
      </c>
      <c r="I132" t="n">
        <v>1809.6</v>
      </c>
      <c r="J132" t="inlineStr">
        <is>
          <t>1,804.91</t>
        </is>
      </c>
      <c r="K132" t="n">
        <v>2853198</v>
      </c>
      <c r="L132" t="inlineStr">
        <is>
          <t>5,14,97,61,330.10</t>
        </is>
      </c>
      <c r="M132" t="inlineStr">
        <is>
          <t>54,610</t>
        </is>
      </c>
      <c r="N132" t="inlineStr">
        <is>
          <t>21,96,995</t>
        </is>
      </c>
      <c r="O132" t="inlineStr">
        <is>
          <t>77.00</t>
        </is>
      </c>
      <c r="P132" t="inlineStr">
        <is>
          <t>2025-09-19</t>
        </is>
      </c>
      <c r="Q132" t="n">
        <v>48.60000000000014</v>
      </c>
      <c r="R132" t="n">
        <v>0.7921810699588455</v>
      </c>
      <c r="S132" t="n">
        <v>1090235.5</v>
      </c>
      <c r="T132" t="n">
        <v>47.07000000000003</v>
      </c>
      <c r="U132" t="n">
        <v>1819.92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1725</v>
      </c>
      <c r="AE132" t="n">
        <v>1974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2.61704741773681</v>
      </c>
      <c r="AM132" t="n">
        <v>1.032504780114725</v>
      </c>
      <c r="AN132" t="n">
        <v>0.5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1,795.00</t>
        </is>
      </c>
      <c r="E133" t="n">
        <v>1796</v>
      </c>
      <c r="F133" t="n">
        <v>1797.5</v>
      </c>
      <c r="G133" t="n">
        <v>1766</v>
      </c>
      <c r="H133" t="inlineStr">
        <is>
          <t>1,784.50</t>
        </is>
      </c>
      <c r="I133" t="n">
        <v>1789.6</v>
      </c>
      <c r="J133" t="inlineStr">
        <is>
          <t>1,785.07</t>
        </is>
      </c>
      <c r="K133" t="n">
        <v>916204</v>
      </c>
      <c r="L133" t="inlineStr">
        <is>
          <t>1,63,54,84,455.00</t>
        </is>
      </c>
      <c r="M133" t="inlineStr">
        <is>
          <t>41,505</t>
        </is>
      </c>
      <c r="N133" t="inlineStr">
        <is>
          <t>5,49,589</t>
        </is>
      </c>
      <c r="O133" t="inlineStr">
        <is>
          <t>59.99</t>
        </is>
      </c>
      <c r="P133" t="inlineStr">
        <is>
          <t>2025-09-18</t>
        </is>
      </c>
      <c r="Q133" t="n">
        <v>31.5</v>
      </c>
      <c r="R133" t="n">
        <v>0.7492063492063463</v>
      </c>
      <c r="S133" t="n">
        <v>990864.2</v>
      </c>
      <c r="T133" t="n">
        <v>46.38500000000003</v>
      </c>
      <c r="U133" t="n">
        <v>1825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1725</v>
      </c>
      <c r="AE133" t="n">
        <v>1974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0.9246514305391194</v>
      </c>
      <c r="AM133" t="n">
        <v>0.6790988466098949</v>
      </c>
      <c r="AN133" t="n">
        <v>0.5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1,822.00</t>
        </is>
      </c>
      <c r="E134" t="n">
        <v>1822.9</v>
      </c>
      <c r="F134" t="n">
        <v>1831.9</v>
      </c>
      <c r="G134" t="n">
        <v>1787.6</v>
      </c>
      <c r="H134" t="inlineStr">
        <is>
          <t>1,801.00</t>
        </is>
      </c>
      <c r="I134" t="n">
        <v>1795</v>
      </c>
      <c r="J134" t="inlineStr">
        <is>
          <t>1,804.85</t>
        </is>
      </c>
      <c r="K134" t="n">
        <v>1281130</v>
      </c>
      <c r="L134" t="inlineStr">
        <is>
          <t>2,31,22,49,304.80</t>
        </is>
      </c>
      <c r="M134" t="inlineStr">
        <is>
          <t>54,275</t>
        </is>
      </c>
      <c r="N134" t="inlineStr">
        <is>
          <t>9,01,292</t>
        </is>
      </c>
      <c r="O134" t="inlineStr">
        <is>
          <t>70.35</t>
        </is>
      </c>
      <c r="P134" t="inlineStr">
        <is>
          <t>2025-09-17</t>
        </is>
      </c>
      <c r="Q134" t="n">
        <v>44.30000000000018</v>
      </c>
      <c r="R134" t="n">
        <v>0.1670428893905205</v>
      </c>
      <c r="S134" t="n">
        <v>977883.6</v>
      </c>
      <c r="T134" t="n">
        <v>47.05000000000003</v>
      </c>
      <c r="U134" t="n">
        <v>1830.915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1725</v>
      </c>
      <c r="AE134" t="n">
        <v>1974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1.310104801839401</v>
      </c>
      <c r="AM134" t="n">
        <v>0.9415515409139246</v>
      </c>
      <c r="AN134" t="n">
        <v>0.5</v>
      </c>
    </row>
    <row r="135">
      <c r="A135" t="inlineStr">
        <is>
          <t>POLICYBZR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1,806.90</t>
        </is>
      </c>
      <c r="E135" t="n">
        <v>1815</v>
      </c>
      <c r="F135" t="n">
        <v>1838.9</v>
      </c>
      <c r="G135" t="n">
        <v>1803.1</v>
      </c>
      <c r="H135" t="inlineStr">
        <is>
          <t>1,824.30</t>
        </is>
      </c>
      <c r="I135" t="n">
        <v>1822</v>
      </c>
      <c r="J135" t="inlineStr">
        <is>
          <t>1,823.69</t>
        </is>
      </c>
      <c r="K135" t="n">
        <v>1482851</v>
      </c>
      <c r="L135" t="inlineStr">
        <is>
          <t>2,70,42,55,868.80</t>
        </is>
      </c>
      <c r="M135" t="inlineStr">
        <is>
          <t>41,099</t>
        </is>
      </c>
      <c r="N135" t="inlineStr">
        <is>
          <t>11,09,423</t>
        </is>
      </c>
      <c r="O135" t="inlineStr">
        <is>
          <t>74.82</t>
        </is>
      </c>
      <c r="P135" t="inlineStr">
        <is>
          <t>2025-09-16</t>
        </is>
      </c>
      <c r="Q135" t="n">
        <v>35.80000000000018</v>
      </c>
      <c r="R135" t="n">
        <v>0.5279329608938546</v>
      </c>
      <c r="S135" t="n">
        <v>941740.15</v>
      </c>
      <c r="T135" t="n">
        <v>46.68000000000003</v>
      </c>
      <c r="U135" t="n">
        <v>1837.255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Stopping Volume (Potential Reversal)</t>
        </is>
      </c>
      <c r="AB135" t="inlineStr">
        <is>
          <t>High volume + narrow spread + mid-close = absorption</t>
        </is>
      </c>
      <c r="AC135" t="inlineStr">
        <is>
          <t>LPS (support)</t>
        </is>
      </c>
      <c r="AD135" t="n">
        <v>1725</v>
      </c>
      <c r="AE135" t="n">
        <v>1974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Support broken +1</t>
        </is>
      </c>
      <c r="AJ135" t="n">
        <v>1</v>
      </c>
      <c r="AL135" t="n">
        <v>1.574586153091168</v>
      </c>
      <c r="AM135" t="n">
        <v>0.7669237360754104</v>
      </c>
      <c r="AN135" t="n">
        <v>0.55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1,803.80</t>
        </is>
      </c>
      <c r="E136" t="n">
        <v>1815</v>
      </c>
      <c r="F136" t="n">
        <v>1819.4</v>
      </c>
      <c r="G136" t="n">
        <v>1777.1</v>
      </c>
      <c r="H136" t="inlineStr">
        <is>
          <t>1,804.00</t>
        </is>
      </c>
      <c r="I136" t="n">
        <v>1806.9</v>
      </c>
      <c r="J136" t="inlineStr">
        <is>
          <t>1,796.79</t>
        </is>
      </c>
      <c r="K136" t="n">
        <v>809198</v>
      </c>
      <c r="L136" t="inlineStr">
        <is>
          <t>1,45,39,60,327.90</t>
        </is>
      </c>
      <c r="M136" t="inlineStr">
        <is>
          <t>35,614</t>
        </is>
      </c>
      <c r="N136" t="inlineStr">
        <is>
          <t>4,77,781</t>
        </is>
      </c>
      <c r="O136" t="inlineStr">
        <is>
          <t>59.04</t>
        </is>
      </c>
      <c r="P136" t="inlineStr">
        <is>
          <t>2025-09-15</t>
        </is>
      </c>
      <c r="Q136" t="n">
        <v>42.30000000000018</v>
      </c>
      <c r="R136" t="n">
        <v>0.7044917257683228</v>
      </c>
      <c r="S136" t="n">
        <v>899357.65</v>
      </c>
      <c r="T136" t="n">
        <v>47.63500000000003</v>
      </c>
      <c r="U136" t="n">
        <v>1841.85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1725</v>
      </c>
      <c r="AE136" t="n">
        <v>1974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  <c r="AL136" t="n">
        <v>0.8997510612157466</v>
      </c>
      <c r="AM136" t="n">
        <v>0.8880025191560861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1,811.30</t>
        </is>
      </c>
      <c r="E137" t="n">
        <v>1811.5</v>
      </c>
      <c r="F137" t="n">
        <v>1817.5</v>
      </c>
      <c r="G137" t="n">
        <v>1791.5</v>
      </c>
      <c r="H137" t="inlineStr">
        <is>
          <t>1,805.40</t>
        </is>
      </c>
      <c r="I137" t="n">
        <v>1803.8</v>
      </c>
      <c r="J137" t="inlineStr">
        <is>
          <t>1,804.77</t>
        </is>
      </c>
      <c r="K137" t="n">
        <v>351380</v>
      </c>
      <c r="L137" t="inlineStr">
        <is>
          <t>63,41,58,810.70</t>
        </is>
      </c>
      <c r="M137" t="inlineStr">
        <is>
          <t>29,102</t>
        </is>
      </c>
      <c r="N137" t="inlineStr">
        <is>
          <t>1,76,368</t>
        </is>
      </c>
      <c r="O137" t="inlineStr">
        <is>
          <t>50.19</t>
        </is>
      </c>
      <c r="P137" t="inlineStr">
        <is>
          <t>2025-09-12</t>
        </is>
      </c>
      <c r="Q137" t="n">
        <v>26</v>
      </c>
      <c r="R137" t="n">
        <v>0.4730769230769213</v>
      </c>
      <c r="S137" t="n">
        <v>994532.75</v>
      </c>
      <c r="T137" t="n">
        <v>49.21500000000002</v>
      </c>
      <c r="U137" t="n">
        <v>1844.835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1725</v>
      </c>
      <c r="AE137" t="n">
        <v>1974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0.3533116430806325</v>
      </c>
      <c r="AM137" t="n">
        <v>0.5282942192421008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1,829.40</t>
        </is>
      </c>
      <c r="E138" t="n">
        <v>1833.2</v>
      </c>
      <c r="F138" t="n">
        <v>1837.4</v>
      </c>
      <c r="G138" t="n">
        <v>1799.1</v>
      </c>
      <c r="H138" t="inlineStr">
        <is>
          <t>1,810.70</t>
        </is>
      </c>
      <c r="I138" t="n">
        <v>1811.3</v>
      </c>
      <c r="J138" t="inlineStr">
        <is>
          <t>1,812.43</t>
        </is>
      </c>
      <c r="K138" t="n">
        <v>358947</v>
      </c>
      <c r="L138" t="inlineStr">
        <is>
          <t>65,05,67,906.60</t>
        </is>
      </c>
      <c r="M138" t="inlineStr">
        <is>
          <t>19,421</t>
        </is>
      </c>
      <c r="N138" t="inlineStr">
        <is>
          <t>2,10,749</t>
        </is>
      </c>
      <c r="O138" t="inlineStr">
        <is>
          <t>58.71</t>
        </is>
      </c>
      <c r="P138" t="inlineStr">
        <is>
          <t>2025-09-11</t>
        </is>
      </c>
      <c r="Q138" t="n">
        <v>38.30000000000018</v>
      </c>
      <c r="R138" t="n">
        <v>0.3185378590078325</v>
      </c>
      <c r="S138" t="n">
        <v>1010024.6</v>
      </c>
      <c r="T138" t="n">
        <v>49.58000000000003</v>
      </c>
      <c r="U138" t="n">
        <v>1846.355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1725</v>
      </c>
      <c r="AE138" t="n">
        <v>1974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0.3553844134093368</v>
      </c>
      <c r="AM138" t="n">
        <v>0.7724889068172682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1,807.40</t>
        </is>
      </c>
      <c r="E139" t="n">
        <v>1813.2</v>
      </c>
      <c r="F139" t="n">
        <v>1843.5</v>
      </c>
      <c r="G139" t="n">
        <v>1805</v>
      </c>
      <c r="H139" t="inlineStr">
        <is>
          <t>1,837.90</t>
        </is>
      </c>
      <c r="I139" t="n">
        <v>1829.4</v>
      </c>
      <c r="J139" t="inlineStr">
        <is>
          <t>1,824.26</t>
        </is>
      </c>
      <c r="K139" t="n">
        <v>740921</v>
      </c>
      <c r="L139" t="inlineStr">
        <is>
          <t>1,35,16,31,012.70</t>
        </is>
      </c>
      <c r="M139" t="inlineStr">
        <is>
          <t>50,337</t>
        </is>
      </c>
      <c r="N139" t="inlineStr">
        <is>
          <t>4,52,246</t>
        </is>
      </c>
      <c r="O139" t="inlineStr">
        <is>
          <t>61.04</t>
        </is>
      </c>
      <c r="P139" t="inlineStr">
        <is>
          <t>2025-09-10</t>
        </is>
      </c>
      <c r="Q139" t="n">
        <v>38.5</v>
      </c>
      <c r="R139" t="n">
        <v>0.6337662337662361</v>
      </c>
      <c r="S139" t="n">
        <v>1058567.2</v>
      </c>
      <c r="T139" t="n">
        <v>50.86500000000002</v>
      </c>
      <c r="U139" t="n">
        <v>1848.39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1725</v>
      </c>
      <c r="AE139" t="n">
        <v>1974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0.6999281670544865</v>
      </c>
      <c r="AM139" t="n">
        <v>0.7569055342573475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1,786.40</t>
        </is>
      </c>
      <c r="E140" t="n">
        <v>1796.5</v>
      </c>
      <c r="F140" t="n">
        <v>1834.6</v>
      </c>
      <c r="G140" t="n">
        <v>1782.3</v>
      </c>
      <c r="H140" t="inlineStr">
        <is>
          <t>1,810.10</t>
        </is>
      </c>
      <c r="I140" t="n">
        <v>1807.4</v>
      </c>
      <c r="J140" t="inlineStr">
        <is>
          <t>1,807.73</t>
        </is>
      </c>
      <c r="K140" t="n">
        <v>1169126</v>
      </c>
      <c r="L140" t="inlineStr">
        <is>
          <t>2,11,34,63,431.20</t>
        </is>
      </c>
      <c r="M140" t="inlineStr">
        <is>
          <t>47,287</t>
        </is>
      </c>
      <c r="N140" t="inlineStr">
        <is>
          <t>5,83,168</t>
        </is>
      </c>
      <c r="O140" t="inlineStr">
        <is>
          <t>49.88</t>
        </is>
      </c>
      <c r="P140" t="inlineStr">
        <is>
          <t>2025-09-09</t>
        </is>
      </c>
      <c r="Q140" t="n">
        <v>52.29999999999995</v>
      </c>
      <c r="R140" t="n">
        <v>0.4799235181644389</v>
      </c>
      <c r="S140" t="n">
        <v>1065275</v>
      </c>
      <c r="T140" t="n">
        <v>51.18500000000002</v>
      </c>
      <c r="U140" t="n">
        <v>1848.305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1725</v>
      </c>
      <c r="AE140" t="n">
        <v>1974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1.097487503226867</v>
      </c>
      <c r="AM140" t="n">
        <v>1.021783725700887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1,822.50</t>
        </is>
      </c>
      <c r="E141" t="n">
        <v>1820.1</v>
      </c>
      <c r="F141" t="n">
        <v>1828</v>
      </c>
      <c r="G141" t="n">
        <v>1780.2</v>
      </c>
      <c r="H141" t="inlineStr">
        <is>
          <t>1,798.90</t>
        </is>
      </c>
      <c r="I141" t="n">
        <v>1786.4</v>
      </c>
      <c r="J141" t="inlineStr">
        <is>
          <t>1,801.20</t>
        </is>
      </c>
      <c r="K141" t="n">
        <v>1655180</v>
      </c>
      <c r="L141" t="inlineStr">
        <is>
          <t>2,98,13,03,828.10</t>
        </is>
      </c>
      <c r="M141" t="inlineStr">
        <is>
          <t>52,684</t>
        </is>
      </c>
      <c r="N141" t="inlineStr">
        <is>
          <t>12,04,407</t>
        </is>
      </c>
      <c r="O141" t="inlineStr">
        <is>
          <t>72.77</t>
        </is>
      </c>
      <c r="P141" t="inlineStr">
        <is>
          <t>2025-09-08</t>
        </is>
      </c>
      <c r="Q141" t="n">
        <v>47.79999999999995</v>
      </c>
      <c r="R141" t="n">
        <v>0.1297071129707123</v>
      </c>
      <c r="S141" t="n">
        <v>1132100</v>
      </c>
      <c r="T141" t="n">
        <v>53.61000000000003</v>
      </c>
      <c r="U141" t="n">
        <v>1850.965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1725</v>
      </c>
      <c r="AE141" t="n">
        <v>1974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1.462043989046904</v>
      </c>
      <c r="AM141" t="n">
        <v>0.8916246968849082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1,864.40</t>
        </is>
      </c>
      <c r="E142" t="n">
        <v>1875.6</v>
      </c>
      <c r="F142" t="n">
        <v>1878.7</v>
      </c>
      <c r="G142" t="n">
        <v>1816</v>
      </c>
      <c r="H142" t="inlineStr">
        <is>
          <t>1,828.40</t>
        </is>
      </c>
      <c r="I142" t="n">
        <v>1822.5</v>
      </c>
      <c r="J142" t="inlineStr">
        <is>
          <t>1,837.89</t>
        </is>
      </c>
      <c r="K142" t="n">
        <v>898138</v>
      </c>
      <c r="L142" t="inlineStr">
        <is>
          <t>1,65,06,75,260.30</t>
        </is>
      </c>
      <c r="M142" t="inlineStr">
        <is>
          <t>46,756</t>
        </is>
      </c>
      <c r="N142" t="inlineStr">
        <is>
          <t>4,61,533</t>
        </is>
      </c>
      <c r="O142" t="inlineStr">
        <is>
          <t>51.39</t>
        </is>
      </c>
      <c r="P142" t="inlineStr">
        <is>
          <t>2025-09-05</t>
        </is>
      </c>
      <c r="Q142" t="n">
        <v>62.70000000000005</v>
      </c>
      <c r="R142" t="n">
        <v>0.1036682615629983</v>
      </c>
      <c r="S142" t="n">
        <v>1129362.2</v>
      </c>
      <c r="T142" t="n">
        <v>56.28000000000003</v>
      </c>
      <c r="U142" t="n">
        <v>1845.61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1725</v>
      </c>
      <c r="AE142" t="n">
        <v>1974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K142" t="inlineStr">
        <is>
          <t>🔥</t>
        </is>
      </c>
      <c r="AL142" t="n">
        <v>0.795261254538181</v>
      </c>
      <c r="AM142" t="n">
        <v>1.11407249466951</v>
      </c>
      <c r="AN142" t="n">
        <v>0.5</v>
      </c>
    </row>
    <row r="143">
      <c r="A143" t="inlineStr">
        <is>
          <t>POLICYBZR</t>
        </is>
      </c>
      <c r="B143" t="inlineStr">
        <is>
          <t>BL</t>
        </is>
      </c>
      <c r="C143" t="inlineStr">
        <is>
          <t>05-Sep-2025</t>
        </is>
      </c>
      <c r="D143" t="inlineStr">
        <is>
          <t>1,793.00</t>
        </is>
      </c>
      <c r="E143" t="n">
        <v>1864</v>
      </c>
      <c r="F143" t="n">
        <v>1864</v>
      </c>
      <c r="G143" t="n">
        <v>1864</v>
      </c>
      <c r="H143" t="inlineStr">
        <is>
          <t>1,864.00</t>
        </is>
      </c>
      <c r="I143" t="n">
        <v>1864</v>
      </c>
      <c r="J143" t="inlineStr">
        <is>
          <t>1,864.00</t>
        </is>
      </c>
      <c r="K143" t="n">
        <v>67581</v>
      </c>
      <c r="L143" t="inlineStr">
        <is>
          <t>12,59,70,984.00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2025-09-05</t>
        </is>
      </c>
      <c r="Q143" t="n">
        <v>0</v>
      </c>
      <c r="R143" t="n">
        <v>0.5</v>
      </c>
      <c r="S143" t="n">
        <v>1079097.8</v>
      </c>
      <c r="T143" t="n">
        <v>53.03000000000003</v>
      </c>
      <c r="U143" t="n">
        <v>1850.115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1725</v>
      </c>
      <c r="AE143" t="n">
        <v>1974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K143" t="inlineStr">
        <is>
          <t>🔥</t>
        </is>
      </c>
      <c r="AL143" t="n">
        <v>0.0626273170050017</v>
      </c>
      <c r="AM143" t="n">
        <v>0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1,830.20</t>
        </is>
      </c>
      <c r="E144" t="n">
        <v>1900</v>
      </c>
      <c r="F144" t="n">
        <v>1974</v>
      </c>
      <c r="G144" t="n">
        <v>1854.6</v>
      </c>
      <c r="H144" t="inlineStr">
        <is>
          <t>1,867.10</t>
        </is>
      </c>
      <c r="I144" t="n">
        <v>1864.4</v>
      </c>
      <c r="J144" t="inlineStr">
        <is>
          <t>1,893.36</t>
        </is>
      </c>
      <c r="K144" t="n">
        <v>2173363</v>
      </c>
      <c r="L144" t="inlineStr">
        <is>
          <t>4,11,49,57,798.50</t>
        </is>
      </c>
      <c r="M144" t="inlineStr">
        <is>
          <t>1,35,588</t>
        </is>
      </c>
      <c r="N144" t="inlineStr">
        <is>
          <t>8,79,497</t>
        </is>
      </c>
      <c r="O144" t="inlineStr">
        <is>
          <t>40.47</t>
        </is>
      </c>
      <c r="P144" t="inlineStr">
        <is>
          <t>2025-09-04</t>
        </is>
      </c>
      <c r="Q144" t="n">
        <v>119.4000000000001</v>
      </c>
      <c r="R144" t="n">
        <v>0.0820770519262996</v>
      </c>
      <c r="S144" t="n">
        <v>1119962.3</v>
      </c>
      <c r="T144" t="n">
        <v>55.15500000000003</v>
      </c>
      <c r="U144" t="n">
        <v>1841.26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1725</v>
      </c>
      <c r="AE144" t="n">
        <v>1974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K144" t="inlineStr">
        <is>
          <t>🔥</t>
        </is>
      </c>
      <c r="AL144" t="n">
        <v>1.940567999476411</v>
      </c>
      <c r="AM144" t="n">
        <v>2.164808267609465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1,826.30</t>
        </is>
      </c>
      <c r="E145" t="n">
        <v>1815.4</v>
      </c>
      <c r="F145" t="n">
        <v>1849</v>
      </c>
      <c r="G145" t="n">
        <v>1808.7</v>
      </c>
      <c r="H145" t="inlineStr">
        <is>
          <t>1,831.00</t>
        </is>
      </c>
      <c r="I145" t="n">
        <v>1830.2</v>
      </c>
      <c r="J145" t="inlineStr">
        <is>
          <t>1,829.78</t>
        </is>
      </c>
      <c r="K145" t="n">
        <v>524100</v>
      </c>
      <c r="L145" t="inlineStr">
        <is>
          <t>95,89,88,186.20</t>
        </is>
      </c>
      <c r="M145" t="inlineStr">
        <is>
          <t>23,050</t>
        </is>
      </c>
      <c r="N145" t="inlineStr">
        <is>
          <t>3,54,237</t>
        </is>
      </c>
      <c r="O145" t="inlineStr">
        <is>
          <t>67.59</t>
        </is>
      </c>
      <c r="P145" t="inlineStr">
        <is>
          <t>2025-09-03</t>
        </is>
      </c>
      <c r="Q145" t="n">
        <v>40.29999999999995</v>
      </c>
      <c r="R145" t="n">
        <v>0.5334987593052115</v>
      </c>
      <c r="S145" t="n">
        <v>1072440.85</v>
      </c>
      <c r="T145" t="n">
        <v>51.43000000000003</v>
      </c>
      <c r="U145" t="n">
        <v>1835.44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1725</v>
      </c>
      <c r="AE145" t="n">
        <v>1940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0.4886982811219844</v>
      </c>
      <c r="AM145" t="n">
        <v>0.7835893447404225</v>
      </c>
      <c r="AN145" t="n">
        <v>0.5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1,816.40</t>
        </is>
      </c>
      <c r="E146" t="n">
        <v>1816.4</v>
      </c>
      <c r="F146" t="n">
        <v>1846.9</v>
      </c>
      <c r="G146" t="n">
        <v>1803</v>
      </c>
      <c r="H146" t="inlineStr">
        <is>
          <t>1,821.30</t>
        </is>
      </c>
      <c r="I146" t="n">
        <v>1826.3</v>
      </c>
      <c r="J146" t="inlineStr">
        <is>
          <t>1,826.87</t>
        </is>
      </c>
      <c r="K146" t="n">
        <v>745380</v>
      </c>
      <c r="L146" t="inlineStr">
        <is>
          <t>1,36,17,14,456.10</t>
        </is>
      </c>
      <c r="M146" t="inlineStr">
        <is>
          <t>48,721</t>
        </is>
      </c>
      <c r="N146" t="inlineStr">
        <is>
          <t>4,27,144</t>
        </is>
      </c>
      <c r="O146" t="inlineStr">
        <is>
          <t>57.31</t>
        </is>
      </c>
      <c r="P146" t="inlineStr">
        <is>
          <t>2025-09-02</t>
        </is>
      </c>
      <c r="Q146" t="n">
        <v>43.90000000000009</v>
      </c>
      <c r="R146" t="n">
        <v>0.5307517084282439</v>
      </c>
      <c r="S146" t="n">
        <v>1089350.5</v>
      </c>
      <c r="T146" t="n">
        <v>52.57500000000003</v>
      </c>
      <c r="U146" t="n">
        <v>1832.975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1725</v>
      </c>
      <c r="AE146" t="n">
        <v>1940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0.6842425830804686</v>
      </c>
      <c r="AM146" t="n">
        <v>0.8349976224441287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1,770.80</t>
        </is>
      </c>
      <c r="E147" t="n">
        <v>1767</v>
      </c>
      <c r="F147" t="n">
        <v>1821.8</v>
      </c>
      <c r="G147" t="n">
        <v>1765.9</v>
      </c>
      <c r="H147" t="inlineStr">
        <is>
          <t>1,812.00</t>
        </is>
      </c>
      <c r="I147" t="n">
        <v>1816.4</v>
      </c>
      <c r="J147" t="inlineStr">
        <is>
          <t>1,802.40</t>
        </is>
      </c>
      <c r="K147" t="n">
        <v>375118</v>
      </c>
      <c r="L147" t="inlineStr">
        <is>
          <t>67,61,13,704.90</t>
        </is>
      </c>
      <c r="M147" t="inlineStr">
        <is>
          <t>25,946</t>
        </is>
      </c>
      <c r="N147" t="inlineStr">
        <is>
          <t>1,64,189</t>
        </is>
      </c>
      <c r="O147" t="inlineStr">
        <is>
          <t>43.77</t>
        </is>
      </c>
      <c r="P147" t="inlineStr">
        <is>
          <t>2025-09-01</t>
        </is>
      </c>
      <c r="Q147" t="n">
        <v>55.89999999999986</v>
      </c>
      <c r="R147" t="n">
        <v>0.9033989266547428</v>
      </c>
      <c r="S147" t="n">
        <v>1136644.35</v>
      </c>
      <c r="T147" t="n">
        <v>53.86000000000003</v>
      </c>
      <c r="U147" t="n">
        <v>1830.705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1725</v>
      </c>
      <c r="AE147" t="n">
        <v>1941.1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0.330022315247509</v>
      </c>
      <c r="AM147" t="n">
        <v>1.037875974749347</v>
      </c>
      <c r="AN147" t="n">
        <v>0.5</v>
      </c>
    </row>
    <row r="148">
      <c r="A148" t="inlineStr">
        <is>
          <t>POLICYBZR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1,805.40</t>
        </is>
      </c>
      <c r="E148" t="n">
        <v>1805.4</v>
      </c>
      <c r="F148" t="n">
        <v>1813.7</v>
      </c>
      <c r="G148" t="n">
        <v>1759.1</v>
      </c>
      <c r="H148" t="inlineStr">
        <is>
          <t>1,780.00</t>
        </is>
      </c>
      <c r="I148" t="n">
        <v>1770.8</v>
      </c>
      <c r="J148" t="inlineStr">
        <is>
          <t>1,779.31</t>
        </is>
      </c>
      <c r="K148" t="n">
        <v>2869156</v>
      </c>
      <c r="L148" t="inlineStr">
        <is>
          <t>5,10,51,04,164.30</t>
        </is>
      </c>
      <c r="M148" t="inlineStr">
        <is>
          <t>70,609</t>
        </is>
      </c>
      <c r="N148" t="inlineStr">
        <is>
          <t>18,71,944</t>
        </is>
      </c>
      <c r="O148" t="inlineStr">
        <is>
          <t>65.24</t>
        </is>
      </c>
      <c r="P148" t="inlineStr">
        <is>
          <t>2025-08-29</t>
        </is>
      </c>
      <c r="Q148" t="n">
        <v>54.60000000000014</v>
      </c>
      <c r="R148" t="n">
        <v>0.2142857142857145</v>
      </c>
      <c r="S148" t="n">
        <v>1174800.75</v>
      </c>
      <c r="T148" t="n">
        <v>53.48500000000003</v>
      </c>
      <c r="U148" t="n">
        <v>1830.49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1725</v>
      </c>
      <c r="AE148" t="n">
        <v>1941.1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2.442249036698351</v>
      </c>
      <c r="AM148" t="n">
        <v>1.02084696643919</v>
      </c>
      <c r="AN148" t="n">
        <v>0.5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1,835.10</t>
        </is>
      </c>
      <c r="E149" t="n">
        <v>1834.1</v>
      </c>
      <c r="F149" t="n">
        <v>1844.6</v>
      </c>
      <c r="G149" t="n">
        <v>1797.2</v>
      </c>
      <c r="H149" t="inlineStr">
        <is>
          <t>1,803.00</t>
        </is>
      </c>
      <c r="I149" t="n">
        <v>1805.4</v>
      </c>
      <c r="J149" t="inlineStr">
        <is>
          <t>1,815.07</t>
        </is>
      </c>
      <c r="K149" t="n">
        <v>896271</v>
      </c>
      <c r="L149" t="inlineStr">
        <is>
          <t>1,62,67,95,343.60</t>
        </is>
      </c>
      <c r="M149" t="inlineStr">
        <is>
          <t>60,526</t>
        </is>
      </c>
      <c r="N149" t="inlineStr">
        <is>
          <t>5,24,596</t>
        </is>
      </c>
      <c r="O149" t="inlineStr">
        <is>
          <t>58.53</t>
        </is>
      </c>
      <c r="P149" t="inlineStr">
        <is>
          <t>2025-08-28</t>
        </is>
      </c>
      <c r="Q149" t="n">
        <v>47.39999999999986</v>
      </c>
      <c r="R149" t="n">
        <v>0.1729957805907187</v>
      </c>
      <c r="S149" t="n">
        <v>1078200.25</v>
      </c>
      <c r="T149" t="n">
        <v>53.56000000000004</v>
      </c>
      <c r="U149" t="n">
        <v>1833.02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1725</v>
      </c>
      <c r="AE149" t="n">
        <v>1941.1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0.8312658061431538</v>
      </c>
      <c r="AM149" t="n">
        <v>0.8849887976101537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1,901.90</t>
        </is>
      </c>
      <c r="E150" t="n">
        <v>1901</v>
      </c>
      <c r="F150" t="n">
        <v>1901</v>
      </c>
      <c r="G150" t="n">
        <v>1828.8</v>
      </c>
      <c r="H150" t="inlineStr">
        <is>
          <t>1,837.00</t>
        </is>
      </c>
      <c r="I150" t="n">
        <v>1835.1</v>
      </c>
      <c r="J150" t="inlineStr">
        <is>
          <t>1,845.47</t>
        </is>
      </c>
      <c r="K150" t="n">
        <v>936580</v>
      </c>
      <c r="L150" t="inlineStr">
        <is>
          <t>1,72,84,31,808.80</t>
        </is>
      </c>
      <c r="M150" t="inlineStr">
        <is>
          <t>48,792</t>
        </is>
      </c>
      <c r="N150" t="inlineStr">
        <is>
          <t>5,23,050</t>
        </is>
      </c>
      <c r="O150" t="inlineStr">
        <is>
          <t>55.85</t>
        </is>
      </c>
      <c r="P150" t="inlineStr">
        <is>
          <t>2025-08-26</t>
        </is>
      </c>
      <c r="Q150" t="n">
        <v>72.20000000000005</v>
      </c>
      <c r="R150" t="n">
        <v>0.08725761772853111</v>
      </c>
      <c r="S150" t="n">
        <v>1070166.75</v>
      </c>
      <c r="T150" t="n">
        <v>53.69500000000003</v>
      </c>
      <c r="U150" t="n">
        <v>1832.255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1725</v>
      </c>
      <c r="AE150" t="n">
        <v>1941.1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0.8751720234253213</v>
      </c>
      <c r="AM150" t="n">
        <v>1.34463171617469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1,911.20</t>
        </is>
      </c>
      <c r="E151" t="n">
        <v>1911.2</v>
      </c>
      <c r="F151" t="n">
        <v>1922</v>
      </c>
      <c r="G151" t="n">
        <v>1882.4</v>
      </c>
      <c r="H151" t="inlineStr">
        <is>
          <t>1,898.30</t>
        </is>
      </c>
      <c r="I151" t="n">
        <v>1901.9</v>
      </c>
      <c r="J151" t="inlineStr">
        <is>
          <t>1,902.09</t>
        </is>
      </c>
      <c r="K151" t="n">
        <v>700888</v>
      </c>
      <c r="L151" t="inlineStr">
        <is>
          <t>1,33,31,52,378.70</t>
        </is>
      </c>
      <c r="M151" t="inlineStr">
        <is>
          <t>42,463</t>
        </is>
      </c>
      <c r="N151" t="inlineStr">
        <is>
          <t>3,49,816</t>
        </is>
      </c>
      <c r="O151" t="inlineStr">
        <is>
          <t>49.91</t>
        </is>
      </c>
      <c r="P151" t="inlineStr">
        <is>
          <t>2025-08-25</t>
        </is>
      </c>
      <c r="Q151" t="n">
        <v>39.59999999999991</v>
      </c>
      <c r="R151" t="n">
        <v>0.4924242424242435</v>
      </c>
      <c r="S151" t="n">
        <v>1072048.8</v>
      </c>
      <c r="T151" t="n">
        <v>53.90000000000003</v>
      </c>
      <c r="U151" t="n">
        <v>1829.635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1725</v>
      </c>
      <c r="AE151" t="n">
        <v>1941.1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0.6537836710418407</v>
      </c>
      <c r="AM151" t="n">
        <v>0.7346938775510182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1,907.90</t>
        </is>
      </c>
      <c r="E152" t="n">
        <v>1907.9</v>
      </c>
      <c r="F152" t="n">
        <v>1928.9</v>
      </c>
      <c r="G152" t="n">
        <v>1894</v>
      </c>
      <c r="H152" t="inlineStr">
        <is>
          <t>1,901.20</t>
        </is>
      </c>
      <c r="I152" t="n">
        <v>1911.2</v>
      </c>
      <c r="J152" t="inlineStr">
        <is>
          <t>1,912.52</t>
        </is>
      </c>
      <c r="K152" t="n">
        <v>865772</v>
      </c>
      <c r="L152" t="inlineStr">
        <is>
          <t>1,65,58,06,357.30</t>
        </is>
      </c>
      <c r="M152" t="inlineStr">
        <is>
          <t>56,561</t>
        </is>
      </c>
      <c r="N152" t="inlineStr">
        <is>
          <t>5,03,269</t>
        </is>
      </c>
      <c r="O152" t="inlineStr">
        <is>
          <t>58.13</t>
        </is>
      </c>
      <c r="P152" t="inlineStr">
        <is>
          <t>2025-08-22</t>
        </is>
      </c>
      <c r="Q152" t="n">
        <v>34.90000000000009</v>
      </c>
      <c r="R152" t="n">
        <v>0.492836676217765</v>
      </c>
      <c r="S152" t="n">
        <v>1063851.1</v>
      </c>
      <c r="T152" t="n">
        <v>53.33000000000004</v>
      </c>
      <c r="U152" t="n">
        <v>1823.61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1725</v>
      </c>
      <c r="AE152" t="n">
        <v>1978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0.8138093761429582</v>
      </c>
      <c r="AM152" t="n">
        <v>0.6544159009938133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1,921.80</t>
        </is>
      </c>
      <c r="E153" t="n">
        <v>1940</v>
      </c>
      <c r="F153" t="n">
        <v>1940</v>
      </c>
      <c r="G153" t="n">
        <v>1895.2</v>
      </c>
      <c r="H153" t="inlineStr">
        <is>
          <t>1,903.50</t>
        </is>
      </c>
      <c r="I153" t="n">
        <v>1907.9</v>
      </c>
      <c r="J153" t="inlineStr">
        <is>
          <t>1,908.77</t>
        </is>
      </c>
      <c r="K153" t="n">
        <v>656592</v>
      </c>
      <c r="L153" t="inlineStr">
        <is>
          <t>1,25,32,83,667.70</t>
        </is>
      </c>
      <c r="M153" t="inlineStr">
        <is>
          <t>35,969</t>
        </is>
      </c>
      <c r="N153" t="inlineStr">
        <is>
          <t>3,87,300</t>
        </is>
      </c>
      <c r="O153" t="inlineStr">
        <is>
          <t>58.99</t>
        </is>
      </c>
      <c r="P153" t="inlineStr">
        <is>
          <t>2025-08-21</t>
        </is>
      </c>
      <c r="Q153" t="n">
        <v>44.79999999999995</v>
      </c>
      <c r="R153" t="n">
        <v>0.2834821428571442</v>
      </c>
      <c r="S153" t="n">
        <v>1090338.15</v>
      </c>
      <c r="T153" t="n">
        <v>54.87000000000004</v>
      </c>
      <c r="U153" t="n">
        <v>1817.6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1725</v>
      </c>
      <c r="AE153" t="n">
        <v>1978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0.602191164273212</v>
      </c>
      <c r="AM153" t="n">
        <v>0.8164753052669933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1,913.90</t>
        </is>
      </c>
      <c r="E154" t="n">
        <v>1912.9</v>
      </c>
      <c r="F154" t="n">
        <v>1934.9</v>
      </c>
      <c r="G154" t="n">
        <v>1898</v>
      </c>
      <c r="H154" t="inlineStr">
        <is>
          <t>1,910.80</t>
        </is>
      </c>
      <c r="I154" t="n">
        <v>1921.8</v>
      </c>
      <c r="J154" t="inlineStr">
        <is>
          <t>1,918.39</t>
        </is>
      </c>
      <c r="K154" t="n">
        <v>558261</v>
      </c>
      <c r="L154" t="inlineStr">
        <is>
          <t>1,07,09,60,371.70</t>
        </is>
      </c>
      <c r="M154" t="inlineStr">
        <is>
          <t>39,649</t>
        </is>
      </c>
      <c r="N154" t="inlineStr">
        <is>
          <t>2,87,229</t>
        </is>
      </c>
      <c r="O154" t="inlineStr">
        <is>
          <t>51.45</t>
        </is>
      </c>
      <c r="P154" t="inlineStr">
        <is>
          <t>2025-08-20</t>
        </is>
      </c>
      <c r="Q154" t="n">
        <v>36.90000000000009</v>
      </c>
      <c r="R154" t="n">
        <v>0.6449864498644958</v>
      </c>
      <c r="S154" t="n">
        <v>1104689.5</v>
      </c>
      <c r="T154" t="n">
        <v>53.54000000000004</v>
      </c>
      <c r="U154" t="n">
        <v>1813.24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1725</v>
      </c>
      <c r="AE154" t="n">
        <v>1978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0.5053555772911755</v>
      </c>
      <c r="AM154" t="n">
        <v>0.689204333208817</v>
      </c>
      <c r="AN154" t="n">
        <v>0.7999999999999999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1,866.60</t>
        </is>
      </c>
      <c r="E155" t="n">
        <v>1874</v>
      </c>
      <c r="F155" t="n">
        <v>1916.5</v>
      </c>
      <c r="G155" t="n">
        <v>1861.6</v>
      </c>
      <c r="H155" t="inlineStr">
        <is>
          <t>1,908.60</t>
        </is>
      </c>
      <c r="I155" t="n">
        <v>1913.9</v>
      </c>
      <c r="J155" t="inlineStr">
        <is>
          <t>1,898.62</t>
        </is>
      </c>
      <c r="K155" t="n">
        <v>635201</v>
      </c>
      <c r="L155" t="inlineStr">
        <is>
          <t>1,20,60,02,467.70</t>
        </is>
      </c>
      <c r="M155" t="inlineStr">
        <is>
          <t>40,163</t>
        </is>
      </c>
      <c r="N155" t="inlineStr">
        <is>
          <t>2,97,608</t>
        </is>
      </c>
      <c r="O155" t="inlineStr">
        <is>
          <t>46.85</t>
        </is>
      </c>
      <c r="P155" t="inlineStr">
        <is>
          <t>2025-08-19</t>
        </is>
      </c>
      <c r="Q155" t="n">
        <v>54.90000000000009</v>
      </c>
      <c r="R155" t="n">
        <v>0.9526411657559216</v>
      </c>
      <c r="S155" t="n">
        <v>1125537.8</v>
      </c>
      <c r="T155" t="n">
        <v>54.12000000000004</v>
      </c>
      <c r="U155" t="n">
        <v>1808.19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1725</v>
      </c>
      <c r="AE155" t="n">
        <v>1978</v>
      </c>
      <c r="AF155" t="inlineStr">
        <is>
          <t>Markup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0.5643533251393245</v>
      </c>
      <c r="AM155" t="n">
        <v>1.014412416851442</v>
      </c>
      <c r="AN155" t="n">
        <v>0.7999999999999999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1,834.20</t>
        </is>
      </c>
      <c r="E156" t="n">
        <v>1879.8</v>
      </c>
      <c r="F156" t="n">
        <v>1930.9</v>
      </c>
      <c r="G156" t="n">
        <v>1857</v>
      </c>
      <c r="H156" t="inlineStr">
        <is>
          <t>1,871.00</t>
        </is>
      </c>
      <c r="I156" t="n">
        <v>1866.6</v>
      </c>
      <c r="J156" t="inlineStr">
        <is>
          <t>1,895.77</t>
        </is>
      </c>
      <c r="K156" t="n">
        <v>2712700</v>
      </c>
      <c r="L156" t="inlineStr">
        <is>
          <t>5,14,26,57,688.50</t>
        </is>
      </c>
      <c r="M156" t="inlineStr">
        <is>
          <t>1,43,210</t>
        </is>
      </c>
      <c r="N156" t="inlineStr">
        <is>
          <t>15,19,313</t>
        </is>
      </c>
      <c r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     <v>0.129905277401893</v>
      </c>
      <c r="S156" t="n">
        <v>1212836.7</v>
      </c>
      <c r="T156" t="n">
        <v>54.97000000000004</v>
      </c>
      <c r="U156" t="n">
        <v>1802.59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1725</v>
      </c>
      <c r="AE156" t="n">
        <v>1978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2.236657251549199</v>
      </c>
      <c r="AM156" t="n">
        <v>1.344369656176097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1,852.00</t>
        </is>
      </c>
      <c r="E157" t="n">
        <v>1852</v>
      </c>
      <c r="F157" t="n">
        <v>1858.4</v>
      </c>
      <c r="G157" t="n">
        <v>1825.1</v>
      </c>
      <c r="H157" t="inlineStr">
        <is>
          <t>1,837.00</t>
        </is>
      </c>
      <c r="I157" t="n">
        <v>1834.2</v>
      </c>
      <c r="J157" t="inlineStr">
        <is>
          <t>1,836.42</t>
        </is>
      </c>
      <c r="K157" t="n">
        <v>661217</v>
      </c>
      <c r="L157" t="inlineStr">
        <is>
          <t>1,21,42,72,410.60</t>
        </is>
      </c>
      <c r="M157" t="inlineStr">
        <is>
          <t>34,693</t>
        </is>
      </c>
      <c r="N157" t="inlineStr">
        <is>
          <t>4,17,777</t>
        </is>
      </c>
      <c r="O157" t="inlineStr">
        <is>
          <t>63.18</t>
        </is>
      </c>
      <c r="P157" t="inlineStr">
        <is>
          <t>2025-08-14</t>
        </is>
      </c>
      <c r="Q157" t="n">
        <v>33.30000000000018</v>
      </c>
      <c r="R157" t="n">
        <v>0.2732732732732759</v>
      </c>
      <c r="S157" t="n">
        <v>1156176.7</v>
      </c>
      <c r="T157" t="n">
        <v>53.95000000000003</v>
      </c>
      <c r="U157" t="n">
        <v>1797.38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1725</v>
      </c>
      <c r="AE157" t="n">
        <v>1978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0.5718996066950666</v>
      </c>
      <c r="AM157" t="n">
        <v>0.6172381835032468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1,827.70</t>
        </is>
      </c>
      <c r="E158" t="n">
        <v>1835.1</v>
      </c>
      <c r="F158" t="n">
        <v>1889.5</v>
      </c>
      <c r="G158" t="n">
        <v>1825.5</v>
      </c>
      <c r="H158" t="inlineStr">
        <is>
          <t>1,852.50</t>
        </is>
      </c>
      <c r="I158" t="n">
        <v>1852</v>
      </c>
      <c r="J158" t="inlineStr">
        <is>
          <t>1,862.47</t>
        </is>
      </c>
      <c r="K158" t="n">
        <v>1329799</v>
      </c>
      <c r="L158" t="inlineStr">
        <is>
          <t>2,47,67,15,113.20</t>
        </is>
      </c>
      <c r="M158" t="inlineStr">
        <is>
          <t>99,708</t>
        </is>
      </c>
      <c r="N158" t="inlineStr">
        <is>
          <t>6,73,803</t>
        </is>
      </c>
      <c r="O158" t="inlineStr">
        <is>
          <t>50.67</t>
        </is>
      </c>
      <c r="P158" t="inlineStr">
        <is>
          <t>2025-08-13</t>
        </is>
      </c>
      <c r="Q158" t="n">
        <v>64</v>
      </c>
      <c r="R158" t="n">
        <v>0.4140625</v>
      </c>
      <c r="S158" t="n">
        <v>1172457.6</v>
      </c>
      <c r="T158" t="n">
        <v>53.63000000000003</v>
      </c>
      <c r="U158" t="n">
        <v>1795.19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1725</v>
      </c>
      <c r="AE158" t="n">
        <v>1978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1.134197944556801</v>
      </c>
      <c r="AM158" t="n">
        <v>1.193361924296102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1,860.60</t>
        </is>
      </c>
      <c r="E159" t="n">
        <v>1865</v>
      </c>
      <c r="F159" t="n">
        <v>1865</v>
      </c>
      <c r="G159" t="n">
        <v>1820.1</v>
      </c>
      <c r="H159" t="inlineStr">
        <is>
          <t>1,825.00</t>
        </is>
      </c>
      <c r="I159" t="n">
        <v>1827.7</v>
      </c>
      <c r="J159" t="inlineStr">
        <is>
          <t>1,833.07</t>
        </is>
      </c>
      <c r="K159" t="n">
        <v>875077</v>
      </c>
      <c r="L159" t="inlineStr">
        <is>
          <t>1,60,40,73,397.20</t>
        </is>
      </c>
      <c r="M159" t="inlineStr">
        <is>
          <t>65,781</t>
        </is>
      </c>
      <c r="N159" t="inlineStr">
        <is>
          <t>4,86,570</t>
        </is>
      </c>
      <c r="O159" t="inlineStr">
        <is>
          <t>55.60</t>
        </is>
      </c>
      <c r="P159" t="inlineStr">
        <is>
          <t>2025-08-12</t>
        </is>
      </c>
      <c r="Q159" t="n">
        <v>44.90000000000009</v>
      </c>
      <c r="R159" t="n">
        <v>0.169265033407575</v>
      </c>
      <c r="S159" t="n">
        <v>1156034.65</v>
      </c>
      <c r="T159" t="n">
        <v>53.00500000000003</v>
      </c>
      <c r="U159" t="n">
        <v>1793.215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1725</v>
      </c>
      <c r="AE159" t="n">
        <v>1978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L159" t="n">
        <v>0.7569643349358084</v>
      </c>
      <c r="AM159" t="n">
        <v>0.8470898971795126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1,769.40</t>
        </is>
      </c>
      <c r="E160" t="n">
        <v>1779.1</v>
      </c>
      <c r="F160" t="n">
        <v>1870.7</v>
      </c>
      <c r="G160" t="n">
        <v>1769.9</v>
      </c>
      <c r="H160" t="inlineStr">
        <is>
          <t>1,866.00</t>
        </is>
      </c>
      <c r="I160" t="n">
        <v>1860.6</v>
      </c>
      <c r="J160" t="inlineStr">
        <is>
          <t>1,832.80</t>
        </is>
      </c>
      <c r="K160" t="n">
        <v>2505626</v>
      </c>
      <c r="L160" t="inlineStr">
        <is>
          <t>4,59,23,08,911.80</t>
        </is>
      </c>
      <c r="M160" t="inlineStr">
        <is>
          <t>1,01,807</t>
        </is>
      </c>
      <c r="N160" t="inlineStr">
        <is>
          <t>13,65,037</t>
        </is>
      </c>
      <c r="O160" t="inlineStr">
        <is>
          <t>54.48</t>
        </is>
      </c>
      <c r="P160" t="inlineStr">
        <is>
          <t>2025-08-11</t>
        </is>
      </c>
      <c r="Q160" t="n">
        <v>100.8</v>
      </c>
      <c r="R160" t="n">
        <v>0.8998015873015859</v>
      </c>
      <c r="S160" t="n">
        <v>1137947.45</v>
      </c>
      <c r="T160" t="n">
        <v>52.45000000000002</v>
      </c>
      <c r="U160" t="n">
        <v>1794.85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1725</v>
      </c>
      <c r="AE160" t="n">
        <v>1978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2.201881993759905</v>
      </c>
      <c r="AM160" t="n">
        <v>1.921830314585318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1,773.90</t>
        </is>
      </c>
      <c r="E161" t="n">
        <v>1771</v>
      </c>
      <c r="F161" t="n">
        <v>1789.8</v>
      </c>
      <c r="G161" t="n">
        <v>1753.6</v>
      </c>
      <c r="H161" t="inlineStr">
        <is>
          <t>1,765.00</t>
        </is>
      </c>
      <c r="I161" t="n">
        <v>1769.4</v>
      </c>
      <c r="J161" t="inlineStr">
        <is>
          <t>1,772.59</t>
        </is>
      </c>
      <c r="K161" t="n">
        <v>595136</v>
      </c>
      <c r="L161" t="inlineStr">
        <is>
          <t>1,05,49,29,515.00</t>
        </is>
      </c>
      <c r="M161" t="inlineStr">
        <is>
          <t>53,586</t>
        </is>
      </c>
      <c r="N161" t="inlineStr">
        <is>
          <t>3,34,404</t>
        </is>
      </c>
      <c r="O161" t="inlineStr">
        <is>
          <t>56.19</t>
        </is>
      </c>
      <c r="P161" t="inlineStr">
        <is>
          <t>2025-08-08</t>
        </is>
      </c>
      <c r="Q161" t="n">
        <v>36.20000000000005</v>
      </c>
      <c r="R161" t="n">
        <v>0.4364640883977945</v>
      </c>
      <c r="S161" t="n">
        <v>1016130</v>
      </c>
      <c r="T161" t="n">
        <v>47.41000000000003</v>
      </c>
      <c r="U161" t="n">
        <v>1791.47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1725</v>
      </c>
      <c r="AE161" t="n">
        <v>1978</v>
      </c>
      <c r="AF161" t="inlineStr">
        <is>
          <t>Support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0.5856888390265025</v>
      </c>
      <c r="AM161" t="n">
        <v>0.7635519932503697</v>
      </c>
      <c r="AN161" t="n">
        <v>0.7999999999999999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1,735.50</t>
        </is>
      </c>
      <c r="E162" t="n">
        <v>1730</v>
      </c>
      <c r="F162" t="n">
        <v>1790</v>
      </c>
      <c r="G162" t="n">
        <v>1725</v>
      </c>
      <c r="H162" t="inlineStr">
        <is>
          <t>1,786.30</t>
        </is>
      </c>
      <c r="I162" t="n">
        <v>1773.9</v>
      </c>
      <c r="J162" t="inlineStr">
        <is>
          <t>1,757.54</t>
        </is>
      </c>
      <c r="K162" t="n">
        <v>1072869</v>
      </c>
      <c r="L162" t="inlineStr">
        <is>
          <t>1,88,56,06,863.10</t>
        </is>
      </c>
      <c r="M162" t="inlineStr">
        <is>
          <t>67,503</t>
        </is>
      </c>
      <c r="N162" t="inlineStr">
        <is>
          <t>6,36,039</t>
        </is>
      </c>
      <c r="O162" t="inlineStr">
        <is>
          <t>59.28</t>
        </is>
      </c>
      <c r="P162" t="inlineStr">
        <is>
          <t>2025-08-07</t>
        </is>
      </c>
      <c r="Q162" t="n">
        <v>65</v>
      </c>
      <c r="R162" t="n">
        <v>0.7523076923076937</v>
      </c>
      <c r="S162" t="n">
        <v>1047788.35</v>
      </c>
      <c r="T162" t="n">
        <v>48.79500000000003</v>
      </c>
      <c r="U162" t="n">
        <v>1794.56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1724.8</v>
      </c>
      <c r="AE162" t="n">
        <v>1978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1.023936752112199</v>
      </c>
      <c r="AM162" t="n">
        <v>1.332103699149502</v>
      </c>
      <c r="AN162" t="n">
        <v>0.5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1,748.00</t>
        </is>
      </c>
      <c r="E163" t="n">
        <v>1745</v>
      </c>
      <c r="F163" t="n">
        <v>1770</v>
      </c>
      <c r="G163" t="n">
        <v>1729.8</v>
      </c>
      <c r="H163" t="inlineStr">
        <is>
          <t>1,733.10</t>
        </is>
      </c>
      <c r="I163" t="n">
        <v>1735.5</v>
      </c>
      <c r="J163" t="inlineStr">
        <is>
          <t>1,750.17</t>
        </is>
      </c>
      <c r="K163" t="n">
        <v>710140</v>
      </c>
      <c r="L163" t="inlineStr">
        <is>
          <t>1,24,28,66,559.10</t>
        </is>
      </c>
      <c r="M163" t="inlineStr">
        <is>
          <t>48,708</t>
        </is>
      </c>
      <c r="N163" t="inlineStr">
        <is>
          <t>3,46,877</t>
        </is>
      </c>
      <c r="O163" t="inlineStr">
        <is>
          <t>48.85</t>
        </is>
      </c>
      <c r="P163" t="inlineStr">
        <is>
          <t>2025-08-06</t>
        </is>
      </c>
      <c r="Q163" t="n">
        <v>40.20000000000005</v>
      </c>
      <c r="R163" t="n">
        <v>0.1417910447761203</v>
      </c>
      <c r="S163" t="n">
        <v>1056062.35</v>
      </c>
      <c r="T163" t="n">
        <v>48.13500000000003</v>
      </c>
      <c r="U163" t="n">
        <v>1795.555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1724.8</v>
      </c>
      <c r="AE163" t="n">
        <v>1978</v>
      </c>
      <c r="AF163" t="inlineStr">
        <is>
          <t>Support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0.6724413572740283</v>
      </c>
      <c r="AM163" t="n">
        <v>0.8351511374259899</v>
      </c>
      <c r="AN163" t="n">
        <v>0.7999999999999999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1,780.90</t>
        </is>
      </c>
      <c r="E164" t="n">
        <v>1780.9</v>
      </c>
      <c r="F164" t="n">
        <v>1780.9</v>
      </c>
      <c r="G164" t="n">
        <v>1736</v>
      </c>
      <c r="H164" t="inlineStr">
        <is>
          <t>1,745.00</t>
        </is>
      </c>
      <c r="I164" t="n">
        <v>1748</v>
      </c>
      <c r="J164" t="inlineStr">
        <is>
          <t>1,752.99</t>
        </is>
      </c>
      <c r="K164" t="n">
        <v>1222934</v>
      </c>
      <c r="L164" t="inlineStr">
        <is>
          <t>2,14,37,94,652.60</t>
        </is>
      </c>
      <c r="M164" t="inlineStr">
        <is>
          <t>53,633</t>
        </is>
      </c>
      <c r="N164" t="inlineStr">
        <is>
          <t>6,61,226</t>
        </is>
      </c>
      <c r="O164" t="inlineStr">
        <is>
          <t>54.07</t>
        </is>
      </c>
      <c r="P164" t="inlineStr">
        <is>
          <t>2025-08-05</t>
        </is>
      </c>
      <c r="Q164" t="n">
        <v>44.90000000000009</v>
      </c>
      <c r="R164" t="n">
        <v>0.2672605790645874</v>
      </c>
      <c r="S164" t="n">
        <v>1045241.3</v>
      </c>
      <c r="T164" t="n">
        <v>49.01000000000003</v>
      </c>
      <c r="U164" t="n">
        <v>1800.385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1724.8</v>
      </c>
      <c r="AE164" t="n">
        <v>1978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1.170001606327649</v>
      </c>
      <c r="AM164" t="n">
        <v>0.9161395633544188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1,780.90</t>
        </is>
      </c>
      <c r="E165" t="n">
        <v>1784.9</v>
      </c>
      <c r="F165" t="n">
        <v>1790.3</v>
      </c>
      <c r="G165" t="n">
        <v>1727.1</v>
      </c>
      <c r="H165" t="inlineStr">
        <is>
          <t>1,778.20</t>
        </is>
      </c>
      <c r="I165" t="n">
        <v>1780.9</v>
      </c>
      <c r="J165" t="inlineStr">
        <is>
          <t>1,769.16</t>
        </is>
      </c>
      <c r="K165" t="n">
        <v>862293</v>
      </c>
      <c r="L165" t="inlineStr">
        <is>
          <t>1,52,55,37,731.30</t>
        </is>
      </c>
      <c r="M165" t="inlineStr">
        <is>
          <t>42,889</t>
        </is>
      </c>
      <c r="N165" t="inlineStr">
        <is>
          <t>3,56,437</t>
        </is>
      </c>
      <c r="O165" t="inlineStr">
        <is>
          <t>41.34</t>
        </is>
      </c>
      <c r="P165" t="inlineStr">
        <is>
          <t>2025-08-04</t>
        </is>
      </c>
      <c r="Q165" t="n">
        <v>63.20000000000005</v>
      </c>
      <c r="R165" t="n">
        <v>0.8512658227848124</v>
      </c>
      <c r="S165" t="n">
        <v>1024694.8</v>
      </c>
      <c r="T165" t="n">
        <v>48.13000000000003</v>
      </c>
      <c r="U165" t="n">
        <v>1805.71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1724.8</v>
      </c>
      <c r="AE165" t="n">
        <v>1978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0.8415120287523661</v>
      </c>
      <c r="AM165" t="n">
        <v>1.313110326199875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1,812.10</t>
        </is>
      </c>
      <c r="E166" t="n">
        <v>1812.1</v>
      </c>
      <c r="F166" t="n">
        <v>1829.6</v>
      </c>
      <c r="G166" t="n">
        <v>1760</v>
      </c>
      <c r="H166" t="inlineStr">
        <is>
          <t>1,780.20</t>
        </is>
      </c>
      <c r="I166" t="n">
        <v>1780.9</v>
      </c>
      <c r="J166" t="inlineStr">
        <is>
          <t>1,783.36</t>
        </is>
      </c>
      <c r="K166" t="n">
        <v>1691257</v>
      </c>
      <c r="L166" t="inlineStr">
        <is>
          <t>3,01,61,12,116.00</t>
        </is>
      </c>
      <c r="M166" t="inlineStr">
        <is>
          <t>1,02,497</t>
        </is>
      </c>
      <c r="N166" t="inlineStr">
        <is>
          <t>8,94,765</t>
        </is>
      </c>
      <c r="O166" t="inlineStr">
        <is>
          <t>52.91</t>
        </is>
      </c>
      <c r="P166" t="inlineStr">
        <is>
          <t>2025-08-01</t>
        </is>
      </c>
      <c r="Q166" t="n">
        <v>69.59999999999991</v>
      </c>
      <c r="R166" t="n">
        <v>0.3002873563218408</v>
      </c>
      <c r="S166" t="n">
        <v>1026770.25</v>
      </c>
      <c r="T166" t="n">
        <v>47.94000000000003</v>
      </c>
      <c r="U166" t="n">
        <v>1809.375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1724.8</v>
      </c>
      <c r="AE166" t="n">
        <v>1978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1.647162059866849</v>
      </c>
      <c r="AM166" t="n">
        <v>1.451814768460573</v>
      </c>
      <c r="AN166" t="n">
        <v>0.5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1,821.40</t>
        </is>
      </c>
      <c r="E167" t="n">
        <v>1800</v>
      </c>
      <c r="F167" t="n">
        <v>1828.9</v>
      </c>
      <c r="G167" t="n">
        <v>1780.5</v>
      </c>
      <c r="H167" t="inlineStr">
        <is>
          <t>1,808.00</t>
        </is>
      </c>
      <c r="I167" t="n">
        <v>1812.1</v>
      </c>
      <c r="J167" t="inlineStr">
        <is>
          <t>1,806.95</t>
        </is>
      </c>
      <c r="K167" t="n">
        <v>1138246</v>
      </c>
      <c r="L167" t="inlineStr">
        <is>
          <t>2,05,67,57,198.30</t>
        </is>
      </c>
      <c r="M167" t="inlineStr">
        <is>
          <t>54,275</t>
        </is>
      </c>
      <c r="N167" t="inlineStr">
        <is>
          <t>4,74,024</t>
        </is>
      </c>
      <c r="O167" t="inlineStr">
        <is>
          <t>41.65</t>
        </is>
      </c>
      <c r="P167" t="inlineStr">
        <is>
          <t>2025-07-31</t>
        </is>
      </c>
      <c r="Q167" t="n">
        <v>48.40000000000009</v>
      </c>
      <c r="R167" t="n">
        <v>0.652892561983468</v>
      </c>
      <c r="S167" t="n">
        <v>992669.8</v>
      </c>
      <c r="T167" t="n">
        <v>47.07500000000003</v>
      </c>
      <c r="U167" t="n">
        <v>1811.57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1724.8</v>
      </c>
      <c r="AE167" t="n">
        <v>1978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1.146651182497946</v>
      </c>
      <c r="AM167" t="n">
        <v>1.028146574614977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1,790.10</t>
        </is>
      </c>
      <c r="E168" t="n">
        <v>1781.2</v>
      </c>
      <c r="F168" t="n">
        <v>1836.7</v>
      </c>
      <c r="G168" t="n">
        <v>1780.6</v>
      </c>
      <c r="H168" t="inlineStr">
        <is>
          <t>1,823.00</t>
        </is>
      </c>
      <c r="I168" t="n">
        <v>1821.4</v>
      </c>
      <c r="J168" t="inlineStr">
        <is>
          <t>1,819.77</t>
        </is>
      </c>
      <c r="K168" t="n">
        <v>937146</v>
      </c>
      <c r="L168" t="inlineStr">
        <is>
          <t>1,70,53,93,622.30</t>
        </is>
      </c>
      <c r="M168" t="inlineStr">
        <is>
          <t>53,119</t>
        </is>
      </c>
      <c r="N168" t="inlineStr">
        <is>
          <t>5,62,180</t>
        </is>
      </c>
      <c r="O168" t="inlineStr">
        <is>
          <t>59.99</t>
        </is>
      </c>
      <c r="P168" t="inlineStr">
        <is>
          <t>2025-07-30</t>
        </is>
      </c>
      <c r="Q168" t="n">
        <v>56.10000000000014</v>
      </c>
      <c r="R168" t="n">
        <v>0.7272727272727287</v>
      </c>
      <c r="S168" t="n">
        <v>1000599.2</v>
      </c>
      <c r="T168" t="n">
        <v>47.55000000000003</v>
      </c>
      <c r="U168" t="n">
        <v>1810.665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1724.8</v>
      </c>
      <c r="AE168" t="n">
        <v>1978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0.9365847983888056</v>
      </c>
      <c r="AM168" t="n">
        <v>1.179810725552052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1,782.70</t>
        </is>
      </c>
      <c r="E169" t="n">
        <v>1789.9</v>
      </c>
      <c r="F169" t="n">
        <v>1807</v>
      </c>
      <c r="G169" t="n">
        <v>1756.9</v>
      </c>
      <c r="H169" t="inlineStr">
        <is>
          <t>1,794.00</t>
        </is>
      </c>
      <c r="I169" t="n">
        <v>1790.1</v>
      </c>
      <c r="J169" t="inlineStr">
        <is>
          <t>1,784.64</t>
        </is>
      </c>
      <c r="K169" t="n">
        <v>735601</v>
      </c>
      <c r="L169" t="inlineStr">
        <is>
          <t>1,31,27,83,932.10</t>
        </is>
      </c>
      <c r="M169" t="inlineStr">
        <is>
          <t>48,238</t>
        </is>
      </c>
      <c r="N169" t="inlineStr">
        <is>
          <t>3,68,492</t>
        </is>
      </c>
      <c r="O169" t="inlineStr">
        <is>
          <t>50.09</t>
        </is>
      </c>
      <c r="P169" t="inlineStr">
        <is>
          <t>2025-07-29</t>
        </is>
      </c>
      <c r="Q169" t="n">
        <v>50.09999999999991</v>
      </c>
      <c r="R169" t="n">
        <v>0.6626746506986003</v>
      </c>
      <c r="S169" t="n">
        <v>1006634.6</v>
      </c>
      <c r="T169" t="n">
        <v>48.14000000000003</v>
      </c>
      <c r="U169" t="n">
        <v>1810.045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1724.8</v>
      </c>
      <c r="AE169" t="n">
        <v>1978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0.730752747819318</v>
      </c>
      <c r="AM169" t="n">
        <v>1.0407145824678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1,781.40</t>
        </is>
      </c>
      <c r="E170" t="n">
        <v>1784.6</v>
      </c>
      <c r="F170" t="n">
        <v>1815.3</v>
      </c>
      <c r="G170" t="n">
        <v>1739</v>
      </c>
      <c r="H170" t="inlineStr">
        <is>
          <t>1,790.00</t>
        </is>
      </c>
      <c r="I170" t="n">
        <v>1782.7</v>
      </c>
      <c r="J170" t="inlineStr">
        <is>
          <t>1,776.15</t>
        </is>
      </c>
      <c r="K170" t="n">
        <v>974221</v>
      </c>
      <c r="L170" t="inlineStr">
        <is>
          <t>1,73,03,64,241.50</t>
        </is>
      </c>
      <c r="M170" t="inlineStr">
        <is>
          <t>58,243</t>
        </is>
      </c>
      <c r="N170" t="inlineStr">
        <is>
          <t>5,56,737</t>
        </is>
      </c>
      <c r="O170" t="inlineStr">
        <is>
          <t>57.15</t>
        </is>
      </c>
      <c r="P170" t="inlineStr">
        <is>
          <t>2025-07-28</t>
        </is>
      </c>
      <c r="Q170" t="n">
        <v>76.29999999999995</v>
      </c>
      <c r="R170" t="n">
        <v>0.5727391874180875</v>
      </c>
      <c r="S170" t="n">
        <v>1056964.65</v>
      </c>
      <c r="T170" t="n">
        <v>48.93000000000004</v>
      </c>
      <c r="U170" t="n">
        <v>1811.615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1691.9</v>
      </c>
      <c r="AE170" t="n">
        <v>1978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0.9217157830207472</v>
      </c>
      <c r="AM170" t="n">
        <v>1.559370529327609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1,791.00</t>
        </is>
      </c>
      <c r="E171" t="n">
        <v>1782</v>
      </c>
      <c r="F171" t="n">
        <v>1795.5</v>
      </c>
      <c r="G171" t="n">
        <v>1767.3</v>
      </c>
      <c r="H171" t="inlineStr">
        <is>
          <t>1,784.70</t>
        </is>
      </c>
      <c r="I171" t="n">
        <v>1781.4</v>
      </c>
      <c r="J171" t="inlineStr">
        <is>
          <t>1,778.54</t>
        </is>
      </c>
      <c r="K171" t="n">
        <v>536934</v>
      </c>
      <c r="L171" t="inlineStr">
        <is>
          <t>95,49,60,148.00</t>
        </is>
      </c>
      <c r="M171" t="inlineStr">
        <is>
          <t>40,807</t>
        </is>
      </c>
      <c r="N171" t="inlineStr">
        <is>
          <t>3,13,320</t>
        </is>
      </c>
      <c r="O171" t="inlineStr">
        <is>
          <t>58.35</t>
        </is>
      </c>
      <c r="P171" t="inlineStr">
        <is>
          <t>2025-07-25</t>
        </is>
      </c>
      <c r="Q171" t="n">
        <v>28.20000000000005</v>
      </c>
      <c r="R171" t="n">
        <v>0.500000000000004</v>
      </c>
      <c r="S171" t="n">
        <v>1098902.75</v>
      </c>
      <c r="T171" t="n">
        <v>47.68000000000004</v>
      </c>
      <c r="U171" t="n">
        <v>1814.125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1635.2</v>
      </c>
      <c r="AE171" t="n">
        <v>1978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0.4886092058646681</v>
      </c>
      <c r="AM171" t="n">
        <v>0.5914429530201346</v>
      </c>
      <c r="AN171" t="n">
        <v>0.4999999999999999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1,820.70</t>
        </is>
      </c>
      <c r="E172" t="n">
        <v>1805.1</v>
      </c>
      <c r="F172" t="n">
        <v>1826.7</v>
      </c>
      <c r="G172" t="n">
        <v>1761</v>
      </c>
      <c r="H172" t="inlineStr">
        <is>
          <t>1,790.60</t>
        </is>
      </c>
      <c r="I172" t="n">
        <v>1791</v>
      </c>
      <c r="J172" t="inlineStr">
        <is>
          <t>1,790.01</t>
        </is>
      </c>
      <c r="K172" t="n">
        <v>1395513</v>
      </c>
      <c r="L172" t="inlineStr">
        <is>
          <t>2,49,79,79,751.20</t>
        </is>
      </c>
      <c r="M172" t="inlineStr">
        <is>
          <t>84,827</t>
        </is>
      </c>
      <c r="N172" t="inlineStr">
        <is>
          <t>8,26,361</t>
        </is>
      </c>
      <c r="O172" t="inlineStr">
        <is>
          <t>59.22</t>
        </is>
      </c>
      <c r="P172" t="inlineStr">
        <is>
          <t>2025-07-24</t>
        </is>
      </c>
      <c r="Q172" t="n">
        <v>65.70000000000005</v>
      </c>
      <c r="R172" t="n">
        <v>0.4566210045662097</v>
      </c>
      <c r="S172" t="n">
        <v>1128386.85</v>
      </c>
      <c r="T172" t="n">
        <v>47.99000000000003</v>
      </c>
      <c r="U172" t="n">
        <v>1816.25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1629.5</v>
      </c>
      <c r="AE172" t="n">
        <v>1978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1.236732774757168</v>
      </c>
      <c r="AM172" t="n">
        <v>1.369035215669931</v>
      </c>
      <c r="AN172" t="n">
        <v>0.5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1,820.80</t>
        </is>
      </c>
      <c r="E173" t="n">
        <v>1810.1</v>
      </c>
      <c r="F173" t="n">
        <v>1828.3</v>
      </c>
      <c r="G173" t="n">
        <v>1810.1</v>
      </c>
      <c r="H173" t="inlineStr">
        <is>
          <t>1,824.30</t>
        </is>
      </c>
      <c r="I173" t="n">
        <v>1820.7</v>
      </c>
      <c r="J173" t="inlineStr">
        <is>
          <t>1,819.83</t>
        </is>
      </c>
      <c r="K173" t="n">
        <v>943619</v>
      </c>
      <c r="L173" t="inlineStr">
        <is>
          <t>1,71,72,26,964.30</t>
        </is>
      </c>
      <c r="M173" t="inlineStr">
        <is>
          <t>44,907</t>
        </is>
      </c>
      <c r="N173" t="inlineStr">
        <is>
          <t>6,98,379</t>
        </is>
      </c>
      <c r="O173" t="inlineStr">
        <is>
          <t>74.01</t>
        </is>
      </c>
      <c r="P173" t="inlineStr">
        <is>
          <t>2025-07-23</t>
        </is>
      </c>
      <c r="Q173" t="n">
        <v>18.20000000000005</v>
      </c>
      <c r="R173" t="n">
        <v>0.5824175824175885</v>
      </c>
      <c r="S173" t="n">
        <v>1313535.3</v>
      </c>
      <c r="T173" t="n">
        <v>47.70500000000003</v>
      </c>
      <c r="U173" t="n">
        <v>1817.695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1629.5</v>
      </c>
      <c r="AE173" t="n">
        <v>1978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0.718381150472317</v>
      </c>
      <c r="AM173" t="n">
        <v>0.3815113719735884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1,801.90</t>
        </is>
      </c>
      <c r="E174" t="n">
        <v>1815</v>
      </c>
      <c r="F174" t="n">
        <v>1837.1</v>
      </c>
      <c r="G174" t="n">
        <v>1788.6</v>
      </c>
      <c r="H174" t="inlineStr">
        <is>
          <t>1,827.50</t>
        </is>
      </c>
      <c r="I174" t="n">
        <v>1820.8</v>
      </c>
      <c r="J174" t="inlineStr">
        <is>
          <t>1,814.08</t>
        </is>
      </c>
      <c r="K174" t="n">
        <v>975227</v>
      </c>
      <c r="L174" t="inlineStr">
        <is>
          <t>1,76,91,36,117.30</t>
        </is>
      </c>
      <c r="M174" t="inlineStr">
        <is>
          <t>33,798</t>
        </is>
      </c>
      <c r="N174" t="inlineStr">
        <is>
          <t>6,02,451</t>
        </is>
      </c>
      <c r="O174" t="inlineStr">
        <is>
          <t>61.78</t>
        </is>
      </c>
      <c r="P174" t="inlineStr">
        <is>
          <t>2025-07-22</t>
        </is>
      </c>
      <c r="Q174" t="n">
        <v>48.5</v>
      </c>
      <c r="R174" t="n">
        <v>0.6639175257731968</v>
      </c>
      <c r="S174" t="n">
        <v>1393634.55</v>
      </c>
      <c r="T174" t="n">
        <v>51.02000000000002</v>
      </c>
      <c r="U174" t="n">
        <v>1818.365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1629.5</v>
      </c>
      <c r="AE174" t="n">
        <v>1978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0.6997724044657188</v>
      </c>
      <c r="AM174" t="n">
        <v>0.9506076048608384</v>
      </c>
      <c r="AN174" t="n">
        <v>0.7999999999999999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1,762.40</t>
        </is>
      </c>
      <c r="E175" t="n">
        <v>1762.4</v>
      </c>
      <c r="F175" t="n">
        <v>1809.5</v>
      </c>
      <c r="G175" t="n">
        <v>1737.6</v>
      </c>
      <c r="H175" t="inlineStr">
        <is>
          <t>1,805.90</t>
        </is>
      </c>
      <c r="I175" t="n">
        <v>1801.9</v>
      </c>
      <c r="J175" t="inlineStr">
        <is>
          <t>1,772.50</t>
        </is>
      </c>
      <c r="K175" t="n">
        <v>2381179</v>
      </c>
      <c r="L175" t="inlineStr">
        <is>
          <t>4,22,06,42,853.70</t>
        </is>
      </c>
      <c r="M175" t="inlineStr">
        <is>
          <t>1,09,740</t>
        </is>
      </c>
      <c r="N175" t="inlineStr">
        <is>
          <t>16,49,170</t>
        </is>
      </c>
      <c r="O175" t="inlineStr">
        <is>
          <t>69.26</t>
        </is>
      </c>
      <c r="P175" t="inlineStr">
        <is>
          <t>2025-07-21</t>
        </is>
      </c>
      <c r="Q175" t="n">
        <v>71.90000000000009</v>
      </c>
      <c r="R175" t="n">
        <v>0.8942976356050083</v>
      </c>
      <c r="S175" t="n">
        <v>1597373.2</v>
      </c>
      <c r="T175" t="n">
        <v>48.59500000000003</v>
      </c>
      <c r="U175" t="n">
        <v>1818.4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1629.5</v>
      </c>
      <c r="AE175" t="n">
        <v>1978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1.490684205794863</v>
      </c>
      <c r="AM175" t="n">
        <v>1.479576088074906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1,790.40</t>
        </is>
      </c>
      <c r="E176" t="n">
        <v>1791.2</v>
      </c>
      <c r="F176" t="n">
        <v>1794.8</v>
      </c>
      <c r="G176" t="n">
        <v>1741.3</v>
      </c>
      <c r="H176" t="inlineStr">
        <is>
          <t>1,769.00</t>
        </is>
      </c>
      <c r="I176" t="n">
        <v>1762.4</v>
      </c>
      <c r="J176" t="inlineStr">
        <is>
          <t>1,762.96</t>
        </is>
      </c>
      <c r="K176" t="n">
        <v>1579500</v>
      </c>
      <c r="L176" t="inlineStr">
        <is>
          <t>2,78,45,90,827.10</t>
        </is>
      </c>
      <c r="M176" t="inlineStr">
        <is>
          <t>91,889</t>
        </is>
      </c>
      <c r="N176" t="inlineStr">
        <is>
          <t>9,62,646</t>
        </is>
      </c>
      <c r="O176" t="inlineStr">
        <is>
          <t>60.95</t>
        </is>
      </c>
      <c r="P176" t="inlineStr">
        <is>
          <t>2025-07-18</t>
        </is>
      </c>
      <c r="Q176" t="n">
        <v>53.5</v>
      </c>
      <c r="R176" t="n">
        <v>0.3943925233644885</v>
      </c>
      <c r="S176" t="n">
        <v>1550164.3</v>
      </c>
      <c r="T176" t="n">
        <v>47.09500000000003</v>
      </c>
      <c r="U176" t="n">
        <v>1820.295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1629.5</v>
      </c>
      <c r="AE176" t="n">
        <v>1978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1.018924252093794</v>
      </c>
      <c r="AM176" t="n">
        <v>1.136001698694128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1,812.50</t>
        </is>
      </c>
      <c r="E177" t="n">
        <v>1810</v>
      </c>
      <c r="F177" t="n">
        <v>1811.9</v>
      </c>
      <c r="G177" t="n">
        <v>1785</v>
      </c>
      <c r="H177" t="inlineStr">
        <is>
          <t>1,790.00</t>
        </is>
      </c>
      <c r="I177" t="n">
        <v>1790.4</v>
      </c>
      <c r="J177" t="inlineStr">
        <is>
          <t>1,795.06</t>
        </is>
      </c>
      <c r="K177" t="n">
        <v>986835</v>
      </c>
      <c r="L177" t="inlineStr">
        <is>
          <t>1,77,14,24,365.20</t>
        </is>
      </c>
      <c r="M177" t="inlineStr">
        <is>
          <t>57,397</t>
        </is>
      </c>
      <c r="N177" t="inlineStr">
        <is>
          <t>6,58,616</t>
        </is>
      </c>
      <c r="O177" t="inlineStr">
        <is>
          <t>66.74</t>
        </is>
      </c>
      <c r="P177" t="inlineStr">
        <is>
          <t>2025-07-17</t>
        </is>
      </c>
      <c r="Q177" t="n">
        <v>26.90000000000009</v>
      </c>
      <c r="R177" t="n">
        <v>0.2007434944237945</v>
      </c>
      <c r="S177" t="n">
        <v>1524679</v>
      </c>
      <c r="T177" t="n">
        <v>48.47500000000002</v>
      </c>
      <c r="U177" t="n">
        <v>1825.615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1629.5</v>
      </c>
      <c r="AE177" t="n">
        <v>1978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0.6472411569910781</v>
      </c>
      <c r="AM177" t="n">
        <v>0.5549252191851486</v>
      </c>
      <c r="AN177" t="n">
        <v>0.4999999999999999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1,860.40</t>
        </is>
      </c>
      <c r="E178" t="n">
        <v>1859.9</v>
      </c>
      <c r="F178" t="n">
        <v>1859.9</v>
      </c>
      <c r="G178" t="n">
        <v>1808.4</v>
      </c>
      <c r="H178" t="inlineStr">
        <is>
          <t>1,812.80</t>
        </is>
      </c>
      <c r="I178" t="n">
        <v>1812.5</v>
      </c>
      <c r="J178" t="inlineStr">
        <is>
          <t>1,826.86</t>
        </is>
      </c>
      <c r="K178" t="n">
        <v>1001340</v>
      </c>
      <c r="L178" t="inlineStr">
        <is>
          <t>1,82,93,07,231.80</t>
        </is>
      </c>
      <c r="M178" t="inlineStr">
        <is>
          <t>50,390</t>
        </is>
      </c>
      <c r="N178" t="inlineStr">
        <is>
          <t>6,06,474</t>
        </is>
      </c>
      <c r="O178" t="inlineStr">
        <is>
          <t>60.57</t>
        </is>
      </c>
      <c r="P178" t="inlineStr">
        <is>
          <t>2025-07-16</t>
        </is>
      </c>
      <c r="Q178" t="n">
        <v>51.5</v>
      </c>
      <c r="R178" t="n">
        <v>0.0796116504854351</v>
      </c>
      <c r="S178" t="n">
        <v>1524359.3</v>
      </c>
      <c r="T178" t="n">
        <v>49.51000000000001</v>
      </c>
      <c r="U178" t="n">
        <v>1831.16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1629.5</v>
      </c>
      <c r="AE178" t="n">
        <v>1978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0.6568923743896862</v>
      </c>
      <c r="AM178" t="n">
        <v>1.040193900222177</v>
      </c>
      <c r="AN178" t="n">
        <v>0.4999999999999999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1,831.20</t>
        </is>
      </c>
      <c r="E179" t="n">
        <v>1831.2</v>
      </c>
      <c r="F179" t="n">
        <v>1863.7</v>
      </c>
      <c r="G179" t="n">
        <v>1829.9</v>
      </c>
      <c r="H179" t="inlineStr">
        <is>
          <t>1,860.50</t>
        </is>
      </c>
      <c r="I179" t="n">
        <v>1860.4</v>
      </c>
      <c r="J179" t="inlineStr">
        <is>
          <t>1,853.91</t>
        </is>
      </c>
      <c r="K179" t="n">
        <v>513333</v>
      </c>
      <c r="L179" t="inlineStr">
        <is>
          <t>95,16,73,968.70</t>
        </is>
      </c>
      <c r="M179" t="inlineStr">
        <is>
          <t>50,935</t>
        </is>
      </c>
      <c r="N179" t="inlineStr">
        <is>
          <t>2,79,330</t>
        </is>
      </c>
      <c r="O179" t="inlineStr">
        <is>
          <t>54.41</t>
        </is>
      </c>
      <c r="P179" t="inlineStr">
        <is>
          <t>2025-07-15</t>
        </is>
      </c>
      <c r="Q179" t="n">
        <v>33.79999999999995</v>
      </c>
      <c r="R179" t="n">
        <v>0.9023668639053266</v>
      </c>
      <c r="S179" t="n">
        <v>1531100.65</v>
      </c>
      <c r="T179" t="n">
        <v>49.80500000000002</v>
      </c>
      <c r="U179" t="n">
        <v>1835.6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1574</v>
      </c>
      <c r="AE179" t="n">
        <v>1978</v>
      </c>
      <c r="AF179" t="inlineStr">
        <is>
          <t>Markup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0.335270578064218</v>
      </c>
      <c r="AM179" t="n">
        <v>0.6786467222166437</v>
      </c>
      <c r="AN179" t="n">
        <v>0.7999999999999999</v>
      </c>
    </row>
    <row r="180">
      <c r="A180" t="inlineStr">
        <is>
          <t>POLICYBZR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1,821.50</t>
        </is>
      </c>
      <c r="E180" t="n">
        <v>1793</v>
      </c>
      <c r="F180" t="n">
        <v>1793</v>
      </c>
      <c r="G180" t="n">
        <v>1793</v>
      </c>
      <c r="H180" t="inlineStr">
        <is>
          <t>1,793.00</t>
        </is>
      </c>
      <c r="I180" t="n">
        <v>1793</v>
      </c>
      <c r="J180" t="inlineStr">
        <is>
          <t>1,793.00</t>
        </is>
      </c>
      <c r="K180" t="n">
        <v>69277</v>
      </c>
      <c r="L180" t="inlineStr">
        <is>
          <t>12,42,13,661.00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1540683.4</v>
      </c>
      <c r="T180" t="n">
        <v>50.99500000000002</v>
      </c>
      <c r="U180" t="n">
        <v>1835.86</v>
      </c>
      <c r="V180" t="n">
        <v>-2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1574</v>
      </c>
      <c r="AE180" t="n">
        <v>1978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0.0449651109371334</v>
      </c>
      <c r="AM180" t="n">
        <v>0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1,793.80</t>
        </is>
      </c>
      <c r="E181" t="n">
        <v>1790.3</v>
      </c>
      <c r="F181" t="n">
        <v>1836.9</v>
      </c>
      <c r="G181" t="n">
        <v>1773</v>
      </c>
      <c r="H181" t="inlineStr">
        <is>
          <t>1,834.00</t>
        </is>
      </c>
      <c r="I181" t="n">
        <v>1831.2</v>
      </c>
      <c r="J181" t="inlineStr">
        <is>
          <t>1,804.74</t>
        </is>
      </c>
      <c r="K181" t="n">
        <v>1228303</v>
      </c>
      <c r="L181" t="inlineStr">
        <is>
          <t>2,21,67,62,276.50</t>
        </is>
      </c>
      <c r="M181" t="inlineStr">
        <is>
          <t>50,269</t>
        </is>
      </c>
      <c r="N181" t="inlineStr">
        <is>
          <t>7,91,667</t>
        </is>
      </c>
      <c r="O181" t="inlineStr">
        <is>
          <t>64.45</t>
        </is>
      </c>
      <c r="P181" t="inlineStr">
        <is>
          <t>2025-07-14</t>
        </is>
      </c>
      <c r="Q181" t="n">
        <v>63.90000000000009</v>
      </c>
      <c r="R181" t="n">
        <v>0.9107981220657272</v>
      </c>
      <c r="S181" t="n">
        <v>1630541.05</v>
      </c>
      <c r="T181" t="n">
        <v>54.09500000000001</v>
      </c>
      <c r="U181" t="n">
        <v>1840.9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1558.4</v>
      </c>
      <c r="AE181" t="n">
        <v>1978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0.7533100745914983</v>
      </c>
      <c r="AM181" t="n">
        <v>1.181255199186618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1,832.10</t>
        </is>
      </c>
      <c r="E182" t="n">
        <v>1824.1</v>
      </c>
      <c r="F182" t="n">
        <v>1827.8</v>
      </c>
      <c r="G182" t="n">
        <v>1776</v>
      </c>
      <c r="H182" t="inlineStr">
        <is>
          <t>1,784.00</t>
        </is>
      </c>
      <c r="I182" t="n">
        <v>1793.8</v>
      </c>
      <c r="J182" t="inlineStr">
        <is>
          <t>1,793.66</t>
        </is>
      </c>
      <c r="K182" t="n">
        <v>1238349</v>
      </c>
      <c r="L182" t="inlineStr">
        <is>
          <t>2,22,11,82,853.30</t>
        </is>
      </c>
      <c r="M182" t="inlineStr">
        <is>
          <t>58,004</t>
        </is>
      </c>
      <c r="N182" t="inlineStr">
        <is>
          <t>6,41,386</t>
        </is>
      </c>
      <c r="O182" t="inlineStr">
        <is>
          <t>51.79</t>
        </is>
      </c>
      <c r="P182" t="inlineStr">
        <is>
          <t>2025-07-11</t>
        </is>
      </c>
      <c r="Q182" t="n">
        <v>51.79999999999995</v>
      </c>
      <c r="R182" t="n">
        <v>0.343629343629343</v>
      </c>
      <c r="S182" t="n">
        <v>1681525.1</v>
      </c>
      <c r="T182" t="n">
        <v>54.45000000000001</v>
      </c>
      <c r="U182" t="n">
        <v>1846.845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1558.4</v>
      </c>
      <c r="AE182" t="n">
        <v>1978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0.7364439579284305</v>
      </c>
      <c r="AM182" t="n">
        <v>0.9513314967860412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1,854.50</t>
        </is>
      </c>
      <c r="E183" t="n">
        <v>1850</v>
      </c>
      <c r="F183" t="n">
        <v>1875</v>
      </c>
      <c r="G183" t="n">
        <v>1817.3</v>
      </c>
      <c r="H183" t="inlineStr">
        <is>
          <t>1,832.20</t>
        </is>
      </c>
      <c r="I183" t="n">
        <v>1832.1</v>
      </c>
      <c r="J183" t="inlineStr">
        <is>
          <t>1,840.35</t>
        </is>
      </c>
      <c r="K183" t="n">
        <v>493719</v>
      </c>
      <c r="L183" t="inlineStr">
        <is>
          <t>90,86,16,588.70</t>
        </is>
      </c>
      <c r="M183" t="inlineStr">
        <is>
          <t>27,786</t>
        </is>
      </c>
      <c r="N183" t="inlineStr">
        <is>
          <t>1,92,529</t>
        </is>
      </c>
      <c r="O183" t="inlineStr">
        <is>
          <t>39.00</t>
        </is>
      </c>
      <c r="P183" t="inlineStr">
        <is>
          <t>2025-07-10</t>
        </is>
      </c>
      <c r="Q183" t="n">
        <v>57.70000000000005</v>
      </c>
      <c r="R183" t="n">
        <v>0.2564991334488725</v>
      </c>
      <c r="S183" t="n">
        <v>1682776.55</v>
      </c>
      <c r="T183" t="n">
        <v>55.26000000000001</v>
      </c>
      <c r="U183" t="n">
        <v>1852.595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1558.4</v>
      </c>
      <c r="AE183" t="n">
        <v>1978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0.293395460021118</v>
      </c>
      <c r="AM183" t="n">
        <v>1.044154904089758</v>
      </c>
      <c r="AN183" t="n">
        <v>0.4999999999999999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1,854.20</t>
        </is>
      </c>
      <c r="E184" t="n">
        <v>1857</v>
      </c>
      <c r="F184" t="n">
        <v>1864.4</v>
      </c>
      <c r="G184" t="n">
        <v>1837.1</v>
      </c>
      <c r="H184" t="inlineStr">
        <is>
          <t>1,855.00</t>
        </is>
      </c>
      <c r="I184" t="n">
        <v>1854.5</v>
      </c>
      <c r="J184" t="inlineStr">
        <is>
          <t>1,852.03</t>
        </is>
      </c>
      <c r="K184" t="n">
        <v>812004</v>
      </c>
      <c r="L184" t="inlineStr">
        <is>
          <t>1,50,38,57,743.40</t>
        </is>
      </c>
      <c r="M184" t="inlineStr">
        <is>
          <t>39,018</t>
        </is>
      </c>
      <c r="N184" t="inlineStr">
        <is>
          <t>4,32,255</t>
        </is>
      </c>
      <c r="O184" t="inlineStr">
        <is>
          <t>53.23</t>
        </is>
      </c>
      <c r="P184" t="inlineStr">
        <is>
          <t>2025-07-09</t>
        </is>
      </c>
      <c r="Q184" t="n">
        <v>27.30000000000019</v>
      </c>
      <c r="R184" t="n">
        <v>0.6373626373626364</v>
      </c>
      <c r="S184" t="n">
        <v>1718722.55</v>
      </c>
      <c r="T184" t="n">
        <v>57.31500000000001</v>
      </c>
      <c r="U184" t="n">
        <v>1855.51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1558.4</v>
      </c>
      <c r="AE184" t="n">
        <v>1978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0.4724462363049813</v>
      </c>
      <c r="AM184" t="n">
        <v>0.4763151007589667</v>
      </c>
      <c r="AN184" t="n">
        <v>0.4999999999999999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1,824.80</t>
        </is>
      </c>
      <c r="E185" t="n">
        <v>1825</v>
      </c>
      <c r="F185" t="n">
        <v>1858.9</v>
      </c>
      <c r="G185" t="n">
        <v>1799.5</v>
      </c>
      <c r="H185" t="inlineStr">
        <is>
          <t>1,856.00</t>
        </is>
      </c>
      <c r="I185" t="n">
        <v>1854.2</v>
      </c>
      <c r="J185" t="inlineStr">
        <is>
          <t>1,834.83</t>
        </is>
      </c>
      <c r="K185" t="n">
        <v>903802</v>
      </c>
      <c r="L185" t="inlineStr">
        <is>
          <t>1,65,83,23,184.80</t>
        </is>
      </c>
      <c r="M185" t="inlineStr">
        <is>
          <t>52,746</t>
        </is>
      </c>
      <c r="N185" t="inlineStr">
        <is>
          <t>4,48,692</t>
        </is>
      </c>
      <c r="O185" t="inlineStr">
        <is>
          <t>49.64</t>
        </is>
      </c>
      <c r="P185" t="inlineStr">
        <is>
          <t>2025-07-08</t>
        </is>
      </c>
      <c r="Q185" t="n">
        <v>59.40000000000009</v>
      </c>
      <c r="R185" t="n">
        <v>0.9208754208754202</v>
      </c>
      <c r="S185" t="n">
        <v>1739246.1</v>
      </c>
      <c r="T185" t="n">
        <v>58.82000000000001</v>
      </c>
      <c r="U185" t="n">
        <v>1856.36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1558.4</v>
      </c>
      <c r="AE185" t="n">
        <v>1978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0.5196515892719265</v>
      </c>
      <c r="AM185" t="n">
        <v>1.0098605916355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1,794.00</t>
        </is>
      </c>
      <c r="E186" t="n">
        <v>1803.3</v>
      </c>
      <c r="F186" t="n">
        <v>1830</v>
      </c>
      <c r="G186" t="n">
        <v>1777.7</v>
      </c>
      <c r="H186" t="inlineStr">
        <is>
          <t>1,827.90</t>
        </is>
      </c>
      <c r="I186" t="n">
        <v>1824.8</v>
      </c>
      <c r="J186" t="inlineStr">
        <is>
          <t>1,806.07</t>
        </is>
      </c>
      <c r="K186" t="n">
        <v>1009248</v>
      </c>
      <c r="L186" t="inlineStr">
        <is>
          <t>1,82,27,71,581.00</t>
        </is>
      </c>
      <c r="M186" t="inlineStr">
        <is>
          <t>47,703</t>
        </is>
      </c>
      <c r="N186" t="inlineStr">
        <is>
          <t>4,95,129</t>
        </is>
      </c>
      <c r="O186" t="inlineStr">
        <is>
          <t>49.06</t>
        </is>
      </c>
      <c r="P186" t="inlineStr">
        <is>
          <t>2025-07-07</t>
        </is>
      </c>
      <c r="Q186" t="n">
        <v>52.29999999999995</v>
      </c>
      <c r="R186" t="n">
        <v>0.9005736137667294</v>
      </c>
      <c r="S186" t="n">
        <v>1767076.85</v>
      </c>
      <c r="T186" t="n">
        <v>57.87</v>
      </c>
      <c r="U186" t="n">
        <v>1858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1558.4</v>
      </c>
      <c r="AE186" t="n">
        <v>1978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0.5711398460117906</v>
      </c>
      <c r="AM186" t="n">
        <v>0.9037497839986168</v>
      </c>
      <c r="AN186" t="n">
        <v>0.5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1,809.00</t>
        </is>
      </c>
      <c r="E187" t="n">
        <v>1815.3</v>
      </c>
      <c r="F187" t="n">
        <v>1820.9</v>
      </c>
      <c r="G187" t="n">
        <v>1763</v>
      </c>
      <c r="H187" t="inlineStr">
        <is>
          <t>1,798.00</t>
        </is>
      </c>
      <c r="I187" t="n">
        <v>1794</v>
      </c>
      <c r="J187" t="inlineStr">
        <is>
          <t>1,789.62</t>
        </is>
      </c>
      <c r="K187" t="n">
        <v>1296834</v>
      </c>
      <c r="L187" t="inlineStr">
        <is>
          <t>2,32,08,46,229.70</t>
        </is>
      </c>
      <c r="M187" t="inlineStr">
        <is>
          <t>51,540</t>
        </is>
      </c>
      <c r="N187" t="inlineStr">
        <is>
          <t>6,97,879</t>
        </is>
      </c>
      <c r="O187" t="inlineStr">
        <is>
          <t>53.81</t>
        </is>
      </c>
      <c r="P187" t="inlineStr">
        <is>
          <t>2025-07-04</t>
        </is>
      </c>
      <c r="Q187" t="n">
        <v>57.90000000000009</v>
      </c>
      <c r="R187" t="n">
        <v>0.5354058721934362</v>
      </c>
      <c r="S187" t="n">
        <v>1778234.3</v>
      </c>
      <c r="T187" t="n">
        <v>57.38500000000001</v>
      </c>
      <c r="U187" t="n">
        <v>1860.385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1558.4</v>
      </c>
      <c r="AE187" t="n">
        <v>1978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0.729281849978937</v>
      </c>
      <c r="AM187" t="n">
        <v>1.008974470680493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1,821.50</t>
        </is>
      </c>
      <c r="E188" t="n">
        <v>1850</v>
      </c>
      <c r="F188" t="n">
        <v>1865</v>
      </c>
      <c r="G188" t="n">
        <v>1797.1</v>
      </c>
      <c r="H188" t="inlineStr">
        <is>
          <t>1,805.90</t>
        </is>
      </c>
      <c r="I188" t="n">
        <v>1809</v>
      </c>
      <c r="J188" t="inlineStr">
        <is>
          <t>1,820.90</t>
        </is>
      </c>
      <c r="K188" t="n">
        <v>1057854</v>
      </c>
      <c r="L188" t="inlineStr">
        <is>
          <t>1,92,62,50,159.40</t>
        </is>
      </c>
      <c r="M188" t="inlineStr">
        <is>
          <t>50,755</t>
        </is>
      </c>
      <c r="N188" t="inlineStr">
        <is>
          <t>4,19,333</t>
        </is>
      </c>
      <c r="O188" t="inlineStr">
        <is>
          <t>39.64</t>
        </is>
      </c>
      <c r="P188" t="inlineStr">
        <is>
          <t>2025-07-03</t>
        </is>
      </c>
      <c r="Q188" t="n">
        <v>67.90000000000009</v>
      </c>
      <c r="R188" t="n">
        <v>0.1752577319587639</v>
      </c>
      <c r="S188" t="n">
        <v>1780927.2</v>
      </c>
      <c r="T188" t="n">
        <v>57.69000000000001</v>
      </c>
      <c r="U188" t="n">
        <v>1865.9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1558.4</v>
      </c>
      <c r="AE188" t="n">
        <v>1978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0.5939905909685697</v>
      </c>
      <c r="AM188" t="n">
        <v>1.176980412549837</v>
      </c>
      <c r="AN188" t="n">
        <v>0.4999999999999999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1,832.90</t>
        </is>
      </c>
      <c r="E189" t="n">
        <v>1820</v>
      </c>
      <c r="F189" t="n">
        <v>1856.9</v>
      </c>
      <c r="G189" t="n">
        <v>1791</v>
      </c>
      <c r="H189" t="inlineStr">
        <is>
          <t>1,810.40</t>
        </is>
      </c>
      <c r="I189" t="n">
        <v>1821.5</v>
      </c>
      <c r="J189" t="inlineStr">
        <is>
          <t>1,825.73</t>
        </is>
      </c>
      <c r="K189" t="n">
        <v>1742202</v>
      </c>
      <c r="L189" t="inlineStr">
        <is>
          <t>3,18,07,93,114.50</t>
        </is>
      </c>
      <c r="M189" t="inlineStr">
        <is>
          <t>62,621</t>
        </is>
      </c>
      <c r="N189" t="inlineStr">
        <is>
          <t>9,39,752</t>
        </is>
      </c>
      <c r="O189" t="inlineStr">
        <is>
          <t>53.94</t>
        </is>
      </c>
      <c r="P189" t="inlineStr">
        <is>
          <t>2025-07-02</t>
        </is>
      </c>
      <c r="Q189" t="n">
        <v>65.90000000000009</v>
      </c>
      <c r="R189" t="n">
        <v>0.4628224582701056</v>
      </c>
      <c r="S189" t="n">
        <v>1778550.35</v>
      </c>
      <c r="T189" t="n">
        <v>56.825</v>
      </c>
      <c r="U189" t="n">
        <v>1871.285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1558.4</v>
      </c>
      <c r="AE189" t="n">
        <v>1978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0.9795629344988742</v>
      </c>
      <c r="AM189" t="n">
        <v>1.159700835899694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1,823.90</t>
        </is>
      </c>
      <c r="E190" t="n">
        <v>1818</v>
      </c>
      <c r="F190" t="n">
        <v>1842.3</v>
      </c>
      <c r="G190" t="n">
        <v>1791</v>
      </c>
      <c r="H190" t="inlineStr">
        <is>
          <t>1,834.70</t>
        </is>
      </c>
      <c r="I190" t="n">
        <v>1832.9</v>
      </c>
      <c r="J190" t="inlineStr">
        <is>
          <t>1,811.88</t>
        </is>
      </c>
      <c r="K190" t="n">
        <v>1812983</v>
      </c>
      <c r="L190" t="inlineStr">
        <is>
          <t>3,28,49,01,734.90</t>
        </is>
      </c>
      <c r="M190" t="inlineStr">
        <is>
          <t>62,437</t>
        </is>
      </c>
      <c r="N190" t="inlineStr">
        <is>
          <t>11,00,789</t>
        </is>
      </c>
      <c r="O190" t="inlineStr">
        <is>
          <t>60.72</t>
        </is>
      </c>
      <c r="P190" t="inlineStr">
        <is>
          <t>2025-07-01</t>
        </is>
      </c>
      <c r="Q190" t="n">
        <v>51.29999999999995</v>
      </c>
      <c r="R190" t="n">
        <v>0.8167641325536087</v>
      </c>
      <c r="S190" t="n">
        <v>1801356.35</v>
      </c>
      <c r="T190" t="n">
        <v>56.29</v>
      </c>
      <c r="U190" t="n">
        <v>1874.545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1558.4</v>
      </c>
      <c r="AE190" t="n">
        <v>1978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K190" t="inlineStr">
        <is>
          <t>🔥</t>
        </is>
      </c>
      <c r="AL190" t="n">
        <v>1.006454386440528</v>
      </c>
      <c r="AM190" t="n">
        <v>0.9113519275182084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1,819.90</t>
        </is>
      </c>
      <c r="E191" t="n">
        <v>1838</v>
      </c>
      <c r="F191" t="n">
        <v>1839.8</v>
      </c>
      <c r="G191" t="n">
        <v>1805.4</v>
      </c>
      <c r="H191" t="inlineStr">
        <is>
          <t>1,818.00</t>
        </is>
      </c>
      <c r="I191" t="n">
        <v>1823.9</v>
      </c>
      <c r="J191" t="inlineStr">
        <is>
          <t>1,822.59</t>
        </is>
      </c>
      <c r="K191" t="n">
        <v>1126616</v>
      </c>
      <c r="L191" t="inlineStr">
        <is>
          <t>2,05,33,59,885.70</t>
        </is>
      </c>
      <c r="M191" t="inlineStr">
        <is>
          <t>81,441</t>
        </is>
      </c>
      <c r="N191" t="inlineStr">
        <is>
          <t>7,00,474</t>
        </is>
      </c>
      <c r="O191" t="inlineStr">
        <is>
          <t>62.18</t>
        </is>
      </c>
      <c r="P191" t="inlineStr">
        <is>
          <t>2025-06-30</t>
        </is>
      </c>
      <c r="Q191" t="n">
        <v>34.39999999999986</v>
      </c>
      <c r="R191" t="n">
        <v>0.5377906976744208</v>
      </c>
      <c r="S191" t="n">
        <v>1859789.8</v>
      </c>
      <c r="T191" t="n">
        <v>58.97000000000001</v>
      </c>
      <c r="U191" t="n">
        <v>1874.97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1558.4</v>
      </c>
      <c r="AE191" t="n">
        <v>1978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0.605775986081868</v>
      </c>
      <c r="AM191" t="n">
        <v>0.5833474648126142</v>
      </c>
      <c r="AN191" t="n">
        <v>0.7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1,834.10</t>
        </is>
      </c>
      <c r="E192" t="n">
        <v>1850</v>
      </c>
      <c r="F192" t="n">
        <v>1870</v>
      </c>
      <c r="G192" t="n">
        <v>1810</v>
      </c>
      <c r="H192" t="inlineStr">
        <is>
          <t>1,838.00</t>
        </is>
      </c>
      <c r="I192" t="n">
        <v>1819.9</v>
      </c>
      <c r="J192" t="inlineStr">
        <is>
          <t>1,826.61</t>
        </is>
      </c>
      <c r="K192" t="n">
        <v>5098482</v>
      </c>
      <c r="L192" t="inlineStr">
        <is>
          <t>9,31,29,15,978.10</t>
        </is>
      </c>
      <c r="M192" t="inlineStr">
        <is>
          <t>1,06,535</t>
        </is>
      </c>
      <c r="N192" t="inlineStr">
        <is>
          <t>39,34,911</t>
        </is>
      </c>
      <c r="O192" t="inlineStr">
        <is>
          <t>77.18</t>
        </is>
      </c>
      <c r="P192" t="inlineStr">
        <is>
          <t>2025-06-27</t>
        </is>
      </c>
      <c r="Q192" t="n">
        <v>60</v>
      </c>
      <c r="R192" t="n">
        <v>0.1650000000000015</v>
      </c>
      <c r="S192" t="n">
        <v>1854835.6</v>
      </c>
      <c r="T192" t="n">
        <v>60.96000000000002</v>
      </c>
      <c r="U192" t="n">
        <v>1870.77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1558.4</v>
      </c>
      <c r="AE192" t="n">
        <v>1978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2.748751425732825</v>
      </c>
      <c r="AM192" t="n">
        <v>0.9842519685039368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1,839.80</t>
        </is>
      </c>
      <c r="E193" t="n">
        <v>1865</v>
      </c>
      <c r="F193" t="n">
        <v>1888</v>
      </c>
      <c r="G193" t="n">
        <v>1803.5</v>
      </c>
      <c r="H193" t="inlineStr">
        <is>
          <t>1,830.00</t>
        </is>
      </c>
      <c r="I193" t="n">
        <v>1834.1</v>
      </c>
      <c r="J193" t="inlineStr">
        <is>
          <t>1,830.84</t>
        </is>
      </c>
      <c r="K193" t="n">
        <v>2545604</v>
      </c>
      <c r="L193" t="inlineStr">
        <is>
          <t>4,66,05,84,583.50</t>
        </is>
      </c>
      <c r="M193" t="inlineStr">
        <is>
          <t>80,530</t>
        </is>
      </c>
      <c r="N193" t="inlineStr">
        <is>
          <t>9,53,602</t>
        </is>
      </c>
      <c r="O193" t="inlineStr">
        <is>
          <t>37.46</t>
        </is>
      </c>
      <c r="P193" t="inlineStr">
        <is>
          <t>2025-06-26</t>
        </is>
      </c>
      <c r="Q193" t="n">
        <v>84.5</v>
      </c>
      <c r="R193" t="n">
        <v>0.3621301775147918</v>
      </c>
      <c r="S193" t="n">
        <v>1652103</v>
      </c>
      <c r="T193" t="n">
        <v>60.30000000000001</v>
      </c>
      <c r="U193" t="n">
        <v>1867.66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1558.4</v>
      </c>
      <c r="AE193" t="n">
        <v>1978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1.540826449682617</v>
      </c>
      <c r="AM193" t="n">
        <v>1.401326699834162</v>
      </c>
      <c r="AN193" t="n">
        <v>0.5</v>
      </c>
    </row>
    <row r="194">
      <c r="A194" t="inlineStr">
        <is>
          <t>POLICYBZR</t>
        </is>
      </c>
      <c r="B194" t="inlineStr">
        <is>
          <t>BL</t>
        </is>
      </c>
      <c r="C194" t="inlineStr">
        <is>
          <t>26-Jun-2025</t>
        </is>
      </c>
      <c r="D194" t="inlineStr">
        <is>
          <t>1,689.90</t>
        </is>
      </c>
      <c r="E194" t="n">
        <v>1821.5</v>
      </c>
      <c r="F194" t="n">
        <v>1821.5</v>
      </c>
      <c r="G194" t="n">
        <v>1821.5</v>
      </c>
      <c r="H194" t="inlineStr">
        <is>
          <t>1,821.50</t>
        </is>
      </c>
      <c r="I194" t="n">
        <v>1821.5</v>
      </c>
      <c r="J194" t="inlineStr">
        <is>
          <t>1,821.50</t>
        </is>
      </c>
      <c r="K194" t="n">
        <v>5050000</v>
      </c>
      <c r="L194" t="inlineStr">
        <is>
          <t>9,19,85,75,000.00</t>
        </is>
      </c>
      <c r="M194" t="inlineStr">
        <is>
          <t>17</t>
        </is>
      </c>
      <c r="N194" t="inlineStr">
        <is>
          <t>-</t>
        </is>
      </c>
      <c r="O194" t="inlineStr">
        <is>
          <t>-</t>
        </is>
      </c>
      <c r="P194" t="inlineStr">
        <is>
          <t>2025-06-26</t>
        </is>
      </c>
      <c r="Q194" t="n">
        <v>0</v>
      </c>
      <c r="R194" t="n">
        <v>0.5</v>
      </c>
      <c r="S194" t="n">
        <v>1608341.75</v>
      </c>
      <c r="T194" t="n">
        <v>58.11500000000001</v>
      </c>
      <c r="U194" t="n">
        <v>1864.035</v>
      </c>
      <c r="V194" t="n">
        <v>-2</v>
      </c>
      <c r="W194" t="b">
        <v>0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1558.4</v>
      </c>
      <c r="AE194" t="n">
        <v>1978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Support broken +1</t>
        </is>
      </c>
      <c r="AJ194" t="n">
        <v>1</v>
      </c>
      <c r="AL194" t="n">
        <v>3.139879941560928</v>
      </c>
      <c r="AM194" t="n">
        <v>0</v>
      </c>
      <c r="AN194" t="n">
        <v>0.55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1,868.80</t>
        </is>
      </c>
      <c r="E195" t="n">
        <v>1870</v>
      </c>
      <c r="F195" t="n">
        <v>1872.9</v>
      </c>
      <c r="G195" t="n">
        <v>1831</v>
      </c>
      <c r="H195" t="inlineStr">
        <is>
          <t>1,838.90</t>
        </is>
      </c>
      <c r="I195" t="n">
        <v>1839.8</v>
      </c>
      <c r="J195" t="inlineStr">
        <is>
          <t>1,848.59</t>
        </is>
      </c>
      <c r="K195" t="n">
        <v>1437001</v>
      </c>
      <c r="L195" t="inlineStr">
        <is>
          <t>2,65,64,29,562.30</t>
        </is>
      </c>
      <c r="M195" t="inlineStr">
        <is>
          <t>66,925</t>
        </is>
      </c>
      <c r="N195" t="inlineStr">
        <is>
          <t>8,56,302</t>
        </is>
      </c>
      <c r="O195" t="inlineStr">
        <is>
          <t>59.59</t>
        </is>
      </c>
      <c r="P195" t="inlineStr">
        <is>
          <t>2025-06-25</t>
        </is>
      </c>
      <c r="Q195" t="n">
        <v>41.90000000000009</v>
      </c>
      <c r="R195" t="n">
        <v>0.2100238663484471</v>
      </c>
      <c r="S195" t="n">
        <v>1410279.45</v>
      </c>
      <c r="T195" t="n">
        <v>60.50500000000001</v>
      </c>
      <c r="U195" t="n">
        <v>1862.175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1546.6</v>
      </c>
      <c r="AE195" t="n">
        <v>1978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1.018947698628098</v>
      </c>
      <c r="AM195" t="n">
        <v>0.6925047516734169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1,901.30</t>
        </is>
      </c>
      <c r="E196" t="n">
        <v>1912</v>
      </c>
      <c r="F196" t="n">
        <v>1941.1</v>
      </c>
      <c r="G196" t="n">
        <v>1860</v>
      </c>
      <c r="H196" t="inlineStr">
        <is>
          <t>1,860.30</t>
        </is>
      </c>
      <c r="I196" t="n">
        <v>1868.8</v>
      </c>
      <c r="J196" t="inlineStr">
        <is>
          <t>1,885.86</t>
        </is>
      </c>
      <c r="K196" t="n">
        <v>1069794</v>
      </c>
      <c r="L196" t="inlineStr">
        <is>
          <t>2,01,74,82,126.60</t>
        </is>
      </c>
      <c r="M196" t="inlineStr">
        <is>
          <t>63,448</t>
        </is>
      </c>
      <c r="N196" t="inlineStr">
        <is>
          <t>4,46,239</t>
        </is>
      </c>
      <c r="O196" t="inlineStr">
        <is>
          <t>41.71</t>
        </is>
      </c>
      <c r="P196" t="inlineStr">
        <is>
          <t>2025-06-24</t>
        </is>
      </c>
      <c r="Q196" t="n">
        <v>81.09999999999991</v>
      </c>
      <c r="R196" t="n">
        <v>0.108508014796547</v>
      </c>
      <c r="S196" t="n">
        <v>1373797</v>
      </c>
      <c r="T196" t="n">
        <v>60.73999999999999</v>
      </c>
      <c r="U196" t="n">
        <v>1857.51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1500</v>
      </c>
      <c r="AE196" t="n">
        <v>1978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0.7787133033483112</v>
      </c>
      <c r="AM196" t="n">
        <v>1.335199209746459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1,901.30</t>
        </is>
      </c>
      <c r="E197" t="n">
        <v>1880.1</v>
      </c>
      <c r="F197" t="n">
        <v>1914.8</v>
      </c>
      <c r="G197" t="n">
        <v>1867.2</v>
      </c>
      <c r="H197" t="inlineStr">
        <is>
          <t>1,900.00</t>
        </is>
      </c>
      <c r="I197" t="n">
        <v>1901.3</v>
      </c>
      <c r="J197" t="inlineStr">
        <is>
          <t>1,895.46</t>
        </is>
      </c>
      <c r="K197" t="n">
        <v>980441</v>
      </c>
      <c r="L197" t="inlineStr">
        <is>
          <t>1,85,83,90,723.90</t>
        </is>
      </c>
      <c r="M197" t="inlineStr">
        <is>
          <t>40,928</t>
        </is>
      </c>
      <c r="N197" t="inlineStr">
        <is>
          <t>5,28,489</t>
        </is>
      </c>
      <c r="O197" t="inlineStr">
        <is>
          <t>53.90</t>
        </is>
      </c>
      <c r="P197" t="inlineStr">
        <is>
          <t>2025-06-23</t>
        </is>
      </c>
      <c r="Q197" t="n">
        <v>47.59999999999991</v>
      </c>
      <c r="R197" t="n">
        <v>0.7163865546218482</v>
      </c>
      <c r="S197" t="n">
        <v>1383695.7</v>
      </c>
      <c r="T197" t="n">
        <v>59.22500000000001</v>
      </c>
      <c r="U197" t="n">
        <v>1853.235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1455</v>
      </c>
      <c r="AE197" t="n">
        <v>1978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0.7085669197353147</v>
      </c>
      <c r="AM197" t="n">
        <v>0.803714647530602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1,865.60</t>
        </is>
      </c>
      <c r="E198" t="n">
        <v>1855.8</v>
      </c>
      <c r="F198" t="n">
        <v>1912.7</v>
      </c>
      <c r="G198" t="n">
        <v>1855.3</v>
      </c>
      <c r="H198" t="inlineStr">
        <is>
          <t>1,895.90</t>
        </is>
      </c>
      <c r="I198" t="n">
        <v>1901.3</v>
      </c>
      <c r="J198" t="inlineStr">
        <is>
          <t>1,895.37</t>
        </is>
      </c>
      <c r="K198" t="n">
        <v>1136167</v>
      </c>
      <c r="L198" t="inlineStr">
        <is>
          <t>2,15,34,58,229.50</t>
        </is>
      </c>
      <c r="M198" t="inlineStr">
        <is>
          <t>40,388</t>
        </is>
      </c>
      <c r="N198" t="inlineStr">
        <is>
          <t>6,51,774</t>
        </is>
      </c>
      <c r="O198" t="inlineStr">
        <is>
          <t>57.37</t>
        </is>
      </c>
      <c r="P198" t="inlineStr">
        <is>
          <t>2025-06-20</t>
        </is>
      </c>
      <c r="Q198" t="n">
        <v>57.40000000000009</v>
      </c>
      <c r="R198" t="n">
        <v>0.8013937282229953</v>
      </c>
      <c r="S198" t="n">
        <v>1415293.75</v>
      </c>
      <c r="T198" t="n">
        <v>58.74500000000002</v>
      </c>
      <c r="U198" t="n">
        <v>1847.59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1455</v>
      </c>
      <c r="AE198" t="n">
        <v>1978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0.802778221835573</v>
      </c>
      <c r="AM198" t="n">
        <v>0.977104434419952</v>
      </c>
      <c r="AN198" t="n">
        <v>0.5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1,893.80</t>
        </is>
      </c>
      <c r="E199" t="n">
        <v>1903.9</v>
      </c>
      <c r="F199" t="n">
        <v>1919</v>
      </c>
      <c r="G199" t="n">
        <v>1861.4</v>
      </c>
      <c r="H199" t="inlineStr">
        <is>
          <t>1,862.70</t>
        </is>
      </c>
      <c r="I199" t="n">
        <v>1865.6</v>
      </c>
      <c r="J199" t="inlineStr">
        <is>
          <t>1,882.73</t>
        </is>
      </c>
      <c r="K199" t="n">
        <v>704988</v>
      </c>
      <c r="L199" t="inlineStr">
        <is>
          <t>1,32,73,00,198.30</t>
        </is>
      </c>
      <c r="M199" t="inlineStr">
        <is>
          <t>37,471</t>
        </is>
      </c>
      <c r="N199" t="inlineStr">
        <is>
          <t>3,39,024</t>
        </is>
      </c>
      <c r="O199" t="inlineStr">
        <is>
          <t>48.09</t>
        </is>
      </c>
      <c r="P199" t="inlineStr">
        <is>
          <t>2025-06-19</t>
        </is>
      </c>
      <c r="Q199" t="n">
        <v>57.59999999999991</v>
      </c>
      <c r="R199" t="n">
        <v>0.0729166666666636</v>
      </c>
      <c r="S199" t="n">
        <v>1394168.15</v>
      </c>
      <c r="T199" t="n">
        <v>57.93000000000001</v>
      </c>
      <c r="U199" t="n">
        <v>1841.405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1381.9</v>
      </c>
      <c r="AE199" t="n">
        <v>1978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0.5056692766937761</v>
      </c>
      <c r="AM199" t="n">
        <v>0.9943034697048144</v>
      </c>
      <c r="AN199" t="n">
        <v>0.5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1,950.10</t>
        </is>
      </c>
      <c r="E200" t="n">
        <v>1940</v>
      </c>
      <c r="F200" t="n">
        <v>1940</v>
      </c>
      <c r="G200" t="n">
        <v>1878</v>
      </c>
      <c r="H200" t="inlineStr">
        <is>
          <t>1,893.00</t>
        </is>
      </c>
      <c r="I200" t="n">
        <v>1893.8</v>
      </c>
      <c r="J200" t="inlineStr">
        <is>
          <t>1,893.29</t>
        </is>
      </c>
      <c r="K200" t="n">
        <v>1866430</v>
      </c>
      <c r="L200" t="inlineStr">
        <is>
          <t>3,53,36,99,809.90</t>
        </is>
      </c>
      <c r="M200" t="inlineStr">
        <is>
          <t>60,909</t>
        </is>
      </c>
      <c r="N200" t="inlineStr">
        <is>
          <t>10,07,457</t>
        </is>
      </c>
      <c r="O200" t="inlineStr">
        <is>
          <t>53.98</t>
        </is>
      </c>
      <c r="P200" t="inlineStr">
        <is>
          <t>2025-06-18</t>
        </is>
      </c>
      <c r="Q200" t="n">
        <v>62</v>
      </c>
      <c r="R200" t="n">
        <v>0.2548387096774186</v>
      </c>
      <c r="S200" t="n">
        <v>1443429.7</v>
      </c>
      <c r="T200" t="n">
        <v>59.45500000000001</v>
      </c>
      <c r="U200" t="n">
        <v>1836.31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1381.9</v>
      </c>
      <c r="AE200" t="n">
        <v>1978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1.293052235242215</v>
      </c>
      <c r="AM200" t="n">
        <v>1.042805483138508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1,908.80</t>
        </is>
      </c>
      <c r="E201" t="n">
        <v>1921</v>
      </c>
      <c r="F201" t="n">
        <v>1978</v>
      </c>
      <c r="G201" t="n">
        <v>1907</v>
      </c>
      <c r="H201" t="inlineStr">
        <is>
          <t>1,948.00</t>
        </is>
      </c>
      <c r="I201" t="n">
        <v>1950.1</v>
      </c>
      <c r="J201" t="inlineStr">
        <is>
          <t>1,951.49</t>
        </is>
      </c>
      <c r="K201" t="n">
        <v>2247984</v>
      </c>
      <c r="L201" t="inlineStr">
        <is>
          <t>4,38,69,08,473.50</t>
        </is>
      </c>
      <c r="M201" t="inlineStr">
        <is>
          <t>86,818</t>
        </is>
      </c>
      <c r="N201" t="inlineStr">
        <is>
          <t>10,01,691</t>
        </is>
      </c>
      <c r="O201" t="inlineStr">
        <is>
          <t>44.56</t>
        </is>
      </c>
      <c r="P201" t="inlineStr">
        <is>
          <t>2025-06-17</t>
        </is>
      </c>
      <c r="Q201" t="n">
        <v>71</v>
      </c>
      <c r="R201" t="n">
        <v>0.6070422535211255</v>
      </c>
      <c r="S201" t="n">
        <v>1430831.25</v>
      </c>
      <c r="T201" t="n">
        <v>61.14000000000001</v>
      </c>
      <c r="U201" t="n">
        <v>1827.955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1381.9</v>
      </c>
      <c r="AE201" t="n">
        <v>1978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1.571103510634116</v>
      </c>
      <c r="AM201" t="n">
        <v>1.161269218187766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1,890.40</t>
        </is>
      </c>
      <c r="E202" t="n">
        <v>1894.8</v>
      </c>
      <c r="F202" t="n">
        <v>1916</v>
      </c>
      <c r="G202" t="n">
        <v>1848</v>
      </c>
      <c r="H202" t="inlineStr">
        <is>
          <t>1,908.00</t>
        </is>
      </c>
      <c r="I202" t="n">
        <v>1908.8</v>
      </c>
      <c r="J202" t="inlineStr">
        <is>
          <t>1,883.94</t>
        </is>
      </c>
      <c r="K202" t="n">
        <v>1263378</v>
      </c>
      <c r="L202" t="inlineStr">
        <is>
          <t>2,38,01,23,388.90</t>
        </is>
      </c>
      <c r="M202" t="inlineStr">
        <is>
          <t>53,662</t>
        </is>
      </c>
      <c r="N202" t="inlineStr">
        <is>
          <t>6,97,481</t>
        </is>
      </c>
      <c r="O202" t="inlineStr">
        <is>
          <t>55.21</t>
        </is>
      </c>
      <c r="P202" t="inlineStr">
        <is>
          <t>2025-06-16</t>
        </is>
      </c>
      <c r="Q202" t="n">
        <v>68</v>
      </c>
      <c r="R202" t="n">
        <v>0.8941176470588229</v>
      </c>
      <c r="S202" t="n">
        <v>1447885.4</v>
      </c>
      <c r="T202" t="n">
        <v>61.245</v>
      </c>
      <c r="U202" t="n">
        <v>1812.935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1381.9</v>
      </c>
      <c r="AE202" t="n">
        <v>1955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0.8725676769722245</v>
      </c>
      <c r="AM202" t="n">
        <v>1.110294717936158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1,871.50</t>
        </is>
      </c>
      <c r="E203" t="n">
        <v>1830</v>
      </c>
      <c r="F203" t="n">
        <v>1899.8</v>
      </c>
      <c r="G203" t="n">
        <v>1801</v>
      </c>
      <c r="H203" t="inlineStr">
        <is>
          <t>1,894.80</t>
        </is>
      </c>
      <c r="I203" t="n">
        <v>1890.4</v>
      </c>
      <c r="J203" t="inlineStr">
        <is>
          <t>1,867.58</t>
        </is>
      </c>
      <c r="K203" t="n">
        <v>1212639</v>
      </c>
      <c r="L203" t="inlineStr">
        <is>
          <t>2,26,47,00,134.60</t>
        </is>
      </c>
      <c r="M203" t="inlineStr">
        <is>
          <t>46,582</t>
        </is>
      </c>
      <c r="N203" t="inlineStr">
        <is>
          <t>7,08,370</t>
        </is>
      </c>
      <c r="O203" t="inlineStr">
        <is>
          <t>58.42</t>
        </is>
      </c>
      <c r="P203" t="inlineStr">
        <is>
          <t>2025-06-13</t>
        </is>
      </c>
      <c r="Q203" t="n">
        <v>98.79999999999995</v>
      </c>
      <c r="R203" t="n">
        <v>0.9048582995951432</v>
      </c>
      <c r="S203" t="n">
        <v>1491899.75</v>
      </c>
      <c r="T203" t="n">
        <v>61.82000000000001</v>
      </c>
      <c r="U203" t="n">
        <v>1802.22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1381.9</v>
      </c>
      <c r="AE203" t="n">
        <v>1955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0.8128153382960216</v>
      </c>
      <c r="AM203" t="n">
        <v>1.598188288579747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1,887.00</t>
        </is>
      </c>
      <c r="E204" t="n">
        <v>1890.1</v>
      </c>
      <c r="F204" t="n">
        <v>1919</v>
      </c>
      <c r="G204" t="n">
        <v>1861.6</v>
      </c>
      <c r="H204" t="inlineStr">
        <is>
          <t>1,870.00</t>
        </is>
      </c>
      <c r="I204" t="n">
        <v>1871.5</v>
      </c>
      <c r="J204" t="inlineStr">
        <is>
          <t>1,887.92</t>
        </is>
      </c>
      <c r="K204" t="n">
        <v>1222475</v>
      </c>
      <c r="L204" t="inlineStr">
        <is>
          <t>2,30,79,37,817.90</t>
        </is>
      </c>
      <c r="M204" t="inlineStr">
        <is>
          <t>51,047</t>
        </is>
      </c>
      <c r="N204" t="inlineStr">
        <is>
          <t>5,66,536</t>
        </is>
      </c>
      <c r="O204" t="inlineStr">
        <is>
          <t>46.34</t>
        </is>
      </c>
      <c r="P204" t="inlineStr">
        <is>
          <t>2025-06-12</t>
        </is>
      </c>
      <c r="Q204" t="n">
        <v>57.40000000000009</v>
      </c>
      <c r="R204" t="n">
        <v>0.1724738675958201</v>
      </c>
      <c r="S204" t="n">
        <v>1638002.15</v>
      </c>
      <c r="T204" t="n">
        <v>62.81000000000002</v>
      </c>
      <c r="U204" t="n">
        <v>1795.51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1381.9</v>
      </c>
      <c r="AE204" t="n">
        <v>1955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0.7463207542187903</v>
      </c>
      <c r="AM204" t="n">
        <v>0.9138672185957664</v>
      </c>
      <c r="AN204" t="n">
        <v>0.5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1,872.50</t>
        </is>
      </c>
      <c r="E205" t="n">
        <v>1880.1</v>
      </c>
      <c r="F205" t="n">
        <v>1895</v>
      </c>
      <c r="G205" t="n">
        <v>1854.6</v>
      </c>
      <c r="H205" t="inlineStr">
        <is>
          <t>1,895.00</t>
        </is>
      </c>
      <c r="I205" t="n">
        <v>1887</v>
      </c>
      <c r="J205" t="inlineStr">
        <is>
          <t>1,872.04</t>
        </is>
      </c>
      <c r="K205" t="n">
        <v>1460417</v>
      </c>
      <c r="L205" t="inlineStr">
        <is>
          <t>2,73,39,64,139.10</t>
        </is>
      </c>
      <c r="M205" t="inlineStr">
        <is>
          <t>53,676</t>
        </is>
      </c>
      <c r="N205" t="inlineStr">
        <is>
          <t>9,06,219</t>
        </is>
      </c>
      <c r="O205" t="inlineStr">
        <is>
          <t>62.05</t>
        </is>
      </c>
      <c r="P205" t="inlineStr">
        <is>
          <t>2025-06-11</t>
        </is>
      </c>
      <c r="Q205" t="n">
        <v>40.40000000000009</v>
      </c>
      <c r="R205" t="n">
        <v>0.8019801980198025</v>
      </c>
      <c r="S205" t="n">
        <v>1778999</v>
      </c>
      <c r="T205" t="n">
        <v>63.16500000000001</v>
      </c>
      <c r="U205" t="n">
        <v>1790.82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1381.9</v>
      </c>
      <c r="AE205" t="n">
        <v>1955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0.8209206413269484</v>
      </c>
      <c r="AM205" t="n">
        <v>0.6395947122615386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1,904.30</t>
        </is>
      </c>
      <c r="E206" t="n">
        <v>1904.3</v>
      </c>
      <c r="F206" t="n">
        <v>1908.7</v>
      </c>
      <c r="G206" t="n">
        <v>1866.1</v>
      </c>
      <c r="H206" t="inlineStr">
        <is>
          <t>1,873.00</t>
        </is>
      </c>
      <c r="I206" t="n">
        <v>1872.5</v>
      </c>
      <c r="J206" t="inlineStr">
        <is>
          <t>1,885.88</t>
        </is>
      </c>
      <c r="K206" t="n">
        <v>1232397</v>
      </c>
      <c r="L206" t="inlineStr">
        <is>
          <t>2,32,41,50,322.60</t>
        </is>
      </c>
      <c r="M206" t="inlineStr">
        <is>
          <t>52,614</t>
        </is>
      </c>
      <c r="N206" t="inlineStr">
        <is>
          <t>7,04,818</t>
        </is>
      </c>
      <c r="O206" t="inlineStr">
        <is>
          <t>57.19</t>
        </is>
      </c>
      <c r="P206" t="inlineStr">
        <is>
          <t>2025-06-10</t>
        </is>
      </c>
      <c r="Q206" t="n">
        <v>42.60000000000014</v>
      </c>
      <c r="R206" t="n">
        <v>0.1502347417840392</v>
      </c>
      <c r="S206" t="n">
        <v>1784937.95</v>
      </c>
      <c r="T206" t="n">
        <v>63.88500000000001</v>
      </c>
      <c r="U206" t="n">
        <v>1784.215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1381.9</v>
      </c>
      <c r="AE206" t="n">
        <v>1955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0.6904424884909866</v>
      </c>
      <c r="AM206" t="n">
        <v>0.6668231979337893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1,916.70</t>
        </is>
      </c>
      <c r="E207" t="n">
        <v>1945</v>
      </c>
      <c r="F207" t="n">
        <v>1955</v>
      </c>
      <c r="G207" t="n">
        <v>1891</v>
      </c>
      <c r="H207" t="inlineStr">
        <is>
          <t>1,901.00</t>
        </is>
      </c>
      <c r="I207" t="n">
        <v>1904.3</v>
      </c>
      <c r="J207" t="inlineStr">
        <is>
          <t>1,928.23</t>
        </is>
      </c>
      <c r="K207" t="n">
        <v>1350692</v>
      </c>
      <c r="L207" t="inlineStr">
        <is>
          <t>2,60,44,39,174.10</t>
        </is>
      </c>
      <c r="M207" t="inlineStr">
        <is>
          <t>57,814</t>
        </is>
      </c>
      <c r="N207" t="inlineStr">
        <is>
          <t>7,78,417</t>
        </is>
      </c>
      <c r="O207" t="inlineStr">
        <is>
          <t>57.63</t>
        </is>
      </c>
      <c r="P207" t="inlineStr">
        <is>
          <t>2025-06-09</t>
        </is>
      </c>
      <c r="Q207" t="n">
        <v>64</v>
      </c>
      <c r="R207" t="n">
        <v>0.2078124999999993</v>
      </c>
      <c r="S207" t="n">
        <v>1796649</v>
      </c>
      <c r="T207" t="n">
        <v>65.465</v>
      </c>
      <c r="U207" t="n">
        <v>1776.305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1381.9</v>
      </c>
      <c r="AE207" t="n">
        <v>1955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0.7517840156869817</v>
      </c>
      <c r="AM207" t="n">
        <v>0.977621629878561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1,886.70</t>
        </is>
      </c>
      <c r="E208" t="n">
        <v>1878</v>
      </c>
      <c r="F208" t="n">
        <v>1924.5</v>
      </c>
      <c r="G208" t="n">
        <v>1873.9</v>
      </c>
      <c r="H208" t="inlineStr">
        <is>
          <t>1,920.90</t>
        </is>
      </c>
      <c r="I208" t="n">
        <v>1916.7</v>
      </c>
      <c r="J208" t="inlineStr">
        <is>
          <t>1,900.60</t>
        </is>
      </c>
      <c r="K208" t="n">
        <v>1010317</v>
      </c>
      <c r="L208" t="inlineStr">
        <is>
          <t>1,92,02,04,770.90</t>
        </is>
      </c>
      <c r="M208" t="inlineStr">
        <is>
          <t>49,510</t>
        </is>
      </c>
      <c r="N208" t="inlineStr">
        <is>
          <t>4,93,590</t>
        </is>
      </c>
      <c r="O208" t="inlineStr">
        <is>
          <t>48.85</t>
        </is>
      </c>
      <c r="P208" t="inlineStr">
        <is>
          <t>2025-06-06</t>
        </is>
      </c>
      <c r="Q208" t="n">
        <v>50.59999999999991</v>
      </c>
      <c r="R208" t="n">
        <v>0.8458498023715422</v>
      </c>
      <c r="S208" t="n">
        <v>1784349.25</v>
      </c>
      <c r="T208" t="n">
        <v>65.5</v>
      </c>
      <c r="U208" t="n">
        <v>1765.99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1381.9</v>
      </c>
      <c r="AE208" t="n">
        <v>1924.5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0.5662103425100216</v>
      </c>
      <c r="AM208" t="n">
        <v>0.7725190839694642</v>
      </c>
      <c r="AN208" t="n">
        <v>0.7999999999999999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1,841.40</t>
        </is>
      </c>
      <c r="E209" t="n">
        <v>1858.7</v>
      </c>
      <c r="F209" t="n">
        <v>1894.8</v>
      </c>
      <c r="G209" t="n">
        <v>1839.6</v>
      </c>
      <c r="H209" t="inlineStr">
        <is>
          <t>1,890.00</t>
        </is>
      </c>
      <c r="I209" t="n">
        <v>1886.7</v>
      </c>
      <c r="J209" t="inlineStr">
        <is>
          <t>1,872.81</t>
        </is>
      </c>
      <c r="K209" t="n">
        <v>2198322</v>
      </c>
      <c r="L209" t="inlineStr">
        <is>
          <t>4,11,70,41,900.00</t>
        </is>
      </c>
      <c r="M209" t="inlineStr">
        <is>
          <t>1,03,705</t>
        </is>
      </c>
      <c r="N209" t="inlineStr">
        <is>
          <t>12,19,844</t>
        </is>
      </c>
      <c r="O209" t="inlineStr">
        <is>
          <t>55.49</t>
        </is>
      </c>
      <c r="P209" t="inlineStr">
        <is>
          <t>2025-06-05</t>
        </is>
      </c>
      <c r="Q209" t="n">
        <v>55.20000000000005</v>
      </c>
      <c r="R209" t="n">
        <v>0.8532608695652192</v>
      </c>
      <c r="S209" t="n">
        <v>1787069.45</v>
      </c>
      <c r="T209" t="n">
        <v>65.995</v>
      </c>
      <c r="U209" t="n">
        <v>1751.15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1381.9</v>
      </c>
      <c r="AE209" t="n">
        <v>1894.8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1.230126786622646</v>
      </c>
      <c r="AM209" t="n">
        <v>0.8364270020456102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1,739.90</t>
        </is>
      </c>
      <c r="E210" t="n">
        <v>1745.1</v>
      </c>
      <c r="F210" t="n">
        <v>1850</v>
      </c>
      <c r="G210" t="n">
        <v>1745.1</v>
      </c>
      <c r="H210" t="inlineStr">
        <is>
          <t>1,842.80</t>
        </is>
      </c>
      <c r="I210" t="n">
        <v>1841.4</v>
      </c>
      <c r="J210" t="inlineStr">
        <is>
          <t>1,816.07</t>
        </is>
      </c>
      <c r="K210" t="n">
        <v>2981652</v>
      </c>
      <c r="L210" t="inlineStr">
        <is>
          <t>5,41,48,95,480.00</t>
        </is>
      </c>
      <c r="M210" t="inlineStr">
        <is>
          <t>1,16,268</t>
        </is>
      </c>
      <c r="N210" t="inlineStr">
        <is>
          <t>16,84,078</t>
        </is>
      </c>
      <c r="O210" t="inlineStr">
        <is>
          <t>56.48</t>
        </is>
      </c>
      <c r="P210" t="inlineStr">
        <is>
          <t>2025-06-04</t>
        </is>
      </c>
      <c r="Q210" t="n">
        <v>104.9000000000001</v>
      </c>
      <c r="R210" t="n">
        <v>0.9180171591992384</v>
      </c>
      <c r="S210" t="n">
        <v>1719667.3</v>
      </c>
      <c r="T210" t="n">
        <v>67.565</v>
      </c>
      <c r="U210" t="n">
        <v>1737.28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1381.9</v>
      </c>
      <c r="AE210" t="n">
        <v>1853.7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1.733853984430593</v>
      </c>
      <c r="AM210" t="n">
        <v>1.552578998001926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1,757.70</t>
        </is>
      </c>
      <c r="E211" t="n">
        <v>1799</v>
      </c>
      <c r="F211" t="n">
        <v>1799</v>
      </c>
      <c r="G211" t="n">
        <v>1724.8</v>
      </c>
      <c r="H211" t="inlineStr">
        <is>
          <t>1,741.00</t>
        </is>
      </c>
      <c r="I211" t="n">
        <v>1739.9</v>
      </c>
      <c r="J211" t="inlineStr">
        <is>
          <t>1,746.07</t>
        </is>
      </c>
      <c r="K211" t="n">
        <v>1027532</v>
      </c>
      <c r="L211" t="inlineStr">
        <is>
          <t>1,79,41,40,352.90</t>
        </is>
      </c>
      <c r="M211" t="inlineStr">
        <is>
          <t>59,555</t>
        </is>
      </c>
      <c r="N211" t="inlineStr">
        <is>
          <t>4,70,164</t>
        </is>
      </c>
      <c r="O211" t="inlineStr">
        <is>
          <t>45.76</t>
        </is>
      </c>
      <c r="P211" t="inlineStr">
        <is>
          <t>2025-06-03</t>
        </is>
      </c>
      <c r="Q211" t="n">
        <v>74.20000000000005</v>
      </c>
      <c r="R211" t="n">
        <v>0.2035040431266863</v>
      </c>
      <c r="S211" t="n">
        <v>1615676.6</v>
      </c>
      <c r="T211" t="n">
        <v>66.64999999999999</v>
      </c>
      <c r="U211" t="n">
        <v>1727.22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1381.9</v>
      </c>
      <c r="AE211" t="n">
        <v>1853.7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0.6359762838676998</v>
      </c>
      <c r="AM211" t="n">
        <v>1.113278319579896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1,761.60</t>
        </is>
      </c>
      <c r="E212" t="n">
        <v>1755</v>
      </c>
      <c r="F212" t="n">
        <v>1786</v>
      </c>
      <c r="G212" t="n">
        <v>1739.2</v>
      </c>
      <c r="H212" t="inlineStr">
        <is>
          <t>1,757.10</t>
        </is>
      </c>
      <c r="I212" t="n">
        <v>1757.7</v>
      </c>
      <c r="J212" t="inlineStr">
        <is>
          <t>1,760.78</t>
        </is>
      </c>
      <c r="K212" t="n">
        <v>1043830</v>
      </c>
      <c r="L212" t="inlineStr">
        <is>
          <t>1,83,79,56,972.10</t>
        </is>
      </c>
      <c r="M212" t="inlineStr">
        <is>
          <t>83,449</t>
        </is>
      </c>
      <c r="N212" t="inlineStr">
        <is>
          <t>6,31,847</t>
        </is>
      </c>
      <c r="O212" t="inlineStr">
        <is>
          <t>60.53</t>
        </is>
      </c>
      <c r="P212" t="inlineStr">
        <is>
          <t>2025-06-02</t>
        </is>
      </c>
      <c r="Q212" t="n">
        <v>46.79999999999995</v>
      </c>
      <c r="R212" t="n">
        <v>0.3952991452991456</v>
      </c>
      <c r="S212" t="n">
        <v>1596520.85</v>
      </c>
      <c r="T212" t="n">
        <v>67.49499999999998</v>
      </c>
      <c r="U212" t="n">
        <v>1719.64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1381.9</v>
      </c>
      <c r="AE212" t="n">
        <v>1853.7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0.6538154512670473</v>
      </c>
      <c r="AM212" t="n">
        <v>0.6933846951626043</v>
      </c>
      <c r="AN212" t="n">
        <v>0.7999999999999999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1,784.30</t>
        </is>
      </c>
      <c r="E213" t="n">
        <v>1781.1</v>
      </c>
      <c r="F213" t="n">
        <v>1790.8</v>
      </c>
      <c r="G213" t="n">
        <v>1750</v>
      </c>
      <c r="H213" t="inlineStr">
        <is>
          <t>1,752.30</t>
        </is>
      </c>
      <c r="I213" t="n">
        <v>1761.6</v>
      </c>
      <c r="J213" t="inlineStr">
        <is>
          <t>1,764.80</t>
        </is>
      </c>
      <c r="K213" t="n">
        <v>1670379</v>
      </c>
      <c r="L213" t="inlineStr">
        <is>
          <t>2,94,78,82,128.90</t>
        </is>
      </c>
      <c r="M213" t="inlineStr">
        <is>
          <t>87,730</t>
        </is>
      </c>
      <c r="N213" t="inlineStr">
        <is>
          <t>10,82,227</t>
        </is>
      </c>
      <c r="O213" t="inlineStr">
        <is>
          <t>64.79</t>
        </is>
      </c>
      <c r="P213" t="inlineStr">
        <is>
          <t>2025-05-30</t>
        </is>
      </c>
      <c r="Q213" t="n">
        <v>40.79999999999995</v>
      </c>
      <c r="R213" t="n">
        <v>0.2843137254901942</v>
      </c>
      <c r="S213" t="n">
        <v>1577946.05</v>
      </c>
      <c r="T213" t="n">
        <v>69.17999999999998</v>
      </c>
      <c r="U213" t="n">
        <v>1715.225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1381.9</v>
      </c>
      <c r="AE213" t="n">
        <v>1853.7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1.058578016656526</v>
      </c>
      <c r="AM213" t="n">
        <v>0.5897658282740672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1,746.50</t>
        </is>
      </c>
      <c r="E214" t="n">
        <v>1755</v>
      </c>
      <c r="F214" t="n">
        <v>1798.8</v>
      </c>
      <c r="G214" t="n">
        <v>1751</v>
      </c>
      <c r="H214" t="inlineStr">
        <is>
          <t>1,781.00</t>
        </is>
      </c>
      <c r="I214" t="n">
        <v>1784.3</v>
      </c>
      <c r="J214" t="inlineStr">
        <is>
          <t>1,779.64</t>
        </is>
      </c>
      <c r="K214" t="n">
        <v>1088754</v>
      </c>
      <c r="L214" t="inlineStr">
        <is>
          <t>1,93,75,93,375.20</t>
        </is>
      </c>
      <c r="M214" t="inlineStr">
        <is>
          <t>57,318</t>
        </is>
      </c>
      <c r="N214" t="inlineStr">
        <is>
          <t>5,01,043</t>
        </is>
      </c>
      <c r="O214" t="inlineStr">
        <is>
          <t>46.02</t>
        </is>
      </c>
      <c r="P214" t="inlineStr">
        <is>
          <t>2025-05-29</t>
        </is>
      </c>
      <c r="Q214" t="n">
        <v>47.79999999999995</v>
      </c>
      <c r="R214" t="n">
        <v>0.6966527196652716</v>
      </c>
      <c r="S214" t="n">
        <v>1540937.4</v>
      </c>
      <c r="T214" t="n">
        <v>70.43999999999998</v>
      </c>
      <c r="U214" t="n">
        <v>1706.82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1381.9</v>
      </c>
      <c r="AE214" t="n">
        <v>1853.7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0.7065530371318135</v>
      </c>
      <c r="AM214" t="n">
        <v>0.678591709256104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1,783.30</t>
        </is>
      </c>
      <c r="E215" t="n">
        <v>1783.3</v>
      </c>
      <c r="F215" t="n">
        <v>1786.6</v>
      </c>
      <c r="G215" t="n">
        <v>1740</v>
      </c>
      <c r="H215" t="inlineStr">
        <is>
          <t>1,746.00</t>
        </is>
      </c>
      <c r="I215" t="n">
        <v>1746.5</v>
      </c>
      <c r="J215" t="inlineStr">
        <is>
          <t>1,766.59</t>
        </is>
      </c>
      <c r="K215" t="n">
        <v>707352</v>
      </c>
      <c r="L215" t="inlineStr">
        <is>
          <t>1,24,96,03,371.70</t>
        </is>
      </c>
      <c r="M215" t="inlineStr">
        <is>
          <t>62,416</t>
        </is>
      </c>
      <c r="N215" t="inlineStr">
        <is>
          <t>2,97,931</t>
        </is>
      </c>
      <c r="O215" t="inlineStr">
        <is>
          <t>42.12</t>
        </is>
      </c>
      <c r="P215" t="inlineStr">
        <is>
          <t>2025-05-28</t>
        </is>
      </c>
      <c r="Q215" t="n">
        <v>46.59999999999991</v>
      </c>
      <c r="R215" t="n">
        <v>0.1394849785407728</v>
      </c>
      <c r="S215" t="n">
        <v>1552539.65</v>
      </c>
      <c r="T215" t="n">
        <v>71.55999999999999</v>
      </c>
      <c r="U215" t="n">
        <v>1698.87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1381.9</v>
      </c>
      <c r="AE215" t="n">
        <v>1853.7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0.4556096200184002</v>
      </c>
      <c r="AM215" t="n">
        <v>0.6512017887087747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1,788.40</t>
        </is>
      </c>
      <c r="E216" t="n">
        <v>1781</v>
      </c>
      <c r="F216" t="n">
        <v>1801.4</v>
      </c>
      <c r="G216" t="n">
        <v>1750.6</v>
      </c>
      <c r="H216" t="inlineStr">
        <is>
          <t>1,770.30</t>
        </is>
      </c>
      <c r="I216" t="n">
        <v>1783.3</v>
      </c>
      <c r="J216" t="inlineStr">
        <is>
          <t>1,780.02</t>
        </is>
      </c>
      <c r="K216" t="n">
        <v>1267768</v>
      </c>
      <c r="L216" t="inlineStr">
        <is>
          <t>2,25,66,47,430.70</t>
        </is>
      </c>
      <c r="M216" t="inlineStr">
        <is>
          <t>84,877</t>
        </is>
      </c>
      <c r="N216" t="inlineStr">
        <is>
          <t>7,31,399</t>
        </is>
      </c>
      <c r="O216" t="inlineStr">
        <is>
          <t>57.69</t>
        </is>
      </c>
      <c r="P216" t="inlineStr">
        <is>
          <t>2025-05-27</t>
        </is>
      </c>
      <c r="Q216" t="n">
        <v>50.80000000000018</v>
      </c>
      <c r="R216" t="n">
        <v>0.6437007874015734</v>
      </c>
      <c r="S216" t="n">
        <v>1569813.55</v>
      </c>
      <c r="T216" t="n">
        <v>71.27</v>
      </c>
      <c r="U216" t="n">
        <v>1691.575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1381.9</v>
      </c>
      <c r="AE216" t="n">
        <v>1853.7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0.8075914493157483</v>
      </c>
      <c r="AM216" t="n">
        <v>0.7127823768766688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1,777.60</t>
        </is>
      </c>
      <c r="E217" t="n">
        <v>1778</v>
      </c>
      <c r="F217" t="n">
        <v>1807.9</v>
      </c>
      <c r="G217" t="n">
        <v>1769.9</v>
      </c>
      <c r="H217" t="inlineStr">
        <is>
          <t>1,786.50</t>
        </is>
      </c>
      <c r="I217" t="n">
        <v>1788.4</v>
      </c>
      <c r="J217" t="inlineStr">
        <is>
          <t>1,794.11</t>
        </is>
      </c>
      <c r="K217" t="n">
        <v>1612402</v>
      </c>
      <c r="L217" t="inlineStr">
        <is>
          <t>2,89,28,28,691.20</t>
        </is>
      </c>
      <c r="M217" t="inlineStr">
        <is>
          <t>74,808</t>
        </is>
      </c>
      <c r="N217" t="inlineStr">
        <is>
          <t>10,96,007</t>
        </is>
      </c>
      <c r="O217" t="inlineStr">
        <is>
          <t>67.97</t>
        </is>
      </c>
      <c r="P217" t="inlineStr">
        <is>
          <t>2025-05-26</t>
        </is>
      </c>
      <c r="Q217" t="n">
        <v>38</v>
      </c>
      <c r="R217" t="n">
        <v>0.4868421052631579</v>
      </c>
      <c r="S217" t="n">
        <v>1574572.5</v>
      </c>
      <c r="T217" t="n">
        <v>71.02</v>
      </c>
      <c r="U217" t="n">
        <v>1683.275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1381.9</v>
      </c>
      <c r="AE217" t="n">
        <v>1853.7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1.024025251298368</v>
      </c>
      <c r="AM217" t="n">
        <v>0.5350605463249789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1,763.70</t>
        </is>
      </c>
      <c r="E218" t="n">
        <v>1750.1</v>
      </c>
      <c r="F218" t="n">
        <v>1789</v>
      </c>
      <c r="G218" t="n">
        <v>1747.9</v>
      </c>
      <c r="H218" t="inlineStr">
        <is>
          <t>1,774.40</t>
        </is>
      </c>
      <c r="I218" t="n">
        <v>1777.6</v>
      </c>
      <c r="J218" t="inlineStr">
        <is>
          <t>1,771.97</t>
        </is>
      </c>
      <c r="K218" t="n">
        <v>713655</v>
      </c>
      <c r="L218" t="inlineStr">
        <is>
          <t>1,26,45,71,806.60</t>
        </is>
      </c>
      <c r="M218" t="inlineStr">
        <is>
          <t>42,482</t>
        </is>
      </c>
      <c r="N218" t="inlineStr">
        <is>
          <t>2,60,771</t>
        </is>
      </c>
      <c r="O218" t="inlineStr">
        <is>
          <t>36.54</t>
        </is>
      </c>
      <c r="P218" t="inlineStr">
        <is>
          <t>2025-05-23</t>
        </is>
      </c>
      <c r="Q218" t="n">
        <v>41.09999999999991</v>
      </c>
      <c r="R218" t="n">
        <v>0.7226277372262745</v>
      </c>
      <c r="S218" t="n">
        <v>1557152.6</v>
      </c>
      <c r="T218" t="n">
        <v>73.88500000000001</v>
      </c>
      <c r="U218" t="n">
        <v>1673.565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1381.9</v>
      </c>
      <c r="AE218" t="n">
        <v>1853.7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0.4583076828822043</v>
      </c>
      <c r="AM218" t="n">
        <v>0.5562698788658037</v>
      </c>
      <c r="AN218" t="n">
        <v>0.4999999999999999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1,726.70</t>
        </is>
      </c>
      <c r="E219" t="n">
        <v>1715</v>
      </c>
      <c r="F219" t="n">
        <v>1780</v>
      </c>
      <c r="G219" t="n">
        <v>1691.9</v>
      </c>
      <c r="H219" t="inlineStr">
        <is>
          <t>1,762.00</t>
        </is>
      </c>
      <c r="I219" t="n">
        <v>1763.7</v>
      </c>
      <c r="J219" t="inlineStr">
        <is>
          <t>1,758.56</t>
        </is>
      </c>
      <c r="K219" t="n">
        <v>1690219</v>
      </c>
      <c r="L219" t="inlineStr">
        <is>
          <t>2,97,23,44,932.10</t>
        </is>
      </c>
      <c r="M219" t="inlineStr">
        <is>
          <t>75,659</t>
        </is>
      </c>
      <c r="N219" t="inlineStr">
        <is>
          <t>7,88,191</t>
        </is>
      </c>
      <c r="O219" t="inlineStr">
        <is>
          <t>46.63</t>
        </is>
      </c>
      <c r="P219" t="inlineStr">
        <is>
          <t>2025-05-22</t>
        </is>
      </c>
      <c r="Q219" t="n">
        <v>88.09999999999991</v>
      </c>
      <c r="R219" t="n">
        <v>0.8149829738933034</v>
      </c>
      <c r="S219" t="n">
        <v>1572488.65</v>
      </c>
      <c r="T219" t="n">
        <v>73.49000000000001</v>
      </c>
      <c r="U219" t="n">
        <v>1668.045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1381.9</v>
      </c>
      <c r="AE219" t="n">
        <v>1853.7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1.074868807479151</v>
      </c>
      <c r="AM219" t="n">
        <v>1.198802558171178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1,649.70</t>
        </is>
      </c>
      <c r="E220" t="n">
        <v>1648.1</v>
      </c>
      <c r="F220" t="n">
        <v>1730.9</v>
      </c>
      <c r="G220" t="n">
        <v>1635.2</v>
      </c>
      <c r="H220" t="inlineStr">
        <is>
          <t>1,724.60</t>
        </is>
      </c>
      <c r="I220" t="n">
        <v>1726.7</v>
      </c>
      <c r="J220" t="inlineStr">
        <is>
          <t>1,708.05</t>
        </is>
      </c>
      <c r="K220" t="n">
        <v>1614461</v>
      </c>
      <c r="L220" t="inlineStr">
        <is>
          <t>2,75,75,73,253.10</t>
        </is>
      </c>
      <c r="M220" t="inlineStr">
        <is>
          <t>79,262</t>
        </is>
      </c>
      <c r="N220" t="inlineStr">
        <is>
          <t>4,73,911</t>
        </is>
      </c>
      <c r="O220" t="inlineStr">
        <is>
          <t>29.35</t>
        </is>
      </c>
      <c r="P220" t="inlineStr">
        <is>
          <t>2025-05-21</t>
        </is>
      </c>
      <c r="Q220" t="n">
        <v>95.70000000000005</v>
      </c>
      <c r="R220" t="n">
        <v>0.9561128526645764</v>
      </c>
      <c r="S220" t="n">
        <v>1611416.7</v>
      </c>
      <c r="T220" t="n">
        <v>72.86000000000001</v>
      </c>
      <c r="U220" t="n">
        <v>1663.1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1381.9</v>
      </c>
      <c r="AE220" t="n">
        <v>1853.7</v>
      </c>
      <c r="AF220" t="inlineStr">
        <is>
          <t>Markup</t>
        </is>
      </c>
      <c r="AG220" t="inlineStr">
        <is>
          <t>No_Supply</t>
        </is>
      </c>
      <c r="AH220" t="inlineStr">
        <is>
          <t>Pending ⏳</t>
        </is>
      </c>
      <c r="AL220" t="n">
        <v>1.001889207180241</v>
      </c>
      <c r="AM220" t="n">
        <v>1.31347790282734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1,694.50</t>
        </is>
      </c>
      <c r="E221" t="n">
        <v>1694.5</v>
      </c>
      <c r="F221" t="n">
        <v>1702.6</v>
      </c>
      <c r="G221" t="n">
        <v>1629.5</v>
      </c>
      <c r="H221" t="inlineStr">
        <is>
          <t>1,654.00</t>
        </is>
      </c>
      <c r="I221" t="n">
        <v>1649.7</v>
      </c>
      <c r="J221" t="inlineStr">
        <is>
          <t>1,649.14</t>
        </is>
      </c>
      <c r="K221" t="n">
        <v>2589067</v>
      </c>
      <c r="L221" t="inlineStr">
        <is>
          <t>4,26,97,23,773.50</t>
        </is>
      </c>
      <c r="M221" t="inlineStr">
        <is>
          <t>1,42,733</t>
        </is>
      </c>
      <c r="N221" t="inlineStr">
        <is>
          <t>16,38,196</t>
        </is>
      </c>
      <c r="O221" t="inlineStr">
        <is>
          <t>63.27</t>
        </is>
      </c>
      <c r="P221" t="inlineStr">
        <is>
          <t>2025-05-20</t>
        </is>
      </c>
      <c r="Q221" t="n">
        <v>73.09999999999991</v>
      </c>
      <c r="R221" t="n">
        <v>0.2763337893296863</v>
      </c>
      <c r="S221" t="n">
        <v>1594359.55</v>
      </c>
      <c r="T221" t="n">
        <v>71.20500000000001</v>
      </c>
      <c r="U221" t="n">
        <v>1661.465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1381.9</v>
      </c>
      <c r="AE221" t="n">
        <v>1853.7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1.623891549431243</v>
      </c>
      <c r="AM221" t="n">
        <v>1.026613299627834</v>
      </c>
      <c r="AN221" t="n">
        <v>0.5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1,756.20</t>
        </is>
      </c>
      <c r="E222" t="n">
        <v>1748</v>
      </c>
      <c r="F222" t="n">
        <v>1755.3</v>
      </c>
      <c r="G222" t="n">
        <v>1675.8</v>
      </c>
      <c r="H222" t="inlineStr">
        <is>
          <t>1,695.00</t>
        </is>
      </c>
      <c r="I222" t="n">
        <v>1694.5</v>
      </c>
      <c r="J222" t="inlineStr">
        <is>
          <t>1,697.14</t>
        </is>
      </c>
      <c r="K222" t="n">
        <v>2143665</v>
      </c>
      <c r="L222" t="inlineStr">
        <is>
          <t>3,63,81,10,135.20</t>
        </is>
      </c>
      <c r="M222" t="inlineStr">
        <is>
          <t>92,127</t>
        </is>
      </c>
      <c r="N222" t="inlineStr">
        <is>
          <t>10,41,696</t>
        </is>
      </c>
      <c r="O222" t="inlineStr">
        <is>
          <t>48.59</t>
        </is>
      </c>
      <c r="P222" t="inlineStr">
        <is>
          <t>2025-05-19</t>
        </is>
      </c>
      <c r="Q222" t="n">
        <v>79.5</v>
      </c>
      <c r="R222" t="n">
        <v>0.235220125786164</v>
      </c>
      <c r="S222" t="n">
        <v>1545541.3</v>
      </c>
      <c r="T222" t="n">
        <v>70.38500000000002</v>
      </c>
      <c r="U222" t="n">
        <v>1663.265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1381.9</v>
      </c>
      <c r="AE222" t="n">
        <v>1853.7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1.386999493316678</v>
      </c>
      <c r="AM222" t="n">
        <v>1.1295020245791</v>
      </c>
      <c r="AN222" t="n">
        <v>0.5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1,777.70</t>
        </is>
      </c>
      <c r="E223" t="n">
        <v>1798.8</v>
      </c>
      <c r="F223" t="n">
        <v>1853.7</v>
      </c>
      <c r="G223" t="n">
        <v>1735.1</v>
      </c>
      <c r="H223" t="inlineStr">
        <is>
          <t>1,755.40</t>
        </is>
      </c>
      <c r="I223" t="n">
        <v>1756.2</v>
      </c>
      <c r="J223" t="inlineStr">
        <is>
          <t>1,796.85</t>
        </is>
      </c>
      <c r="K223" t="n">
        <v>4134687</v>
      </c>
      <c r="L223" t="inlineStr">
        <is>
          <t>7,42,94,32,011.70</t>
        </is>
      </c>
      <c r="M223" t="inlineStr">
        <is>
          <t>2,29,015</t>
        </is>
      </c>
      <c r="N223" t="inlineStr">
        <is>
          <t>16,96,932</t>
        </is>
      </c>
      <c r="O223" t="inlineStr">
        <is>
          <t>41.04</t>
        </is>
      </c>
      <c r="P223" t="inlineStr">
        <is>
          <t>2025-05-16</t>
        </is>
      </c>
      <c r="Q223" t="n">
        <v>118.6000000000001</v>
      </c>
      <c r="R223" t="n">
        <v>0.1779089376053972</v>
      </c>
      <c r="S223" t="n">
        <v>1509610</v>
      </c>
      <c r="T223" t="n">
        <v>68.51000000000002</v>
      </c>
      <c r="U223" t="n">
        <v>1661.19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LPSY (supply)</t>
        </is>
      </c>
      <c r="AB223" t="inlineStr">
        <is>
          <t>High volume + weak close after up-move</t>
        </is>
      </c>
      <c r="AC223" t="inlineStr">
        <is>
          <t>LPSY (supply)</t>
        </is>
      </c>
      <c r="AD223" t="n">
        <v>1381.9</v>
      </c>
      <c r="AE223" t="n">
        <v>1853.7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2.738910712038209</v>
      </c>
      <c r="AM223" t="n">
        <v>1.731134141001315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1,754.90</t>
        </is>
      </c>
      <c r="E224" t="n">
        <v>1759.1</v>
      </c>
      <c r="F224" t="n">
        <v>1786.5</v>
      </c>
      <c r="G224" t="n">
        <v>1722</v>
      </c>
      <c r="H224" t="inlineStr">
        <is>
          <t>1,767.90</t>
        </is>
      </c>
      <c r="I224" t="n">
        <v>1777.7</v>
      </c>
      <c r="J224" t="inlineStr">
        <is>
          <t>1,750.99</t>
        </is>
      </c>
      <c r="K224" t="n">
        <v>4042412</v>
      </c>
      <c r="L224" t="inlineStr">
        <is>
          <t>7,07,82,23,529.50</t>
        </is>
      </c>
      <c r="M224" t="inlineStr">
        <is>
          <t>98,092</t>
        </is>
      </c>
      <c r="N224" t="inlineStr">
        <is>
          <t>31,00,406</t>
        </is>
      </c>
      <c r="O224" t="inlineStr">
        <is>
          <t>76.70</t>
        </is>
      </c>
      <c r="P224" t="inlineStr">
        <is>
          <t>2025-05-15</t>
        </is>
      </c>
      <c r="Q224" t="n">
        <v>64.5</v>
      </c>
      <c r="R224" t="n">
        <v>0.8635658914728689</v>
      </c>
      <c r="S224" t="n">
        <v>1425345.4</v>
      </c>
      <c r="T224" t="n">
        <v>66.15500000000002</v>
      </c>
      <c r="U224" t="n">
        <v>1655.86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1381.9</v>
      </c>
      <c r="AE224" t="n">
        <v>1786.5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2.836092921757772</v>
      </c>
      <c r="AM224" t="n">
        <v>0.974982994482654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1,714.30</t>
        </is>
      </c>
      <c r="E225" t="n">
        <v>1729</v>
      </c>
      <c r="F225" t="n">
        <v>1761</v>
      </c>
      <c r="G225" t="n">
        <v>1706.2</v>
      </c>
      <c r="H225" t="inlineStr">
        <is>
          <t>1,754.00</t>
        </is>
      </c>
      <c r="I225" t="n">
        <v>1754.9</v>
      </c>
      <c r="J225" t="inlineStr">
        <is>
          <t>1,746.03</t>
        </is>
      </c>
      <c r="K225" t="n">
        <v>1579196</v>
      </c>
      <c r="L225" t="inlineStr">
        <is>
          <t>2,75,73,24,587.30</t>
        </is>
      </c>
      <c r="M225" t="inlineStr">
        <is>
          <t>48,169</t>
        </is>
      </c>
      <c r="N225" t="inlineStr">
        <is>
          <t>10,03,047</t>
        </is>
      </c>
      <c r="O225" t="inlineStr">
        <is>
          <t>63.52</t>
        </is>
      </c>
      <c r="P225" t="inlineStr">
        <is>
          <t>2025-05-14</t>
        </is>
      </c>
      <c r="Q225" t="n">
        <v>54.79999999999995</v>
      </c>
      <c r="R225" t="n">
        <v>0.8886861313868629</v>
      </c>
      <c r="S225" t="n">
        <v>1298567.75</v>
      </c>
      <c r="T225" t="n">
        <v>66.85000000000002</v>
      </c>
      <c r="U225" t="n">
        <v>1647.955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1381.9</v>
      </c>
      <c r="AE225" t="n">
        <v>1761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1.216105975217697</v>
      </c>
      <c r="AM225" t="n">
        <v>0.8197456993268502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1,698.00</t>
        </is>
      </c>
      <c r="E226" t="n">
        <v>1696.9</v>
      </c>
      <c r="F226" t="n">
        <v>1731</v>
      </c>
      <c r="G226" t="n">
        <v>1656.8</v>
      </c>
      <c r="H226" t="inlineStr">
        <is>
          <t>1,708.00</t>
        </is>
      </c>
      <c r="I226" t="n">
        <v>1714.3</v>
      </c>
      <c r="J226" t="inlineStr">
        <is>
          <t>1,705.69</t>
        </is>
      </c>
      <c r="K226" t="n">
        <v>1466618</v>
      </c>
      <c r="L226" t="inlineStr">
        <is>
          <t>2,50,15,99,531.40</t>
        </is>
      </c>
      <c r="M226" t="inlineStr">
        <is>
          <t>69,814</t>
        </is>
      </c>
      <c r="N226" t="inlineStr">
        <is>
          <t>7,94,236</t>
        </is>
      </c>
      <c r="O226" t="inlineStr">
        <is>
          <t>54.15</t>
        </is>
      </c>
      <c r="P226" t="inlineStr">
        <is>
          <t>2025-05-13</t>
        </is>
      </c>
      <c r="Q226" t="n">
        <v>74.20000000000005</v>
      </c>
      <c r="R226" t="n">
        <v>0.7749326145552556</v>
      </c>
      <c r="S226" t="n">
        <v>1271472.65</v>
      </c>
      <c r="T226" t="n">
        <v>66.24000000000002</v>
      </c>
      <c r="U226" t="n">
        <v>1636.8675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1381.9</v>
      </c>
      <c r="AE226" t="n">
        <v>1731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1.153479785821583</v>
      </c>
      <c r="AM226" t="n">
        <v>1.120169082125604</v>
      </c>
      <c r="AN226" t="n">
        <v>0.5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1,619.90</t>
        </is>
      </c>
      <c r="E227" t="n">
        <v>1651</v>
      </c>
      <c r="F227" t="n">
        <v>1710</v>
      </c>
      <c r="G227" t="n">
        <v>1645.3</v>
      </c>
      <c r="H227" t="inlineStr">
        <is>
          <t>1,688.70</t>
        </is>
      </c>
      <c r="I227" t="n">
        <v>1698</v>
      </c>
      <c r="J227" t="inlineStr">
        <is>
          <t>1,681.72</t>
        </is>
      </c>
      <c r="K227" t="n">
        <v>1104697</v>
      </c>
      <c r="L227" t="inlineStr">
        <is>
          <t>1,85,77,85,777.20</t>
        </is>
      </c>
      <c r="M227" t="inlineStr">
        <is>
          <t>63,832</t>
        </is>
      </c>
      <c r="N227" t="inlineStr">
        <is>
          <t>6,52,502</t>
        </is>
      </c>
      <c r="O227" t="inlineStr">
        <is>
          <t>59.07</t>
        </is>
      </c>
      <c r="P227" t="inlineStr">
        <is>
          <t>2025-05-12</t>
        </is>
      </c>
      <c r="Q227" t="n">
        <v>64.70000000000005</v>
      </c>
      <c r="R227" t="n">
        <v>0.8145285935085009</v>
      </c>
      <c r="S227" t="n">
        <v>1280912.1</v>
      </c>
      <c r="T227" t="n">
        <v>66.37750000000003</v>
      </c>
      <c r="U227" t="n">
        <v>1624.61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1381.9</v>
      </c>
      <c r="AE227" t="n">
        <v>1710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0.862429982510119</v>
      </c>
      <c r="AM227" t="n">
        <v>0.9747278821889952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1,609.30</t>
        </is>
      </c>
      <c r="E228" t="n">
        <v>1574</v>
      </c>
      <c r="F228" t="n">
        <v>1634.5</v>
      </c>
      <c r="G228" t="n">
        <v>1574</v>
      </c>
      <c r="H228" t="inlineStr">
        <is>
          <t>1,621.00</t>
        </is>
      </c>
      <c r="I228" t="n">
        <v>1619.9</v>
      </c>
      <c r="J228" t="inlineStr">
        <is>
          <t>1,614.90</t>
        </is>
      </c>
      <c r="K228" t="n">
        <v>1064721</v>
      </c>
      <c r="L228" t="inlineStr">
        <is>
          <t>1,71,94,21,769.20</t>
        </is>
      </c>
      <c r="M228" t="inlineStr">
        <is>
          <t>50,912</t>
        </is>
      </c>
      <c r="N228" t="inlineStr">
        <is>
          <t>6,36,737</t>
        </is>
      </c>
      <c r="O228" t="inlineStr">
        <is>
          <t>59.80</t>
        </is>
      </c>
      <c r="P228" t="inlineStr">
        <is>
          <t>2025-05-09</t>
        </is>
      </c>
      <c r="Q228" t="n">
        <v>60.5</v>
      </c>
      <c r="R228" t="n">
        <v>0.7586776859504147</v>
      </c>
      <c r="S228" t="n">
        <v>1371636.6</v>
      </c>
      <c r="T228" t="n">
        <v>66.55000000000003</v>
      </c>
      <c r="U228" t="n">
        <v>1616.3075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1381.9</v>
      </c>
      <c r="AE228" t="n">
        <v>1709.8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0.7762413163953192</v>
      </c>
      <c r="AM228" t="n">
        <v>0.9090909090909088</v>
      </c>
      <c r="AN228" t="n">
        <v>0.5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1,640.20</t>
        </is>
      </c>
      <c r="E229" t="n">
        <v>1632.1</v>
      </c>
      <c r="F229" t="n">
        <v>1683</v>
      </c>
      <c r="G229" t="n">
        <v>1596.4</v>
      </c>
      <c r="H229" t="inlineStr">
        <is>
          <t>1,606.90</t>
        </is>
      </c>
      <c r="I229" t="n">
        <v>1609.3</v>
      </c>
      <c r="J229" t="inlineStr">
        <is>
          <t>1,648.99</t>
        </is>
      </c>
      <c r="K229" t="n">
        <v>850279</v>
      </c>
      <c r="L229" t="inlineStr">
        <is>
          <t>1,40,21,00,846.80</t>
        </is>
      </c>
      <c r="M229" t="inlineStr">
        <is>
          <t>60,281</t>
        </is>
      </c>
      <c r="N229" t="inlineStr">
        <is>
          <t>3,74,807</t>
        </is>
      </c>
      <c r="O229" t="inlineStr">
        <is>
          <t>44.08</t>
        </is>
      </c>
      <c r="P229" t="inlineStr">
        <is>
          <t>2025-05-08</t>
        </is>
      </c>
      <c r="Q229" t="n">
        <v>86.59999999999991</v>
      </c>
      <c r="R229" t="n">
        <v>0.1489607390300217</v>
      </c>
      <c r="S229" t="n">
        <v>1435062.9</v>
      </c>
      <c r="T229" t="n">
        <v>68.30250000000002</v>
      </c>
      <c r="U229" t="n">
        <v>1607.595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1381.9</v>
      </c>
      <c r="AE229" t="n">
        <v>1709.8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0.5925029488254487</v>
      </c>
      <c r="AM229" t="n">
        <v>1.267889169503311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1,588.30</t>
        </is>
      </c>
      <c r="E230" t="n">
        <v>1570.1</v>
      </c>
      <c r="F230" t="n">
        <v>1645</v>
      </c>
      <c r="G230" t="n">
        <v>1558.4</v>
      </c>
      <c r="H230" t="inlineStr">
        <is>
          <t>1,632.00</t>
        </is>
      </c>
      <c r="I230" t="n">
        <v>1640.2</v>
      </c>
      <c r="J230" t="inlineStr">
        <is>
          <t>1,616.86</t>
        </is>
      </c>
      <c r="K230" t="n">
        <v>901838</v>
      </c>
      <c r="L230" t="inlineStr">
        <is>
          <t>1,45,81,48,444.50</t>
        </is>
      </c>
      <c r="M230" t="inlineStr">
        <is>
          <t>59,366</t>
        </is>
      </c>
      <c r="N230" t="inlineStr">
        <is>
          <t>4,52,581</t>
        </is>
      </c>
      <c r="O230" t="inlineStr">
        <is>
          <t>50.18</t>
        </is>
      </c>
      <c r="P230" t="inlineStr">
        <is>
          <t>2025-05-07</t>
        </is>
      </c>
      <c r="Q230" t="n">
        <v>86.59999999999991</v>
      </c>
      <c r="R230" t="n">
        <v>0.9445727482678988</v>
      </c>
      <c r="S230" t="n">
        <v>1427460.15</v>
      </c>
      <c r="T230" t="n">
        <v>67.62750000000003</v>
      </c>
      <c r="U230" t="n">
        <v>1602.34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1381.9</v>
      </c>
      <c r="AE230" t="n">
        <v>1709.8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0.6317780569916436</v>
      </c>
      <c r="AM230" t="n">
        <v>1.280544157332444</v>
      </c>
      <c r="AN230" t="n">
        <v>0.7999999999999999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1,669.40</t>
        </is>
      </c>
      <c r="E231" t="n">
        <v>1669</v>
      </c>
      <c r="F231" t="n">
        <v>1673.8</v>
      </c>
      <c r="G231" t="n">
        <v>1582.7</v>
      </c>
      <c r="H231" t="inlineStr">
        <is>
          <t>1,590.00</t>
        </is>
      </c>
      <c r="I231" t="n">
        <v>1588.3</v>
      </c>
      <c r="J231" t="inlineStr">
        <is>
          <t>1,611.36</t>
        </is>
      </c>
      <c r="K231" t="n">
        <v>644417</v>
      </c>
      <c r="L231" t="inlineStr">
        <is>
          <t>1,03,83,86,906.10</t>
        </is>
      </c>
      <c r="M231" t="inlineStr">
        <is>
          <t>34,768</t>
        </is>
      </c>
      <c r="N231" t="inlineStr">
        <is>
          <t>3,20,458</t>
        </is>
      </c>
      <c r="O231" t="inlineStr">
        <is>
          <t>49.73</t>
        </is>
      </c>
      <c r="P231" t="inlineStr">
        <is>
          <t>2025-05-06</t>
        </is>
      </c>
      <c r="Q231" t="n">
        <v>91.09999999999992</v>
      </c>
      <c r="R231" t="n">
        <v>0.0614709110867169</v>
      </c>
      <c r="S231" t="n">
        <v>1439375</v>
      </c>
      <c r="T231" t="n">
        <v>65.78750000000002</v>
      </c>
      <c r="U231" t="n">
        <v>1598.645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1381.9</v>
      </c>
      <c r="AE231" t="n">
        <v>1709.8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0.4477061224489796</v>
      </c>
      <c r="AM231" t="n">
        <v>1.384761542846284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1,593.50</t>
        </is>
      </c>
      <c r="E232" t="n">
        <v>1597</v>
      </c>
      <c r="F232" t="n">
        <v>1676.5</v>
      </c>
      <c r="G232" t="n">
        <v>1596</v>
      </c>
      <c r="H232" t="inlineStr">
        <is>
          <t>1,671.00</t>
        </is>
      </c>
      <c r="I232" t="n">
        <v>1669.4</v>
      </c>
      <c r="J232" t="inlineStr">
        <is>
          <t>1,647.51</t>
        </is>
      </c>
      <c r="K232" t="n">
        <v>672334</v>
      </c>
      <c r="L232" t="inlineStr">
        <is>
          <t>1,10,76,76,199.90</t>
        </is>
      </c>
      <c r="M232" t="inlineStr">
        <is>
          <t>41,920</t>
        </is>
      </c>
      <c r="N232" t="inlineStr">
        <is>
          <t>2,93,302</t>
        </is>
      </c>
      <c r="O232" t="inlineStr">
        <is>
          <t>43.62</t>
        </is>
      </c>
      <c r="P232" t="inlineStr">
        <is>
          <t>2025-05-05</t>
        </is>
      </c>
      <c r="Q232" t="n">
        <v>80.5</v>
      </c>
      <c r="R232" t="n">
        <v>0.911801242236026</v>
      </c>
      <c r="S232" t="n">
        <v>1493859.3</v>
      </c>
      <c r="T232" t="n">
        <v>64.66250000000004</v>
      </c>
      <c r="U232" t="n">
        <v>1598.3175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1381.9</v>
      </c>
      <c r="AE232" t="n">
        <v>1709.8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0.450065143350515</v>
      </c>
      <c r="AM232" t="n">
        <v>1.244925575101488</v>
      </c>
      <c r="AN232" t="n">
        <v>0.7999999999999999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1,625.30</t>
        </is>
      </c>
      <c r="E233" t="n">
        <v>1615</v>
      </c>
      <c r="F233" t="n">
        <v>1651.5</v>
      </c>
      <c r="G233" t="n">
        <v>1585.5</v>
      </c>
      <c r="H233" t="inlineStr">
        <is>
          <t>1,589.00</t>
        </is>
      </c>
      <c r="I233" t="n">
        <v>1593.5</v>
      </c>
      <c r="J233" t="inlineStr">
        <is>
          <t>1,612.41</t>
        </is>
      </c>
      <c r="K233" t="n">
        <v>930206</v>
      </c>
      <c r="L233" t="inlineStr">
        <is>
          <t>1,49,98,77,212.30</t>
        </is>
      </c>
      <c r="M233" t="inlineStr">
        <is>
          <t>63,681</t>
        </is>
      </c>
      <c r="N233" t="inlineStr">
        <is>
          <t>5,14,155</t>
        </is>
      </c>
      <c r="O233" t="inlineStr">
        <is>
          <t>55.27</t>
        </is>
      </c>
      <c r="P233" t="inlineStr">
        <is>
          <t>2025-05-02</t>
        </is>
      </c>
      <c r="Q233" t="n">
        <v>66</v>
      </c>
      <c r="R233" t="n">
        <v>0.1212121212121212</v>
      </c>
      <c r="S233" t="n">
        <v>1513429.65</v>
      </c>
      <c r="T233" t="n">
        <v>65.43750000000003</v>
      </c>
      <c r="U233" t="n">
        <v>1590.5775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1381.9</v>
      </c>
      <c r="AE233" t="n">
        <v>1709.8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0.6146344496422415</v>
      </c>
      <c r="AM233" t="n">
        <v>1.008595988538682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1,600.60</t>
        </is>
      </c>
      <c r="E234" t="n">
        <v>1600.6</v>
      </c>
      <c r="F234" t="n">
        <v>1653.2</v>
      </c>
      <c r="G234" t="n">
        <v>1583</v>
      </c>
      <c r="H234" t="inlineStr">
        <is>
          <t>1,626.70</t>
        </is>
      </c>
      <c r="I234" t="n">
        <v>1625.3</v>
      </c>
      <c r="J234" t="inlineStr">
        <is>
          <t>1,622.39</t>
        </is>
      </c>
      <c r="K234" t="n">
        <v>1320799</v>
      </c>
      <c r="L234" t="inlineStr">
        <is>
          <t>2,14,28,54,523.70</t>
        </is>
      </c>
      <c r="M234" t="inlineStr">
        <is>
          <t>71,694</t>
        </is>
      </c>
      <c r="N234" t="inlineStr">
        <is>
          <t>8,47,229</t>
        </is>
      </c>
      <c r="O234" t="inlineStr">
        <is>
          <t>64.15</t>
        </is>
      </c>
      <c r="P234" t="inlineStr">
        <is>
          <t>2025-04-30</t>
        </is>
      </c>
      <c r="Q234" t="n">
        <v>70.20000000000005</v>
      </c>
      <c r="R234" t="n">
        <v>0.6025641025641015</v>
      </c>
      <c r="S234" t="n">
        <v>1532656.55</v>
      </c>
      <c r="T234" t="n">
        <v>67.18750000000003</v>
      </c>
      <c r="U234" t="n">
        <v>1590.39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1381.9</v>
      </c>
      <c r="AE234" t="n">
        <v>1709.8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0.8617710210418635</v>
      </c>
      <c r="AM234" t="n">
        <v>1.044837209302326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1,617.30</t>
        </is>
      </c>
      <c r="E235" t="n">
        <v>1624</v>
      </c>
      <c r="F235" t="n">
        <v>1636.8</v>
      </c>
      <c r="G235" t="n">
        <v>1596</v>
      </c>
      <c r="H235" t="inlineStr">
        <is>
          <t>1,602.00</t>
        </is>
      </c>
      <c r="I235" t="n">
        <v>1600.6</v>
      </c>
      <c r="J235" t="inlineStr">
        <is>
          <t>1,614.81</t>
        </is>
      </c>
      <c r="K235" t="n">
        <v>1052830</v>
      </c>
      <c r="L235" t="inlineStr">
        <is>
          <t>1,70,01,23,547.70</t>
        </is>
      </c>
      <c r="M235" t="inlineStr">
        <is>
          <t>43,752</t>
        </is>
      </c>
      <c r="N235" t="inlineStr">
        <is>
          <t>7,09,290</t>
        </is>
      </c>
      <c r="O235" t="inlineStr">
        <is>
          <t>67.37</t>
        </is>
      </c>
      <c r="P235" t="inlineStr">
        <is>
          <t>2025-04-29</t>
        </is>
      </c>
      <c r="Q235" t="n">
        <v>40.79999999999995</v>
      </c>
      <c r="R235" t="n">
        <v>0.1127450980392135</v>
      </c>
      <c r="S235" t="n">
        <v>1573247.05</v>
      </c>
      <c r="T235" t="n">
        <v>66.22500000000004</v>
      </c>
      <c r="U235" t="n">
        <v>1591.4825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1381.9</v>
      </c>
      <c r="AE235" t="n">
        <v>1709.8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0.6692083102904912</v>
      </c>
      <c r="AM235" t="n">
        <v>0.6160815402038495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1,594.20</t>
        </is>
      </c>
      <c r="E236" t="n">
        <v>1600</v>
      </c>
      <c r="F236" t="n">
        <v>1633.4</v>
      </c>
      <c r="G236" t="n">
        <v>1587.6</v>
      </c>
      <c r="H236" t="inlineStr">
        <is>
          <t>1,618.60</t>
        </is>
      </c>
      <c r="I236" t="n">
        <v>1617.3</v>
      </c>
      <c r="J236" t="inlineStr">
        <is>
          <t>1,603.91</t>
        </is>
      </c>
      <c r="K236" t="n">
        <v>1362947</v>
      </c>
      <c r="L236" t="inlineStr">
        <is>
          <t>2,18,60,46,030.80</t>
        </is>
      </c>
      <c r="M236" t="inlineStr">
        <is>
          <t>53,091</t>
        </is>
      </c>
      <c r="N236" t="inlineStr">
        <is>
          <t>8,33,899</t>
        </is>
      </c>
      <c r="O236" t="inlineStr">
        <is>
          <t>61.18</t>
        </is>
      </c>
      <c r="P236" t="inlineStr">
        <is>
          <t>2025-04-28</t>
        </is>
      </c>
      <c r="Q236" t="n">
        <v>45.80000000000018</v>
      </c>
      <c r="R236" t="n">
        <v>0.6484716157205225</v>
      </c>
      <c r="S236" t="n">
        <v>1566937.75</v>
      </c>
      <c r="T236" t="n">
        <v>66.63500000000003</v>
      </c>
      <c r="U236" t="n">
        <v>1592.01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1381.9</v>
      </c>
      <c r="AE236" t="n">
        <v>1709.8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0.8698156643427603</v>
      </c>
      <c r="AM236" t="n">
        <v>0.6873264800780394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1,667.20</t>
        </is>
      </c>
      <c r="E237" t="n">
        <v>1670</v>
      </c>
      <c r="F237" t="n">
        <v>1673.4</v>
      </c>
      <c r="G237" t="n">
        <v>1578.1</v>
      </c>
      <c r="H237" t="inlineStr">
        <is>
          <t>1,593.50</t>
        </is>
      </c>
      <c r="I237" t="n">
        <v>1594.2</v>
      </c>
      <c r="J237" t="inlineStr">
        <is>
          <t>1,607.41</t>
        </is>
      </c>
      <c r="K237" t="n">
        <v>1264004</v>
      </c>
      <c r="L237" t="inlineStr">
        <is>
          <t>2,03,17,77,548.20</t>
        </is>
      </c>
      <c r="M237" t="inlineStr">
        <is>
          <t>76,065</t>
        </is>
      </c>
      <c r="N237" t="inlineStr">
        <is>
          <t>6,30,538</t>
        </is>
      </c>
      <c r="O237" t="inlineStr">
        <is>
          <t>49.88</t>
        </is>
      </c>
      <c r="P237" t="inlineStr">
        <is>
          <t>2025-04-25</t>
        </is>
      </c>
      <c r="Q237" t="n">
        <v>95.30000000000018</v>
      </c>
      <c r="R237" t="n">
        <v>0.1689401888772309</v>
      </c>
      <c r="S237" t="n">
        <v>1577674.105263158</v>
      </c>
      <c r="T237" t="n">
        <v>67.73157894736845</v>
      </c>
      <c r="U237" t="n">
        <v>1590.678947368421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1381.9</v>
      </c>
      <c r="AE237" t="n">
        <v>1709.8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0.8011819397829075</v>
      </c>
      <c r="AM237" t="n">
        <v>1.407024632838606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1,664.80</t>
        </is>
      </c>
      <c r="E238" t="n">
        <v>1672</v>
      </c>
      <c r="F238" t="n">
        <v>1678</v>
      </c>
      <c r="G238" t="n">
        <v>1644.8</v>
      </c>
      <c r="H238" t="inlineStr">
        <is>
          <t>1,660.00</t>
        </is>
      </c>
      <c r="I238" t="n">
        <v>1667.2</v>
      </c>
      <c r="J238" t="inlineStr">
        <is>
          <t>1,665.75</t>
        </is>
      </c>
      <c r="K238" t="n">
        <v>1020376</v>
      </c>
      <c r="L238" t="inlineStr">
        <is>
          <t>1,69,96,95,792.50</t>
        </is>
      </c>
      <c r="M238" t="inlineStr">
        <is>
          <t>44,830</t>
        </is>
      </c>
      <c r="N238" t="inlineStr">
        <is>
          <t>5,39,572</t>
        </is>
      </c>
      <c r="O238" t="inlineStr">
        <is>
          <t>52.88</t>
        </is>
      </c>
      <c r="P238" t="inlineStr">
        <is>
          <t>2025-04-24</t>
        </is>
      </c>
      <c r="Q238" t="n">
        <v>33.20000000000005</v>
      </c>
      <c r="R238" t="n">
        <v>0.6746987951807247</v>
      </c>
      <c r="S238" t="n">
        <v>1595100.222222222</v>
      </c>
      <c r="T238" t="n">
        <v>66.20000000000002</v>
      </c>
      <c r="U238" t="n">
        <v>1590.483333333333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1381.9</v>
      </c>
      <c r="AE238" t="n">
        <v>1709.8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0.639693973948833</v>
      </c>
      <c r="AM238" t="n">
        <v>0.5015105740181275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1,694.00</t>
        </is>
      </c>
      <c r="E239" t="n">
        <v>1703.5</v>
      </c>
      <c r="F239" t="n">
        <v>1703.5</v>
      </c>
      <c r="G239" t="n">
        <v>1628</v>
      </c>
      <c r="H239" t="inlineStr">
        <is>
          <t>1,661.00</t>
        </is>
      </c>
      <c r="I239" t="n">
        <v>1664.8</v>
      </c>
      <c r="J239" t="inlineStr">
        <is>
          <t>1,659.00</t>
        </is>
      </c>
      <c r="K239" t="n">
        <v>2468780</v>
      </c>
      <c r="L239" t="inlineStr">
        <is>
          <t>4,09,56,97,695.80</t>
        </is>
      </c>
      <c r="M239" t="inlineStr">
        <is>
          <t>1,31,451</t>
        </is>
      </c>
      <c r="N239" t="inlineStr">
        <is>
          <t>17,24,259</t>
        </is>
      </c>
      <c r="O239" t="inlineStr">
        <is>
          <t>69.84</t>
        </is>
      </c>
      <c r="P239" t="inlineStr">
        <is>
          <t>2025-04-23</t>
        </is>
      </c>
      <c r="Q239" t="n">
        <v>75.5</v>
      </c>
      <c r="R239" t="n">
        <v>0.4874172185430457</v>
      </c>
      <c r="S239" t="n">
        <v>1628907.529411765</v>
      </c>
      <c r="T239" t="n">
        <v>68.14117647058825</v>
      </c>
      <c r="U239" t="n">
        <v>1585.970588235294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1381.9</v>
      </c>
      <c r="AE239" t="n">
        <v>1709.8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1.515604756822219</v>
      </c>
      <c r="AM239" t="n">
        <v>1.107993784530386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1,685.70</t>
        </is>
      </c>
      <c r="E240" t="n">
        <v>1686.7</v>
      </c>
      <c r="F240" t="n">
        <v>1708.7</v>
      </c>
      <c r="G240" t="n">
        <v>1646.1</v>
      </c>
      <c r="H240" t="inlineStr">
        <is>
          <t>1,690.30</t>
        </is>
      </c>
      <c r="I240" t="n">
        <v>1694</v>
      </c>
      <c r="J240" t="inlineStr">
        <is>
          <t>1,686.99</t>
        </is>
      </c>
      <c r="K240" t="n">
        <v>1273318</v>
      </c>
      <c r="L240" t="inlineStr">
        <is>
          <t>2,14,80,70,838.50</t>
        </is>
      </c>
      <c r="M240" t="inlineStr">
        <is>
          <t>66,306</t>
        </is>
      </c>
      <c r="N240" t="inlineStr">
        <is>
          <t>7,28,724</t>
        </is>
      </c>
      <c r="O240" t="inlineStr">
        <is>
          <t>57.23</t>
        </is>
      </c>
      <c r="P240" t="inlineStr">
        <is>
          <t>2025-04-22</t>
        </is>
      </c>
      <c r="Q240" t="n">
        <v>62.60000000000014</v>
      </c>
      <c r="R240" t="n">
        <v>0.76517571884984</v>
      </c>
      <c r="S240" t="n">
        <v>1576415.5</v>
      </c>
      <c r="T240" t="n">
        <v>67.68125000000002</v>
      </c>
      <c r="U240" t="n">
        <v>1581.04375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1381.9</v>
      </c>
      <c r="AE240" t="n">
        <v>1709.8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0.8077299417571066</v>
      </c>
      <c r="AM240" t="n">
        <v>0.9249238156801201</v>
      </c>
      <c r="AN240" t="n">
        <v>0.5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1,653.00</t>
        </is>
      </c>
      <c r="E241" t="n">
        <v>1686</v>
      </c>
      <c r="F241" t="n">
        <v>1709.8</v>
      </c>
      <c r="G241" t="n">
        <v>1653.1</v>
      </c>
      <c r="H241" t="inlineStr">
        <is>
          <t>1,683.00</t>
        </is>
      </c>
      <c r="I241" t="n">
        <v>1685.7</v>
      </c>
      <c r="J241" t="inlineStr">
        <is>
          <t>1,683.61</t>
        </is>
      </c>
      <c r="K241" t="n">
        <v>1612702</v>
      </c>
      <c r="L241" t="inlineStr">
        <is>
          <t>2,71,51,66,469.50</t>
        </is>
      </c>
      <c r="M241" t="inlineStr">
        <is>
          <t>96,643</t>
        </is>
      </c>
      <c r="N241" t="inlineStr">
        <is>
          <t>9,64,880</t>
        </is>
      </c>
      <c r="O241" t="inlineStr">
        <is>
          <t>59.83</t>
        </is>
      </c>
      <c r="P241" t="inlineStr">
        <is>
          <t>2025-04-21</t>
        </is>
      </c>
      <c r="Q241" t="n">
        <v>56.70000000000005</v>
      </c>
      <c r="R241" t="n">
        <v>0.5749559082892436</v>
      </c>
      <c r="S241" t="n">
        <v>1596622</v>
      </c>
      <c r="T241" t="n">
        <v>68.02000000000001</v>
      </c>
      <c r="U241" t="n">
        <v>1573.513333333333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1381.9</v>
      </c>
      <c r="AE241" t="n">
        <v>1709.8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1.010071262953912</v>
      </c>
      <c r="AM241" t="n">
        <v>0.833578359306087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1,649.60</t>
        </is>
      </c>
      <c r="E242" t="n">
        <v>1649.6</v>
      </c>
      <c r="F242" t="n">
        <v>1674.8</v>
      </c>
      <c r="G242" t="n">
        <v>1632.8</v>
      </c>
      <c r="H242" t="inlineStr">
        <is>
          <t>1,665.00</t>
        </is>
      </c>
      <c r="I242" t="n">
        <v>1653</v>
      </c>
      <c r="J242" t="inlineStr">
        <is>
          <t>1,646.84</t>
        </is>
      </c>
      <c r="K242" t="n">
        <v>1425039</v>
      </c>
      <c r="L242" t="inlineStr">
        <is>
          <t>2,34,68,08,561.00</t>
        </is>
      </c>
      <c r="M242" t="inlineStr">
        <is>
          <t>85,130</t>
        </is>
      </c>
      <c r="N242" t="inlineStr">
        <is>
          <t>9,59,071</t>
        </is>
      </c>
      <c r="O242" t="inlineStr">
        <is>
          <t>67.30</t>
        </is>
      </c>
      <c r="P242" t="inlineStr">
        <is>
          <t>2025-04-17</t>
        </is>
      </c>
      <c r="Q242" t="n">
        <v>42</v>
      </c>
      <c r="R242" t="n">
        <v>0.480952380952382</v>
      </c>
      <c r="S242" t="n">
        <v>1595473.428571429</v>
      </c>
      <c r="T242" t="n">
        <v>68.82857142857144</v>
      </c>
      <c r="U242" t="n">
        <v>1565.5</v>
      </c>
      <c r="V242" t="n">
        <v>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1381.9</v>
      </c>
      <c r="AE242" t="n">
        <v>1688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0.8931762663549753</v>
      </c>
      <c r="AM242" t="n">
        <v>0.6102117061021169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1,619.60</t>
        </is>
      </c>
      <c r="E243" t="n">
        <v>1650</v>
      </c>
      <c r="F243" t="n">
        <v>1688</v>
      </c>
      <c r="G243" t="n">
        <v>1616.5</v>
      </c>
      <c r="H243" t="inlineStr">
        <is>
          <t>1,634.00</t>
        </is>
      </c>
      <c r="I243" t="n">
        <v>1649.6</v>
      </c>
      <c r="J243" t="inlineStr">
        <is>
          <t>1,641.67</t>
        </is>
      </c>
      <c r="K243" t="n">
        <v>2449395</v>
      </c>
      <c r="L243" t="inlineStr">
        <is>
          <t>4,02,11,05,942.60</t>
        </is>
      </c>
      <c r="M243" t="inlineStr">
        <is>
          <t>1,16,420</t>
        </is>
      </c>
      <c r="N243" t="inlineStr">
        <is>
          <t>12,39,886</t>
        </is>
      </c>
      <c r="O243" t="inlineStr">
        <is>
          <t>50.62</t>
        </is>
      </c>
      <c r="P243" t="inlineStr">
        <is>
          <t>2025-04-16</t>
        </is>
      </c>
      <c r="Q243" t="n">
        <v>71.5</v>
      </c>
      <c r="R243" t="n">
        <v>0.4629370629370616</v>
      </c>
      <c r="S243" t="n">
        <v>1608583.769230769</v>
      </c>
      <c r="T243" t="n">
        <v>70.8923076923077</v>
      </c>
      <c r="U243" t="n">
        <v>1558.769230769231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1381.9</v>
      </c>
      <c r="AE243" t="n">
        <v>1688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1.522702794130088</v>
      </c>
      <c r="AM243" t="n">
        <v>1.008572048611111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1,533.15</t>
        </is>
      </c>
      <c r="E244" t="n">
        <v>1567.6</v>
      </c>
      <c r="F244" t="n">
        <v>1625</v>
      </c>
      <c r="G244" t="n">
        <v>1546.6</v>
      </c>
      <c r="H244" t="inlineStr">
        <is>
          <t>1,624.00</t>
        </is>
      </c>
      <c r="I244" t="n">
        <v>1619.6</v>
      </c>
      <c r="J244" t="inlineStr">
        <is>
          <t>1,596.42</t>
        </is>
      </c>
      <c r="K244" t="n">
        <v>1506859</v>
      </c>
      <c r="L244" t="inlineStr">
        <is>
          <t>2,40,55,75,868.10</t>
        </is>
      </c>
      <c r="M244" t="inlineStr">
        <is>
          <t>1,04,246</t>
        </is>
      </c>
      <c r="N244" t="inlineStr">
        <is>
          <t>9,42,308</t>
        </is>
      </c>
      <c r="O244" t="inlineStr">
        <is>
          <t>62.53</t>
        </is>
      </c>
      <c r="P244" t="inlineStr">
        <is>
          <t>2025-04-15</t>
        </is>
      </c>
      <c r="Q244" t="n">
        <v>78.40000000000009</v>
      </c>
      <c r="R244" t="n">
        <v>0.9311224489795908</v>
      </c>
      <c r="S244" t="n">
        <v>1538516.166666667</v>
      </c>
      <c r="T244" t="n">
        <v>70.84166666666668</v>
      </c>
      <c r="U244" t="n">
        <v>1551.2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1381.9</v>
      </c>
      <c r="AE244" t="n">
        <v>1672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0.9794235723013202</v>
      </c>
      <c r="AM244" t="n">
        <v>1.106693330196449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1,469.15</t>
        </is>
      </c>
      <c r="E245" t="n">
        <v>1506.5</v>
      </c>
      <c r="F245" t="n">
        <v>1542.6</v>
      </c>
      <c r="G245" t="n">
        <v>1500</v>
      </c>
      <c r="H245" t="inlineStr">
        <is>
          <t>1,534.95</t>
        </is>
      </c>
      <c r="I245" t="n">
        <v>1533.15</v>
      </c>
      <c r="J245" t="inlineStr">
        <is>
          <t>1,526.46</t>
        </is>
      </c>
      <c r="K245" t="n">
        <v>1037294</v>
      </c>
      <c r="L245" t="inlineStr">
        <is>
          <t>1,58,33,86,525.80</t>
        </is>
      </c>
      <c r="M245" t="inlineStr">
        <is>
          <t>56,145</t>
        </is>
      </c>
      <c r="N245" t="inlineStr">
        <is>
          <t>5,32,996</t>
        </is>
      </c>
      <c r="O245" t="inlineStr">
        <is>
          <t>51.38</t>
        </is>
      </c>
      <c r="P245" t="inlineStr">
        <is>
          <t>2025-04-11</t>
        </is>
      </c>
      <c r="Q245" t="n">
        <v>42.59999999999991</v>
      </c>
      <c r="R245" t="n">
        <v>0.7781690140845109</v>
      </c>
      <c r="S245" t="n">
        <v>1541394.090909091</v>
      </c>
      <c r="T245" t="n">
        <v>70.15454545454546</v>
      </c>
      <c r="U245" t="n">
        <v>1544.981818181818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1381.9</v>
      </c>
      <c r="AE245" t="n">
        <v>1672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0.6729583343531697</v>
      </c>
      <c r="AM245" t="n">
        <v>0.6072307891667733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1,531.95</t>
        </is>
      </c>
      <c r="E246" t="n">
        <v>1531.95</v>
      </c>
      <c r="F246" t="n">
        <v>1531.95</v>
      </c>
      <c r="G246" t="n">
        <v>1455</v>
      </c>
      <c r="H246" t="inlineStr">
        <is>
          <t>1,474.20</t>
        </is>
      </c>
      <c r="I246" t="n">
        <v>1469.15</v>
      </c>
      <c r="J246" t="inlineStr">
        <is>
          <t>1,477.58</t>
        </is>
      </c>
      <c r="K246" t="n">
        <v>1655407</v>
      </c>
      <c r="L246" t="inlineStr">
        <is>
          <t>2,44,60,00,578.75</t>
        </is>
      </c>
      <c r="M246" t="inlineStr">
        <is>
          <t>83,439</t>
        </is>
      </c>
      <c r="N246" t="inlineStr">
        <is>
          <t>9,69,834</t>
        </is>
      </c>
      <c r="O246" t="inlineStr">
        <is>
          <t>58.59</t>
        </is>
      </c>
      <c r="P246" t="inlineStr">
        <is>
          <t>2025-04-09</t>
        </is>
      </c>
      <c r="Q246" t="n">
        <v>76.95000000000005</v>
      </c>
      <c r="R246" t="n">
        <v>0.1838856400259919</v>
      </c>
      <c r="S246" t="n">
        <v>1591804.1</v>
      </c>
      <c r="T246" t="n">
        <v>72.91000000000001</v>
      </c>
      <c r="U246" t="n">
        <v>1546.165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1381.9</v>
      </c>
      <c r="AE246" t="n">
        <v>1672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1.03995648710793</v>
      </c>
      <c r="AM246" t="n">
        <v>1.05541078041421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1,445.65</t>
        </is>
      </c>
      <c r="E247" t="n">
        <v>1504</v>
      </c>
      <c r="F247" t="n">
        <v>1551.7</v>
      </c>
      <c r="G247" t="n">
        <v>1483.55</v>
      </c>
      <c r="H247" t="inlineStr">
        <is>
          <t>1,537.90</t>
        </is>
      </c>
      <c r="I247" t="n">
        <v>1531.95</v>
      </c>
      <c r="J247" t="inlineStr">
        <is>
          <t>1,525.09</t>
        </is>
      </c>
      <c r="K247" t="n">
        <v>2919187</v>
      </c>
      <c r="L247" t="inlineStr">
        <is>
          <t>4,45,20,24,181.70</t>
        </is>
      </c>
      <c r="M247" t="inlineStr">
        <is>
          <t>1,12,373</t>
        </is>
      </c>
      <c r="N247" t="inlineStr">
        <is>
          <t>13,22,571</t>
        </is>
      </c>
      <c r="O247" t="inlineStr">
        <is>
          <t>45.31</t>
        </is>
      </c>
      <c r="P247" t="inlineStr">
        <is>
          <t>2025-04-08</t>
        </is>
      </c>
      <c r="Q247" t="n">
        <v>68.15000000000009</v>
      </c>
      <c r="R247" t="n">
        <v>0.7101980924431405</v>
      </c>
      <c r="S247" t="n">
        <v>1584737.111111111</v>
      </c>
      <c r="T247" t="n">
        <v>72.46111111111112</v>
      </c>
      <c r="U247" t="n">
        <v>1554.722222222222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1381.9</v>
      </c>
      <c r="AE247" t="n">
        <v>1672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1.842063885254295</v>
      </c>
      <c r="AM247" t="n">
        <v>0.9405044851644572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1,504.20</t>
        </is>
      </c>
      <c r="E248" t="n">
        <v>1381.9</v>
      </c>
      <c r="F248" t="n">
        <v>1477.45</v>
      </c>
      <c r="G248" t="n">
        <v>1381.9</v>
      </c>
      <c r="H248" t="inlineStr">
        <is>
          <t>1,470.00</t>
        </is>
      </c>
      <c r="I248" t="n">
        <v>1445.65</v>
      </c>
      <c r="J248" t="inlineStr">
        <is>
          <t>1,436.19</t>
        </is>
      </c>
      <c r="K248" t="n">
        <v>2333247</v>
      </c>
      <c r="L248" t="inlineStr">
        <is>
          <t>3,35,09,74,467.40</t>
        </is>
      </c>
      <c r="M248" t="inlineStr">
        <is>
          <t>88,302</t>
        </is>
      </c>
      <c r="N248" t="inlineStr">
        <is>
          <t>15,86,846</t>
        </is>
      </c>
      <c r="O248" t="inlineStr">
        <is>
          <t>68.01</t>
        </is>
      </c>
      <c r="P248" t="inlineStr">
        <is>
          <t>2025-04-07</t>
        </is>
      </c>
      <c r="Q248" t="n">
        <v>95.54999999999995</v>
      </c>
      <c r="R248" t="n">
        <v>0.6671899529042389</v>
      </c>
      <c r="S248" t="n">
        <v>1417930.875</v>
      </c>
      <c r="T248" t="n">
        <v>73</v>
      </c>
      <c r="U248" t="n">
        <v>1557.56875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1381.9</v>
      </c>
      <c r="AE248" t="n">
        <v>1672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1.64552944091862</v>
      </c>
      <c r="AM248" t="n">
        <v>1.308904109589041</v>
      </c>
      <c r="AN248" t="n">
        <v>0.5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1,566.30</t>
        </is>
      </c>
      <c r="E249" t="n">
        <v>1566.15</v>
      </c>
      <c r="F249" t="n">
        <v>1566.3</v>
      </c>
      <c r="G249" t="n">
        <v>1493.2</v>
      </c>
      <c r="H249" t="inlineStr">
        <is>
          <t>1,506.00</t>
        </is>
      </c>
      <c r="I249" t="n">
        <v>1504.2</v>
      </c>
      <c r="J249" t="inlineStr">
        <is>
          <t>1,513.28</t>
        </is>
      </c>
      <c r="K249" t="n">
        <v>698224</v>
      </c>
      <c r="L249" t="inlineStr">
        <is>
          <t>1,05,66,06,484.70</t>
        </is>
      </c>
      <c r="M249" t="inlineStr">
        <is>
          <t>47,927</t>
        </is>
      </c>
      <c r="N249" t="inlineStr">
        <is>
          <t>2,94,472</t>
        </is>
      </c>
      <c r="O249" t="inlineStr">
        <is>
          <t>42.17</t>
        </is>
      </c>
      <c r="P249" t="inlineStr">
        <is>
          <t>2025-04-04</t>
        </is>
      </c>
      <c r="Q249" t="n">
        <v>73.09999999999991</v>
      </c>
      <c r="R249" t="n">
        <v>0.1504787961696308</v>
      </c>
      <c r="S249" t="n">
        <v>1287171.428571429</v>
      </c>
      <c r="T249" t="n">
        <v>69.77857142857144</v>
      </c>
      <c r="U249" t="n">
        <v>1573.557142857143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1493.2</v>
      </c>
      <c r="AE249" t="n">
        <v>1672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0.5424483363299372</v>
      </c>
      <c r="AM249" t="n">
        <v>1.047599549595658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1,581.75</t>
        </is>
      </c>
      <c r="E250" t="n">
        <v>1565</v>
      </c>
      <c r="F250" t="n">
        <v>1601.7</v>
      </c>
      <c r="G250" t="n">
        <v>1551.9</v>
      </c>
      <c r="H250" t="inlineStr">
        <is>
          <t>1,566.00</t>
        </is>
      </c>
      <c r="I250" t="n">
        <v>1566.3</v>
      </c>
      <c r="J250" t="inlineStr">
        <is>
          <t>1,568.29</t>
        </is>
      </c>
      <c r="K250" t="n">
        <v>1140135</v>
      </c>
      <c r="L250" t="inlineStr">
        <is>
          <t>1,78,80,64,686.65</t>
        </is>
      </c>
      <c r="M250" t="inlineStr">
        <is>
          <t>64,930</t>
        </is>
      </c>
      <c r="N250" t="inlineStr">
        <is>
          <t>7,34,429</t>
        </is>
      </c>
      <c r="O250" t="inlineStr">
        <is>
          <t>64.42</t>
        </is>
      </c>
      <c r="P250" t="inlineStr">
        <is>
          <t>2025-04-03</t>
        </is>
      </c>
      <c r="Q250" t="n">
        <v>49.79999999999995</v>
      </c>
      <c r="R250" t="n">
        <v>0.2891566265060216</v>
      </c>
      <c r="S250" t="n">
        <v>1385329.333333333</v>
      </c>
      <c r="T250" t="n">
        <v>69.22500000000002</v>
      </c>
      <c r="U250" t="n">
        <v>1585.116666666667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1505.35</v>
      </c>
      <c r="AE250" t="n">
        <v>1672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0.8230064668136674</v>
      </c>
      <c r="AM250" t="n">
        <v>0.7193932827735636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1,514.60</t>
        </is>
      </c>
      <c r="E251" t="n">
        <v>1520.55</v>
      </c>
      <c r="F251" t="n">
        <v>1587.65</v>
      </c>
      <c r="G251" t="n">
        <v>1519.05</v>
      </c>
      <c r="H251" t="inlineStr">
        <is>
          <t>1,582.05</t>
        </is>
      </c>
      <c r="I251" t="n">
        <v>1581.75</v>
      </c>
      <c r="J251" t="inlineStr">
        <is>
          <t>1,558.01</t>
        </is>
      </c>
      <c r="K251" t="n">
        <v>1734103</v>
      </c>
      <c r="L251" t="inlineStr">
        <is>
          <t>2,70,17,45,367.95</t>
        </is>
      </c>
      <c r="M251" t="inlineStr">
        <is>
          <t>78,261</t>
        </is>
      </c>
      <c r="N251" t="inlineStr">
        <is>
          <t>9,18,715</t>
        </is>
      </c>
      <c r="O251" t="inlineStr">
        <is>
          <t>52.98</t>
        </is>
      </c>
      <c r="P251" t="inlineStr">
        <is>
          <t>2025-04-02</t>
        </is>
      </c>
      <c r="Q251" t="n">
        <v>68.60000000000014</v>
      </c>
      <c r="R251" t="n">
        <v>0.9139941690962088</v>
      </c>
      <c r="S251" t="n">
        <v>1434368.2</v>
      </c>
      <c r="T251" t="n">
        <v>73.11000000000004</v>
      </c>
      <c r="U251" t="n">
        <v>1588.88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1505.35</v>
      </c>
      <c r="AE251" t="n">
        <v>1672</v>
      </c>
      <c r="AF251" t="inlineStr">
        <is>
          <t>Trading_Range</t>
        </is>
      </c>
      <c r="AG251" t="inlineStr">
        <is>
          <t>Hidden_Buying</t>
        </is>
      </c>
      <c r="AH251" t="inlineStr">
        <is>
          <t>Pending ⏳</t>
        </is>
      </c>
      <c r="AL251" t="n">
        <v>1.208966428564158</v>
      </c>
      <c r="AM251" t="n">
        <v>0.9383121324032292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1,589.75</t>
        </is>
      </c>
      <c r="E252" t="n">
        <v>1586</v>
      </c>
      <c r="F252" t="n">
        <v>1601.35</v>
      </c>
      <c r="G252" t="n">
        <v>1505.35</v>
      </c>
      <c r="H252" t="inlineStr">
        <is>
          <t>1,515.05</t>
        </is>
      </c>
      <c r="I252" t="n">
        <v>1514.6</v>
      </c>
      <c r="J252" t="inlineStr">
        <is>
          <t>1,538.67</t>
        </is>
      </c>
      <c r="K252" t="n">
        <v>1063741</v>
      </c>
      <c r="L252" t="inlineStr">
        <is>
          <t>1,63,67,47,824.10</t>
        </is>
      </c>
      <c r="M252" t="inlineStr">
        <is>
          <t>77,940</t>
        </is>
      </c>
      <c r="N252" t="inlineStr">
        <is>
          <t>5,07,236</t>
        </is>
      </c>
      <c r="O252" t="inlineStr">
        <is>
          <t>47.68</t>
        </is>
      </c>
      <c r="P252" t="inlineStr">
        <is>
          <t>2025-04-01</t>
        </is>
      </c>
      <c r="Q252" t="n">
        <v>96</v>
      </c>
      <c r="R252" t="n">
        <v>0.0963541666666666</v>
      </c>
      <c r="S252" t="n">
        <v>1359434.5</v>
      </c>
      <c r="T252" t="n">
        <v>74.23750000000001</v>
      </c>
      <c r="U252" t="n">
        <v>1590.6625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1505.35</v>
      </c>
      <c r="AE252" t="n">
        <v>1672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0.7824878653587208</v>
      </c>
      <c r="AM252" t="n">
        <v>1.293146994443509</v>
      </c>
      <c r="AN252" t="n">
        <v>0.5</v>
      </c>
    </row>
    <row r="253">
      <c r="A253" t="inlineStr">
        <is>
          <t>POLICYBZR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1,647.15</t>
        </is>
      </c>
      <c r="E253" t="n">
        <v>1663</v>
      </c>
      <c r="F253" t="n">
        <v>1672</v>
      </c>
      <c r="G253" t="n">
        <v>1571</v>
      </c>
      <c r="H253" t="inlineStr">
        <is>
          <t>1,591.00</t>
        </is>
      </c>
      <c r="I253" t="n">
        <v>1589.75</v>
      </c>
      <c r="J253" t="inlineStr">
        <is>
          <t>1,600.93</t>
        </is>
      </c>
      <c r="K253" t="n">
        <v>1314744</v>
      </c>
      <c r="L253" t="inlineStr">
        <is>
          <t>2,10,48,13,956.00</t>
        </is>
      </c>
      <c r="M253" t="inlineStr">
        <is>
          <t>66,173</t>
        </is>
      </c>
      <c r="N253" t="inlineStr">
        <is>
          <t>6,28,564</t>
        </is>
      </c>
      <c r="O253" t="inlineStr">
        <is>
          <t>47.81</t>
        </is>
      </c>
      <c r="P253" t="inlineStr">
        <is>
          <t>2025-03-28</t>
        </is>
      </c>
      <c r="Q253" t="n">
        <v>101</v>
      </c>
      <c r="R253" t="n">
        <v>0.1856435643564356</v>
      </c>
      <c r="S253" t="n">
        <v>1457999</v>
      </c>
      <c r="T253" t="n">
        <v>66.98333333333335</v>
      </c>
      <c r="U253" t="n">
        <v>1616.016666666667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1571</v>
      </c>
      <c r="AE253" t="n">
        <v>1672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  <c r="AL253" t="n">
        <v>0.9017454744481992</v>
      </c>
      <c r="AM253" t="n">
        <v>1.507837770589699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1,611.15</t>
        </is>
      </c>
      <c r="E254" t="n">
        <v>1614.75</v>
      </c>
      <c r="F254" t="n">
        <v>1665</v>
      </c>
      <c r="G254" t="n">
        <v>1614.05</v>
      </c>
      <c r="H254" t="inlineStr">
        <is>
          <t>1,653.65</t>
        </is>
      </c>
      <c r="I254" t="n">
        <v>1647.15</v>
      </c>
      <c r="J254" t="inlineStr">
        <is>
          <t>1,646.91</t>
        </is>
      </c>
      <c r="K254" t="n">
        <v>2132609</v>
      </c>
      <c r="L254" t="inlineStr">
        <is>
          <t>3,51,22,10,308.95</t>
        </is>
      </c>
      <c r="M254" t="inlineStr">
        <is>
          <t>1,22,577</t>
        </is>
      </c>
      <c r="N254" t="inlineStr">
        <is>
          <t>11,25,848</t>
        </is>
      </c>
      <c r="O254" t="inlineStr">
        <is>
          <t>52.79</t>
        </is>
      </c>
      <c r="P254" t="inlineStr">
        <is>
          <t>2025-03-27</t>
        </is>
      </c>
      <c r="Q254" t="n">
        <v>50.95000000000005</v>
      </c>
      <c r="R254" t="n">
        <v>0.6496565260058902</v>
      </c>
      <c r="S254" t="n">
        <v>1529626.5</v>
      </c>
      <c r="T254" t="n">
        <v>49.97500000000002</v>
      </c>
      <c r="U254" t="n">
        <v>1629.15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1600</v>
      </c>
      <c r="AE254" t="n">
        <v>1665</v>
      </c>
      <c r="AF254" t="inlineStr">
        <is>
          <t>Markup</t>
        </is>
      </c>
      <c r="AG254" t="inlineStr">
        <is>
          <t>Genuine_Buying</t>
        </is>
      </c>
      <c r="AH254" t="inlineStr">
        <is>
          <t>Pending ⏳</t>
        </is>
      </c>
      <c r="AL254" t="n">
        <v>1.39420244092267</v>
      </c>
      <c r="AM254" t="n">
        <v>1.019509754877439</v>
      </c>
      <c r="AN254" t="n">
        <v>0.5</v>
      </c>
    </row>
    <row r="255">
      <c r="A255" t="inlineStr">
        <is>
          <t>POLICYBZR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1,609.85</t>
        </is>
      </c>
      <c r="E255" t="n">
        <v>1618</v>
      </c>
      <c r="F255" t="n">
        <v>1649</v>
      </c>
      <c r="G255" t="n">
        <v>1600</v>
      </c>
      <c r="H255" t="inlineStr">
        <is>
          <t>1,601.95</t>
        </is>
      </c>
      <c r="I255" t="n">
        <v>1611.15</v>
      </c>
      <c r="J255" t="inlineStr">
        <is>
          <t>1,617.88</t>
        </is>
      </c>
      <c r="K255" t="n">
        <v>926644</v>
      </c>
      <c r="L255" t="inlineStr">
        <is>
          <t>1,49,91,94,889.35</t>
        </is>
      </c>
      <c r="M255" t="inlineStr">
        <is>
          <t>73,546</t>
        </is>
      </c>
      <c r="N255" t="inlineStr">
        <is>
          <t>4,56,736</t>
        </is>
      </c>
      <c r="O255" t="inlineStr">
        <is>
          <t>49.29</t>
        </is>
      </c>
      <c r="P255" t="inlineStr">
        <is>
          <t>2025-03-26</t>
        </is>
      </c>
      <c r="Q255" t="n">
        <v>49</v>
      </c>
      <c r="R255" t="n">
        <v>0.2275510204081651</v>
      </c>
      <c r="S255" t="n">
        <v>926644</v>
      </c>
      <c r="T255" t="n">
        <v>49</v>
      </c>
      <c r="U255" t="n">
        <v>1611.15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1600</v>
      </c>
      <c r="AE255" t="n">
        <v>1649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12</v>
      </c>
      <c r="G3" t="n">
        <v>1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58</v>
      </c>
      <c r="C4" t="n">
        <v>47</v>
      </c>
      <c r="D4" t="n">
        <v>12</v>
      </c>
      <c r="E4" t="n">
        <v>9</v>
      </c>
      <c r="F4" t="n">
        <v>10</v>
      </c>
      <c r="G4" t="n">
        <v>13</v>
      </c>
      <c r="H4" t="n">
        <v>50</v>
      </c>
      <c r="I4" t="n">
        <v>199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4</v>
      </c>
    </row>
    <row r="10">
      <c r="A10" s="1" t="inlineStr">
        <is>
          <t>Test (Bullish)</t>
        </is>
      </c>
      <c r="B10" t="n">
        <v>12</v>
      </c>
      <c r="C10" t="n">
        <v>0</v>
      </c>
      <c r="D10" t="n">
        <v>1</v>
      </c>
      <c r="E10" t="n">
        <v>1</v>
      </c>
      <c r="F10" t="n">
        <v>0</v>
      </c>
      <c r="G10" t="n">
        <v>9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74</v>
      </c>
      <c r="C11" t="n">
        <v>56</v>
      </c>
      <c r="D11" t="n">
        <v>13</v>
      </c>
      <c r="E11" t="n">
        <v>12</v>
      </c>
      <c r="F11" t="n">
        <v>22</v>
      </c>
      <c r="G11" t="n">
        <v>24</v>
      </c>
      <c r="H11" t="n">
        <v>53</v>
      </c>
      <c r="I11" t="n">
        <v>254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2026-03-25T14:15:33Z</dcterms:created>
  <dcterms:modified xsi:type="dcterms:W3CDTF">2026-03-25T14:15:34Z</dcterms:modified>
</cp:coreProperties>
</file>