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25-Mar-2026</t>
        </is>
      </c>
      <c r="D2" t="n">
        <v>258.45</v>
      </c>
      <c r="E2" t="n">
        <v>262.95</v>
      </c>
      <c r="F2" t="n">
        <v>273.4</v>
      </c>
      <c r="G2" t="n">
        <v>261.3</v>
      </c>
      <c r="H2" t="n">
        <v>269.4</v>
      </c>
      <c r="I2" t="n">
        <v>268.85</v>
      </c>
      <c r="J2" t="n">
        <v>269.53</v>
      </c>
      <c r="K2" t="n">
        <v>9706528</v>
      </c>
      <c r="L2" t="inlineStr">
        <is>
          <t>2,61,61,85,951.55</t>
        </is>
      </c>
      <c r="M2" t="inlineStr">
        <is>
          <t>74,561</t>
        </is>
      </c>
      <c r="N2" t="inlineStr">
        <is>
          <t>27,91,333</t>
        </is>
      </c>
      <c r="O2" t="n">
        <v>28.76</v>
      </c>
      <c r="P2" t="inlineStr">
        <is>
          <t>2026-03-25</t>
        </is>
      </c>
      <c r="Q2" t="n">
        <v>12.09999999999997</v>
      </c>
      <c r="R2" t="n">
        <v>0.623966942148763</v>
      </c>
      <c r="S2" t="n">
        <v>7370243.05</v>
      </c>
      <c r="T2" t="n">
        <v>10.86749999999999</v>
      </c>
      <c r="U2" t="n">
        <v>280.045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249.1</v>
      </c>
      <c r="AE2" t="n">
        <v>352.8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RVNL</t>
        </is>
      </c>
      <c r="B3" t="inlineStr">
        <is>
          <t>EQ</t>
        </is>
      </c>
      <c r="C3" t="inlineStr">
        <is>
          <t>24-Mar-2026</t>
        </is>
      </c>
      <c r="D3" t="n">
        <v>250.25</v>
      </c>
      <c r="E3" t="n">
        <v>259</v>
      </c>
      <c r="F3" t="n">
        <v>261.5</v>
      </c>
      <c r="G3" t="n">
        <v>254.6</v>
      </c>
      <c r="H3" t="n">
        <v>258.55</v>
      </c>
      <c r="I3" t="n">
        <v>258.45</v>
      </c>
      <c r="J3" t="n">
        <v>258.46</v>
      </c>
      <c r="K3" t="n">
        <v>7204605</v>
      </c>
      <c r="L3" t="inlineStr">
        <is>
          <t>1,86,21,02,693.65</t>
        </is>
      </c>
      <c r="M3" t="inlineStr">
        <is>
          <t>54,585</t>
        </is>
      </c>
      <c r="N3" t="inlineStr">
        <is>
          <t>18,71,749</t>
        </is>
      </c>
      <c r="O3" t="n">
        <v>25.98</v>
      </c>
      <c r="P3" t="inlineStr">
        <is>
          <t>2026-03-24</t>
        </is>
      </c>
      <c r="Q3" t="n">
        <v>6.900000000000006</v>
      </c>
      <c r="R3" t="n">
        <v>0.5579710144927523</v>
      </c>
      <c r="S3" t="n">
        <v>7217670.2</v>
      </c>
      <c r="T3" t="n">
        <v>10.69499999999999</v>
      </c>
      <c r="U3" t="n">
        <v>282.6850000000001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249.1</v>
      </c>
      <c r="AE3" t="n">
        <v>352.8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RVNL</t>
        </is>
      </c>
      <c r="B4" t="inlineStr">
        <is>
          <t>EQ</t>
        </is>
      </c>
      <c r="C4" t="inlineStr">
        <is>
          <t>23-Mar-2026</t>
        </is>
      </c>
      <c r="D4" t="n">
        <v>264.55</v>
      </c>
      <c r="E4" t="n">
        <v>260.7</v>
      </c>
      <c r="F4" t="n">
        <v>260.75</v>
      </c>
      <c r="G4" t="n">
        <v>249.1</v>
      </c>
      <c r="H4" t="n">
        <v>249.85</v>
      </c>
      <c r="I4" t="n">
        <v>250.25</v>
      </c>
      <c r="J4" t="n">
        <v>253.38</v>
      </c>
      <c r="K4" t="n">
        <v>6637313</v>
      </c>
      <c r="L4" t="inlineStr">
        <is>
          <t>1,68,17,71,657.25</t>
        </is>
      </c>
      <c r="M4" t="inlineStr">
        <is>
          <t>75,267</t>
        </is>
      </c>
      <c r="N4" t="inlineStr">
        <is>
          <t>22,68,513</t>
        </is>
      </c>
      <c r="O4" t="n">
        <v>34.18</v>
      </c>
      <c r="P4" t="inlineStr">
        <is>
          <t>2026-03-23</t>
        </is>
      </c>
      <c r="Q4" t="n">
        <v>11.65000000000001</v>
      </c>
      <c r="R4" t="n">
        <v>0.0987124463519317</v>
      </c>
      <c r="S4" t="n">
        <v>7270835.8</v>
      </c>
      <c r="T4" t="n">
        <v>10.89499999999999</v>
      </c>
      <c r="U4" t="n">
        <v>285.7225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249.1</v>
      </c>
      <c r="AE4" t="n">
        <v>352.8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RVNL</t>
        </is>
      </c>
      <c r="B5" t="inlineStr">
        <is>
          <t>EQ</t>
        </is>
      </c>
      <c r="C5" t="inlineStr">
        <is>
          <t>20-Mar-2026</t>
        </is>
      </c>
      <c r="D5" t="n">
        <v>262.35</v>
      </c>
      <c r="E5" t="n">
        <v>265.45</v>
      </c>
      <c r="F5" t="n">
        <v>270.55</v>
      </c>
      <c r="G5" t="n">
        <v>262.9</v>
      </c>
      <c r="H5" t="n">
        <v>264.2</v>
      </c>
      <c r="I5" t="n">
        <v>264.55</v>
      </c>
      <c r="J5" t="n">
        <v>266.24</v>
      </c>
      <c r="K5" t="n">
        <v>4440790</v>
      </c>
      <c r="L5" t="inlineStr">
        <is>
          <t>1,18,23,18,918.80</t>
        </is>
      </c>
      <c r="M5" t="inlineStr">
        <is>
          <t>37,241</t>
        </is>
      </c>
      <c r="N5" t="inlineStr">
        <is>
          <t>11,58,624</t>
        </is>
      </c>
      <c r="O5" t="n">
        <v>26.09</v>
      </c>
      <c r="P5" t="inlineStr">
        <is>
          <t>2026-03-20</t>
        </is>
      </c>
      <c r="Q5" t="n">
        <v>7.650000000000034</v>
      </c>
      <c r="R5" t="n">
        <v>0.2156862745098074</v>
      </c>
      <c r="S5" t="n">
        <v>7430452.65</v>
      </c>
      <c r="T5" t="n">
        <v>10.85749999999999</v>
      </c>
      <c r="U5" t="n">
        <v>288.8149999999999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260.7</v>
      </c>
      <c r="AE5" t="n">
        <v>360.75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RVNL</t>
        </is>
      </c>
      <c r="B6" t="inlineStr">
        <is>
          <t>EQ</t>
        </is>
      </c>
      <c r="C6" t="inlineStr">
        <is>
          <t>19-Mar-2026</t>
        </is>
      </c>
      <c r="D6" t="n">
        <v>275.1</v>
      </c>
      <c r="E6" t="n">
        <v>268.7</v>
      </c>
      <c r="F6" t="n">
        <v>270</v>
      </c>
      <c r="G6" t="n">
        <v>261.25</v>
      </c>
      <c r="H6" t="n">
        <v>263.95</v>
      </c>
      <c r="I6" t="n">
        <v>262.35</v>
      </c>
      <c r="J6" t="n">
        <v>265.24</v>
      </c>
      <c r="K6" t="n">
        <v>5522133</v>
      </c>
      <c r="L6" t="inlineStr">
        <is>
          <t>1,46,47,06,991.25</t>
        </is>
      </c>
      <c r="M6" t="inlineStr">
        <is>
          <t>56,268</t>
        </is>
      </c>
      <c r="N6" t="inlineStr">
        <is>
          <t>17,92,804</t>
        </is>
      </c>
      <c r="O6" t="n">
        <v>32.47</v>
      </c>
      <c r="P6" t="inlineStr">
        <is>
          <t>2026-03-19</t>
        </is>
      </c>
      <c r="Q6" t="n">
        <v>8.75</v>
      </c>
      <c r="R6" t="n">
        <v>0.1257142857142883</v>
      </c>
      <c r="S6" t="n">
        <v>7611943.9</v>
      </c>
      <c r="T6" t="n">
        <v>10.94749999999999</v>
      </c>
      <c r="U6" t="n">
        <v>290.93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260.7</v>
      </c>
      <c r="AE6" t="n">
        <v>365.9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RVNL</t>
        </is>
      </c>
      <c r="B7" t="inlineStr">
        <is>
          <t>EQ</t>
        </is>
      </c>
      <c r="C7" t="inlineStr">
        <is>
          <t>18-Mar-2026</t>
        </is>
      </c>
      <c r="D7" t="n">
        <v>267.8</v>
      </c>
      <c r="E7" t="n">
        <v>268</v>
      </c>
      <c r="F7" t="n">
        <v>277.45</v>
      </c>
      <c r="G7" t="n">
        <v>268</v>
      </c>
      <c r="H7" t="n">
        <v>275.3</v>
      </c>
      <c r="I7" t="n">
        <v>275.1</v>
      </c>
      <c r="J7" t="n">
        <v>273.88</v>
      </c>
      <c r="K7" t="n">
        <v>5660387</v>
      </c>
      <c r="L7" t="inlineStr">
        <is>
          <t>1,55,02,76,889.75</t>
        </is>
      </c>
      <c r="M7" t="inlineStr">
        <is>
          <t>45,016</t>
        </is>
      </c>
      <c r="N7" t="inlineStr">
        <is>
          <t>13,10,905</t>
        </is>
      </c>
      <c r="O7" t="n">
        <v>23.16</v>
      </c>
      <c r="P7" t="inlineStr">
        <is>
          <t>2026-03-18</t>
        </is>
      </c>
      <c r="Q7" t="n">
        <v>9.449999999999989</v>
      </c>
      <c r="R7" t="n">
        <v>0.7513227513227546</v>
      </c>
      <c r="S7" t="n">
        <v>7612822.05</v>
      </c>
      <c r="T7" t="n">
        <v>10.74499999999999</v>
      </c>
      <c r="U7" t="n">
        <v>293.295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260.7</v>
      </c>
      <c r="AE7" t="n">
        <v>367.75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RVNL</t>
        </is>
      </c>
      <c r="B8" t="inlineStr">
        <is>
          <t>EQ</t>
        </is>
      </c>
      <c r="C8" t="inlineStr">
        <is>
          <t>17-Mar-2026</t>
        </is>
      </c>
      <c r="D8" t="n">
        <v>266.7</v>
      </c>
      <c r="E8" t="n">
        <v>270</v>
      </c>
      <c r="F8" t="n">
        <v>271.8</v>
      </c>
      <c r="G8" t="n">
        <v>263.55</v>
      </c>
      <c r="H8" t="n">
        <v>268</v>
      </c>
      <c r="I8" t="n">
        <v>267.8</v>
      </c>
      <c r="J8" t="n">
        <v>267.16</v>
      </c>
      <c r="K8" t="n">
        <v>5878865</v>
      </c>
      <c r="L8" t="inlineStr">
        <is>
          <t>1,57,05,91,262.30</t>
        </is>
      </c>
      <c r="M8" t="inlineStr">
        <is>
          <t>51,621</t>
        </is>
      </c>
      <c r="N8" t="inlineStr">
        <is>
          <t>10,34,507</t>
        </is>
      </c>
      <c r="O8" t="n">
        <v>17.6</v>
      </c>
      <c r="P8" t="inlineStr">
        <is>
          <t>2026-03-17</t>
        </is>
      </c>
      <c r="Q8" t="n">
        <v>8.25</v>
      </c>
      <c r="R8" t="n">
        <v>0.5151515151515151</v>
      </c>
      <c r="S8" t="n">
        <v>7566831.7</v>
      </c>
      <c r="T8" t="n">
        <v>10.49749999999999</v>
      </c>
      <c r="U8" t="n">
        <v>294.9775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260.7</v>
      </c>
      <c r="AE8" t="n">
        <v>372.9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RVNL</t>
        </is>
      </c>
      <c r="B9" t="inlineStr">
        <is>
          <t>EQ</t>
        </is>
      </c>
      <c r="C9" t="inlineStr">
        <is>
          <t>16-Mar-2026</t>
        </is>
      </c>
      <c r="D9" t="n">
        <v>271.25</v>
      </c>
      <c r="E9" t="n">
        <v>271.25</v>
      </c>
      <c r="F9" t="n">
        <v>271.9</v>
      </c>
      <c r="G9" t="n">
        <v>260.7</v>
      </c>
      <c r="H9" t="n">
        <v>266.8</v>
      </c>
      <c r="I9" t="n">
        <v>266.7</v>
      </c>
      <c r="J9" t="n">
        <v>265.9</v>
      </c>
      <c r="K9" t="n">
        <v>6663574</v>
      </c>
      <c r="L9" t="inlineStr">
        <is>
          <t>1,77,18,51,511.75</t>
        </is>
      </c>
      <c r="M9" t="inlineStr">
        <is>
          <t>64,531</t>
        </is>
      </c>
      <c r="N9" t="inlineStr">
        <is>
          <t>14,63,411</t>
        </is>
      </c>
      <c r="O9" t="n">
        <v>21.96</v>
      </c>
      <c r="P9" t="inlineStr">
        <is>
          <t>2026-03-16</t>
        </is>
      </c>
      <c r="Q9" t="n">
        <v>11.19999999999999</v>
      </c>
      <c r="R9" t="n">
        <v>0.5357142857142863</v>
      </c>
      <c r="S9" t="n">
        <v>7565083.8</v>
      </c>
      <c r="T9" t="n">
        <v>10.47499999999998</v>
      </c>
      <c r="U9" t="n">
        <v>297.0700000000001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260.7</v>
      </c>
      <c r="AE9" t="n">
        <v>372.9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13-Mar-2026</t>
        </is>
      </c>
      <c r="D10" t="n">
        <v>279.6</v>
      </c>
      <c r="E10" t="n">
        <v>278</v>
      </c>
      <c r="F10" t="n">
        <v>280.35</v>
      </c>
      <c r="G10" t="n">
        <v>270.35</v>
      </c>
      <c r="H10" t="n">
        <v>270.9</v>
      </c>
      <c r="I10" t="n">
        <v>271.25</v>
      </c>
      <c r="J10" t="n">
        <v>273.97</v>
      </c>
      <c r="K10" t="n">
        <v>4564446</v>
      </c>
      <c r="L10" t="inlineStr">
        <is>
          <t>1,25,05,08,395.05</t>
        </is>
      </c>
      <c r="M10" t="inlineStr">
        <is>
          <t>49,712</t>
        </is>
      </c>
      <c r="N10" t="inlineStr">
        <is>
          <t>13,22,834</t>
        </is>
      </c>
      <c r="O10" t="n">
        <v>28.98</v>
      </c>
      <c r="P10" t="inlineStr">
        <is>
          <t>2026-03-13</t>
        </is>
      </c>
      <c r="Q10" t="n">
        <v>10</v>
      </c>
      <c r="R10" t="n">
        <v>0.08999999999999771</v>
      </c>
      <c r="S10" t="n">
        <v>7640336.55</v>
      </c>
      <c r="T10" t="n">
        <v>10.18749999999999</v>
      </c>
      <c r="U10" t="n">
        <v>299.1825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270.35</v>
      </c>
      <c r="AE10" t="n">
        <v>372.9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12-Mar-2026</t>
        </is>
      </c>
      <c r="D11" t="n">
        <v>277.2</v>
      </c>
      <c r="E11" t="n">
        <v>275.7</v>
      </c>
      <c r="F11" t="n">
        <v>284.35</v>
      </c>
      <c r="G11" t="n">
        <v>270.95</v>
      </c>
      <c r="H11" t="n">
        <v>280</v>
      </c>
      <c r="I11" t="n">
        <v>279.6</v>
      </c>
      <c r="J11" t="n">
        <v>277.96</v>
      </c>
      <c r="K11" t="n">
        <v>6945305</v>
      </c>
      <c r="L11" t="inlineStr">
        <is>
          <t>1,93,05,05,552.15</t>
        </is>
      </c>
      <c r="M11" t="inlineStr">
        <is>
          <t>55,291</t>
        </is>
      </c>
      <c r="N11" t="inlineStr">
        <is>
          <t>13,52,124</t>
        </is>
      </c>
      <c r="O11" t="n">
        <v>19.47</v>
      </c>
      <c r="P11" t="inlineStr">
        <is>
          <t>2026-03-12</t>
        </is>
      </c>
      <c r="Q11" t="n">
        <v>13.40000000000003</v>
      </c>
      <c r="R11" t="n">
        <v>0.6455223880597024</v>
      </c>
      <c r="S11" t="n">
        <v>7871589.5</v>
      </c>
      <c r="T11" t="n">
        <v>10.02749999999998</v>
      </c>
      <c r="U11" t="n">
        <v>301.3049999999999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270.95</v>
      </c>
      <c r="AE11" t="n">
        <v>372.9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11-Mar-2026</t>
        </is>
      </c>
      <c r="D12" t="n">
        <v>283.6</v>
      </c>
      <c r="E12" t="n">
        <v>285</v>
      </c>
      <c r="F12" t="n">
        <v>288.9</v>
      </c>
      <c r="G12" t="n">
        <v>275.5</v>
      </c>
      <c r="H12" t="n">
        <v>276.75</v>
      </c>
      <c r="I12" t="n">
        <v>277.2</v>
      </c>
      <c r="J12" t="n">
        <v>281.32</v>
      </c>
      <c r="K12" t="n">
        <v>6071568</v>
      </c>
      <c r="L12" t="inlineStr">
        <is>
          <t>1,70,80,74,149.20</t>
        </is>
      </c>
      <c r="M12" t="inlineStr">
        <is>
          <t>51,659</t>
        </is>
      </c>
      <c r="N12" t="inlineStr">
        <is>
          <t>16,14,417</t>
        </is>
      </c>
      <c r="O12" t="n">
        <v>26.59</v>
      </c>
      <c r="P12" t="inlineStr">
        <is>
          <t>2026-03-11</t>
        </is>
      </c>
      <c r="Q12" t="n">
        <v>13.39999999999998</v>
      </c>
      <c r="R12" t="n">
        <v>0.1268656716417904</v>
      </c>
      <c r="S12" t="n">
        <v>7781438.8</v>
      </c>
      <c r="T12" t="n">
        <v>9.662499999999984</v>
      </c>
      <c r="U12" t="n">
        <v>303.1525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271.25</v>
      </c>
      <c r="AE12" t="n">
        <v>373.05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10-Mar-2026</t>
        </is>
      </c>
      <c r="D13" t="n">
        <v>276.2</v>
      </c>
      <c r="E13" t="n">
        <v>281.9</v>
      </c>
      <c r="F13" t="n">
        <v>285</v>
      </c>
      <c r="G13" t="n">
        <v>278</v>
      </c>
      <c r="H13" t="n">
        <v>284.9</v>
      </c>
      <c r="I13" t="n">
        <v>283.6</v>
      </c>
      <c r="J13" t="n">
        <v>281.77</v>
      </c>
      <c r="K13" t="n">
        <v>5919804</v>
      </c>
      <c r="L13" t="inlineStr">
        <is>
          <t>1,66,79,96,278.05</t>
        </is>
      </c>
      <c r="M13" t="inlineStr">
        <is>
          <t>44,623</t>
        </is>
      </c>
      <c r="N13" t="inlineStr">
        <is>
          <t>13,97,708</t>
        </is>
      </c>
      <c r="O13" t="n">
        <v>23.61</v>
      </c>
      <c r="P13" t="inlineStr">
        <is>
          <t>2026-03-10</t>
        </is>
      </c>
      <c r="Q13" t="n">
        <v>7</v>
      </c>
      <c r="R13" t="n">
        <v>0.8000000000000033</v>
      </c>
      <c r="S13" t="n">
        <v>7952339.35</v>
      </c>
      <c r="T13" t="n">
        <v>9.404999999999983</v>
      </c>
      <c r="U13" t="n">
        <v>305.265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271.25</v>
      </c>
      <c r="AE13" t="n">
        <v>400.7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09-Mar-2026</t>
        </is>
      </c>
      <c r="D14" t="n">
        <v>286</v>
      </c>
      <c r="E14" t="n">
        <v>280.9</v>
      </c>
      <c r="F14" t="n">
        <v>281.7</v>
      </c>
      <c r="G14" t="n">
        <v>272.8</v>
      </c>
      <c r="H14" t="n">
        <v>277.9</v>
      </c>
      <c r="I14" t="n">
        <v>276.2</v>
      </c>
      <c r="J14" t="n">
        <v>275.66</v>
      </c>
      <c r="K14" t="n">
        <v>6579815</v>
      </c>
      <c r="L14" t="inlineStr">
        <is>
          <t>1,81,37,87,858.00</t>
        </is>
      </c>
      <c r="M14" t="inlineStr">
        <is>
          <t>67,484</t>
        </is>
      </c>
      <c r="N14" t="inlineStr">
        <is>
          <t>16,78,837</t>
        </is>
      </c>
      <c r="O14" t="n">
        <v>25.51</v>
      </c>
      <c r="P14" t="inlineStr">
        <is>
          <t>2026-03-09</t>
        </is>
      </c>
      <c r="Q14" t="n">
        <v>8.899999999999977</v>
      </c>
      <c r="R14" t="n">
        <v>0.3820224719101108</v>
      </c>
      <c r="S14" t="n">
        <v>7968006.6</v>
      </c>
      <c r="T14" t="n">
        <v>9.454999999999984</v>
      </c>
      <c r="U14" t="n">
        <v>306.9475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271.25</v>
      </c>
      <c r="AE14" t="n">
        <v>400.7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06-Mar-2026</t>
        </is>
      </c>
      <c r="D15" t="n">
        <v>279.25</v>
      </c>
      <c r="E15" t="n">
        <v>279.25</v>
      </c>
      <c r="F15" t="n">
        <v>298.4</v>
      </c>
      <c r="G15" t="n">
        <v>278.75</v>
      </c>
      <c r="H15" t="n">
        <v>285.75</v>
      </c>
      <c r="I15" t="n">
        <v>286</v>
      </c>
      <c r="J15" t="n">
        <v>290.68</v>
      </c>
      <c r="K15" t="n">
        <v>19912627</v>
      </c>
      <c r="L15" t="inlineStr">
        <is>
          <t>5,78,81,80,694.25</t>
        </is>
      </c>
      <c r="M15" t="inlineStr">
        <is>
          <t>1,26,352</t>
        </is>
      </c>
      <c r="N15" t="inlineStr">
        <is>
          <t>24,93,814</t>
        </is>
      </c>
      <c r="O15" t="n">
        <v>12.52</v>
      </c>
      <c r="P15" t="inlineStr">
        <is>
          <t>2026-03-06</t>
        </is>
      </c>
      <c r="Q15" t="n">
        <v>19.64999999999998</v>
      </c>
      <c r="R15" t="n">
        <v>0.3689567430025449</v>
      </c>
      <c r="S15" t="n">
        <v>7962754.5</v>
      </c>
      <c r="T15" t="n">
        <v>9.297499999999983</v>
      </c>
      <c r="U15" t="n">
        <v>308.8425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271.25</v>
      </c>
      <c r="AE15" t="n">
        <v>400.7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05-Mar-2026</t>
        </is>
      </c>
      <c r="D16" t="n">
        <v>282.05</v>
      </c>
      <c r="E16" t="n">
        <v>283.3</v>
      </c>
      <c r="F16" t="n">
        <v>287.4</v>
      </c>
      <c r="G16" t="n">
        <v>275.1</v>
      </c>
      <c r="H16" t="n">
        <v>281.3</v>
      </c>
      <c r="I16" t="n">
        <v>279.25</v>
      </c>
      <c r="J16" t="n">
        <v>279.49</v>
      </c>
      <c r="K16" t="n">
        <v>8717645</v>
      </c>
      <c r="L16" t="inlineStr">
        <is>
          <t>2,43,64,92,993.30</t>
        </is>
      </c>
      <c r="M16" t="inlineStr">
        <is>
          <t>82,538</t>
        </is>
      </c>
      <c r="N16" t="inlineStr">
        <is>
          <t>20,47,895</t>
        </is>
      </c>
      <c r="O16" t="n">
        <v>23.49</v>
      </c>
      <c r="P16" t="inlineStr">
        <is>
          <t>2026-03-05</t>
        </is>
      </c>
      <c r="Q16" t="n">
        <v>12.29999999999996</v>
      </c>
      <c r="R16" t="n">
        <v>0.3373983739837392</v>
      </c>
      <c r="S16" t="n">
        <v>7261439.1</v>
      </c>
      <c r="T16" t="n">
        <v>8.724999999999985</v>
      </c>
      <c r="U16" t="n">
        <v>310.3725000000001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271.25</v>
      </c>
      <c r="AE16" t="n">
        <v>400.7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04-Mar-2026</t>
        </is>
      </c>
      <c r="D17" t="n">
        <v>299.45</v>
      </c>
      <c r="E17" t="n">
        <v>293.9</v>
      </c>
      <c r="F17" t="n">
        <v>294.65</v>
      </c>
      <c r="G17" t="n">
        <v>271.25</v>
      </c>
      <c r="H17" t="n">
        <v>280.35</v>
      </c>
      <c r="I17" t="n">
        <v>282.05</v>
      </c>
      <c r="J17" t="n">
        <v>285.9</v>
      </c>
      <c r="K17" t="n">
        <v>9465512</v>
      </c>
      <c r="L17" t="inlineStr">
        <is>
          <t>2,70,62,02,638.05</t>
        </is>
      </c>
      <c r="M17" t="inlineStr">
        <is>
          <t>96,425</t>
        </is>
      </c>
      <c r="N17" t="inlineStr">
        <is>
          <t>28,55,851</t>
        </is>
      </c>
      <c r="O17" t="n">
        <v>30.17</v>
      </c>
      <c r="P17" t="inlineStr">
        <is>
          <t>2026-03-04</t>
        </is>
      </c>
      <c r="Q17" t="n">
        <v>23.39999999999998</v>
      </c>
      <c r="R17" t="n">
        <v>0.4615384615384624</v>
      </c>
      <c r="S17" t="n">
        <v>7206799.75</v>
      </c>
      <c r="T17" t="n">
        <v>8.367499999999987</v>
      </c>
      <c r="U17" t="n">
        <v>312.46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271.25</v>
      </c>
      <c r="AE17" t="n">
        <v>400.7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02-Mar-2026</t>
        </is>
      </c>
      <c r="D18" t="n">
        <v>316.35</v>
      </c>
      <c r="E18" t="n">
        <v>295.8</v>
      </c>
      <c r="F18" t="n">
        <v>307.95</v>
      </c>
      <c r="G18" t="n">
        <v>295.2</v>
      </c>
      <c r="H18" t="n">
        <v>300.05</v>
      </c>
      <c r="I18" t="n">
        <v>299.45</v>
      </c>
      <c r="J18" t="n">
        <v>300.85</v>
      </c>
      <c r="K18" t="n">
        <v>9578303</v>
      </c>
      <c r="L18" t="inlineStr">
        <is>
          <t>2,88,16,69,574.80</t>
        </is>
      </c>
      <c r="M18" t="inlineStr">
        <is>
          <t>95,297</t>
        </is>
      </c>
      <c r="N18" t="inlineStr">
        <is>
          <t>25,17,496</t>
        </is>
      </c>
      <c r="O18" t="n">
        <v>26.28</v>
      </c>
      <c r="P18" t="inlineStr">
        <is>
          <t>2026-03-02</t>
        </is>
      </c>
      <c r="Q18" t="n">
        <v>12.75</v>
      </c>
      <c r="R18" t="n">
        <v>0.3333333333333333</v>
      </c>
      <c r="S18" t="n">
        <v>7188583.9</v>
      </c>
      <c r="T18" t="n">
        <v>7.997499999999988</v>
      </c>
      <c r="U18" t="n">
        <v>314.59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295.2</v>
      </c>
      <c r="AE18" t="n">
        <v>400.7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27-Feb-2026</t>
        </is>
      </c>
      <c r="D19" t="n">
        <v>318.3</v>
      </c>
      <c r="E19" t="n">
        <v>318.3</v>
      </c>
      <c r="F19" t="n">
        <v>320.9</v>
      </c>
      <c r="G19" t="n">
        <v>314</v>
      </c>
      <c r="H19" t="n">
        <v>315.2</v>
      </c>
      <c r="I19" t="n">
        <v>316.35</v>
      </c>
      <c r="J19" t="n">
        <v>316.92</v>
      </c>
      <c r="K19" t="n">
        <v>5445951</v>
      </c>
      <c r="L19" t="inlineStr">
        <is>
          <t>1,72,59,51,869.60</t>
        </is>
      </c>
      <c r="M19" t="inlineStr">
        <is>
          <t>41,560</t>
        </is>
      </c>
      <c r="N19" t="inlineStr">
        <is>
          <t>16,97,067</t>
        </is>
      </c>
      <c r="O19" t="n">
        <v>31.16</v>
      </c>
      <c r="P19" t="inlineStr">
        <is>
          <t>2026-02-27</t>
        </is>
      </c>
      <c r="Q19" t="n">
        <v>6.899999999999977</v>
      </c>
      <c r="R19" t="n">
        <v>0.3405797101449319</v>
      </c>
      <c r="S19" t="n">
        <v>7477980.15</v>
      </c>
      <c r="T19" t="n">
        <v>8.032499999999988</v>
      </c>
      <c r="U19" t="n">
        <v>315.7575000000001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303</v>
      </c>
      <c r="AE19" t="n">
        <v>400.7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26-Feb-2026</t>
        </is>
      </c>
      <c r="D20" t="n">
        <v>317.6</v>
      </c>
      <c r="E20" t="n">
        <v>319</v>
      </c>
      <c r="F20" t="n">
        <v>321</v>
      </c>
      <c r="G20" t="n">
        <v>316.3</v>
      </c>
      <c r="H20" t="n">
        <v>318</v>
      </c>
      <c r="I20" t="n">
        <v>318.3</v>
      </c>
      <c r="J20" t="n">
        <v>318.95</v>
      </c>
      <c r="K20" t="n">
        <v>6016159</v>
      </c>
      <c r="L20" t="inlineStr">
        <is>
          <t>1,91,88,66,406.90</t>
        </is>
      </c>
      <c r="M20" t="inlineStr">
        <is>
          <t>50,615</t>
        </is>
      </c>
      <c r="N20" t="inlineStr">
        <is>
          <t>13,15,511</t>
        </is>
      </c>
      <c r="O20" t="n">
        <v>21.87</v>
      </c>
      <c r="P20" t="inlineStr">
        <is>
          <t>2026-02-26</t>
        </is>
      </c>
      <c r="Q20" t="n">
        <v>4.699999999999989</v>
      </c>
      <c r="R20" t="n">
        <v>0.425531914893618</v>
      </c>
      <c r="S20" t="n">
        <v>8987940.5</v>
      </c>
      <c r="T20" t="n">
        <v>9.812499999999989</v>
      </c>
      <c r="U20" t="n">
        <v>316.2675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303</v>
      </c>
      <c r="AE20" t="n">
        <v>400.7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25-Feb-2026</t>
        </is>
      </c>
      <c r="D21" t="n">
        <v>321.65</v>
      </c>
      <c r="E21" t="n">
        <v>324</v>
      </c>
      <c r="F21" t="n">
        <v>324</v>
      </c>
      <c r="G21" t="n">
        <v>315</v>
      </c>
      <c r="H21" t="n">
        <v>315.7</v>
      </c>
      <c r="I21" t="n">
        <v>317.6</v>
      </c>
      <c r="J21" t="n">
        <v>318.62</v>
      </c>
      <c r="K21" t="n">
        <v>6473531</v>
      </c>
      <c r="L21" t="inlineStr">
        <is>
          <t>2,06,25,73,624.45</t>
        </is>
      </c>
      <c r="M21" t="inlineStr">
        <is>
          <t>46,866</t>
        </is>
      </c>
      <c r="N21" t="inlineStr">
        <is>
          <t>14,67,840</t>
        </is>
      </c>
      <c r="O21" t="n">
        <v>22.67</v>
      </c>
      <c r="P21" t="inlineStr">
        <is>
          <t>2026-02-25</t>
        </is>
      </c>
      <c r="Q21" t="n">
        <v>9</v>
      </c>
      <c r="R21" t="n">
        <v>0.2888888888888914</v>
      </c>
      <c r="S21" t="n">
        <v>9389560.5</v>
      </c>
      <c r="T21" t="n">
        <v>10.23249999999999</v>
      </c>
      <c r="U21" t="n">
        <v>317.5225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303</v>
      </c>
      <c r="AE21" t="n">
        <v>400.7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24-Feb-2026</t>
        </is>
      </c>
      <c r="D22" t="n">
        <v>319.2</v>
      </c>
      <c r="E22" t="n">
        <v>318.3</v>
      </c>
      <c r="F22" t="n">
        <v>322.5</v>
      </c>
      <c r="G22" t="n">
        <v>313.85</v>
      </c>
      <c r="H22" t="n">
        <v>321.4</v>
      </c>
      <c r="I22" t="n">
        <v>321.65</v>
      </c>
      <c r="J22" t="n">
        <v>317.81</v>
      </c>
      <c r="K22" t="n">
        <v>6655071</v>
      </c>
      <c r="L22" t="inlineStr">
        <is>
          <t>2,11,50,74,215.80</t>
        </is>
      </c>
      <c r="M22" t="inlineStr">
        <is>
          <t>46,451</t>
        </is>
      </c>
      <c r="N22" t="inlineStr">
        <is>
          <t>21,73,153</t>
        </is>
      </c>
      <c r="O22" t="n">
        <v>32.65</v>
      </c>
      <c r="P22" t="inlineStr">
        <is>
          <t>2026-02-24</t>
        </is>
      </c>
      <c r="Q22" t="n">
        <v>8.649999999999977</v>
      </c>
      <c r="R22" t="n">
        <v>0.90173410404624</v>
      </c>
      <c r="S22" t="n">
        <v>10418108.6</v>
      </c>
      <c r="T22" t="n">
        <v>10.86249999999999</v>
      </c>
      <c r="U22" t="n">
        <v>318.715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303</v>
      </c>
      <c r="AE22" t="n">
        <v>400.7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23-Feb-2026</t>
        </is>
      </c>
      <c r="D23" t="n">
        <v>312.1</v>
      </c>
      <c r="E23" t="n">
        <v>313</v>
      </c>
      <c r="F23" t="n">
        <v>320.9</v>
      </c>
      <c r="G23" t="n">
        <v>310</v>
      </c>
      <c r="H23" t="n">
        <v>320.3</v>
      </c>
      <c r="I23" t="n">
        <v>319.2</v>
      </c>
      <c r="J23" t="n">
        <v>315.98</v>
      </c>
      <c r="K23" t="n">
        <v>8267917</v>
      </c>
      <c r="L23" t="inlineStr">
        <is>
          <t>2,61,25,26,911.00</t>
        </is>
      </c>
      <c r="M23" t="inlineStr">
        <is>
          <t>63,180</t>
        </is>
      </c>
      <c r="N23" t="inlineStr">
        <is>
          <t>27,20,927</t>
        </is>
      </c>
      <c r="O23" t="n">
        <v>32.91</v>
      </c>
      <c r="P23" t="inlineStr">
        <is>
          <t>2026-02-23</t>
        </is>
      </c>
      <c r="Q23" t="n">
        <v>10.89999999999998</v>
      </c>
      <c r="R23" t="n">
        <v>0.8440366972477071</v>
      </c>
      <c r="S23" t="n">
        <v>10705897.3</v>
      </c>
      <c r="T23" t="n">
        <v>11.31499999999999</v>
      </c>
      <c r="U23" t="n">
        <v>319.7575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303</v>
      </c>
      <c r="AE23" t="n">
        <v>400.7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20-Feb-2026</t>
        </is>
      </c>
      <c r="D24" t="n">
        <v>306.85</v>
      </c>
      <c r="E24" t="n">
        <v>305.5</v>
      </c>
      <c r="F24" t="n">
        <v>313.9</v>
      </c>
      <c r="G24" t="n">
        <v>303</v>
      </c>
      <c r="H24" t="n">
        <v>311.65</v>
      </c>
      <c r="I24" t="n">
        <v>312.1</v>
      </c>
      <c r="J24" t="n">
        <v>309.94</v>
      </c>
      <c r="K24" t="n">
        <v>9829650</v>
      </c>
      <c r="L24" t="inlineStr">
        <is>
          <t>3,04,66,41,438.15</t>
        </is>
      </c>
      <c r="M24" t="inlineStr">
        <is>
          <t>62,118</t>
        </is>
      </c>
      <c r="N24" t="inlineStr">
        <is>
          <t>21,49,209</t>
        </is>
      </c>
      <c r="O24" t="n">
        <v>21.86</v>
      </c>
      <c r="P24" t="inlineStr">
        <is>
          <t>2026-02-20</t>
        </is>
      </c>
      <c r="Q24" t="n">
        <v>10.89999999999998</v>
      </c>
      <c r="R24" t="n">
        <v>0.8348623853211048</v>
      </c>
      <c r="S24" t="n">
        <v>10638766</v>
      </c>
      <c r="T24" t="n">
        <v>11.13249999999999</v>
      </c>
      <c r="U24" t="n">
        <v>319.9924999999999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303</v>
      </c>
      <c r="AE24" t="n">
        <v>400.7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19-Feb-2026</t>
        </is>
      </c>
      <c r="D25" t="n">
        <v>309.65</v>
      </c>
      <c r="E25" t="n">
        <v>310.9</v>
      </c>
      <c r="F25" t="n">
        <v>314.45</v>
      </c>
      <c r="G25" t="n">
        <v>305</v>
      </c>
      <c r="H25" t="n">
        <v>305.65</v>
      </c>
      <c r="I25" t="n">
        <v>306.85</v>
      </c>
      <c r="J25" t="n">
        <v>309.59</v>
      </c>
      <c r="K25" t="n">
        <v>8070615</v>
      </c>
      <c r="L25" t="inlineStr">
        <is>
          <t>2,49,85,78,679.90</t>
        </is>
      </c>
      <c r="M25" t="inlineStr">
        <is>
          <t>53,915</t>
        </is>
      </c>
      <c r="N25" t="inlineStr">
        <is>
          <t>15,42,880</t>
        </is>
      </c>
      <c r="O25" t="n">
        <v>19.12</v>
      </c>
      <c r="P25" t="inlineStr">
        <is>
          <t>2026-02-19</t>
        </is>
      </c>
      <c r="Q25" t="n">
        <v>9.449999999999989</v>
      </c>
      <c r="R25" t="n">
        <v>0.1957671957671984</v>
      </c>
      <c r="S25" t="n">
        <v>10484927.6</v>
      </c>
      <c r="T25" t="n">
        <v>11.15749999999999</v>
      </c>
      <c r="U25" t="n">
        <v>320.645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303.2</v>
      </c>
      <c r="AE25" t="n">
        <v>400.7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18-Feb-2026</t>
        </is>
      </c>
      <c r="D26" t="n">
        <v>308.75</v>
      </c>
      <c r="E26" t="n">
        <v>308.8</v>
      </c>
      <c r="F26" t="n">
        <v>311.5</v>
      </c>
      <c r="G26" t="n">
        <v>306.8</v>
      </c>
      <c r="H26" t="n">
        <v>308.7</v>
      </c>
      <c r="I26" t="n">
        <v>309.65</v>
      </c>
      <c r="J26" t="n">
        <v>308.89</v>
      </c>
      <c r="K26" t="n">
        <v>5539696</v>
      </c>
      <c r="L26" t="inlineStr">
        <is>
          <t>1,71,11,33,008.85</t>
        </is>
      </c>
      <c r="M26" t="inlineStr">
        <is>
          <t>41,654</t>
        </is>
      </c>
      <c r="N26" t="inlineStr">
        <is>
          <t>11,54,783</t>
        </is>
      </c>
      <c r="O26" t="n">
        <v>20.85</v>
      </c>
      <c r="P26" t="inlineStr">
        <is>
          <t>2026-02-18</t>
        </is>
      </c>
      <c r="Q26" t="n">
        <v>4.699999999999989</v>
      </c>
      <c r="R26" t="n">
        <v>0.6063829787233984</v>
      </c>
      <c r="S26" t="n">
        <v>10477899.25</v>
      </c>
      <c r="T26" t="n">
        <v>11.24249999999999</v>
      </c>
      <c r="U26" t="n">
        <v>321.7525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400.7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17-Feb-2026</t>
        </is>
      </c>
      <c r="D27" t="n">
        <v>309.65</v>
      </c>
      <c r="E27" t="n">
        <v>308.95</v>
      </c>
      <c r="F27" t="n">
        <v>311.7</v>
      </c>
      <c r="G27" t="n">
        <v>307.2</v>
      </c>
      <c r="H27" t="n">
        <v>308.7</v>
      </c>
      <c r="I27" t="n">
        <v>308.75</v>
      </c>
      <c r="J27" t="n">
        <v>308.84</v>
      </c>
      <c r="K27" t="n">
        <v>4740580</v>
      </c>
      <c r="L27" t="inlineStr">
        <is>
          <t>1,46,40,82,839.85</t>
        </is>
      </c>
      <c r="M27" t="inlineStr">
        <is>
          <t>36,754</t>
        </is>
      </c>
      <c r="N27" t="inlineStr">
        <is>
          <t>10,23,963</t>
        </is>
      </c>
      <c r="O27" t="n">
        <v>21.6</v>
      </c>
      <c r="P27" t="inlineStr">
        <is>
          <t>2026-02-17</t>
        </is>
      </c>
      <c r="Q27" t="n">
        <v>4.5</v>
      </c>
      <c r="R27" t="n">
        <v>0.344444444444447</v>
      </c>
      <c r="S27" t="n">
        <v>10607333.05</v>
      </c>
      <c r="T27" t="n">
        <v>11.52499999999999</v>
      </c>
      <c r="U27" t="n">
        <v>322.125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301.2</v>
      </c>
      <c r="AE27" t="n">
        <v>400.7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16-Feb-2026</t>
        </is>
      </c>
      <c r="D28" t="n">
        <v>308.95</v>
      </c>
      <c r="E28" t="n">
        <v>306.5</v>
      </c>
      <c r="F28" t="n">
        <v>311.9</v>
      </c>
      <c r="G28" t="n">
        <v>304.1</v>
      </c>
      <c r="H28" t="n">
        <v>309.8</v>
      </c>
      <c r="I28" t="n">
        <v>309.65</v>
      </c>
      <c r="J28" t="n">
        <v>308.88</v>
      </c>
      <c r="K28" t="n">
        <v>5843907</v>
      </c>
      <c r="L28" t="inlineStr">
        <is>
          <t>1,80,50,59,501.50</t>
        </is>
      </c>
      <c r="M28" t="inlineStr">
        <is>
          <t>41,875</t>
        </is>
      </c>
      <c r="N28" t="inlineStr">
        <is>
          <t>12,15,740</t>
        </is>
      </c>
      <c r="O28" t="n">
        <v>20.8</v>
      </c>
      <c r="P28" t="inlineStr">
        <is>
          <t>2026-02-16</t>
        </is>
      </c>
      <c r="Q28" t="n">
        <v>7.799999999999955</v>
      </c>
      <c r="R28" t="n">
        <v>0.7115384615384599</v>
      </c>
      <c r="S28" t="n">
        <v>10764488.85</v>
      </c>
      <c r="T28" t="n">
        <v>11.92999999999999</v>
      </c>
      <c r="U28" t="n">
        <v>322.7025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301.2</v>
      </c>
      <c r="AE28" t="n">
        <v>400.7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13-Feb-2026</t>
        </is>
      </c>
      <c r="D29" t="n">
        <v>313.7</v>
      </c>
      <c r="E29" t="n">
        <v>309.95</v>
      </c>
      <c r="F29" t="n">
        <v>311.45</v>
      </c>
      <c r="G29" t="n">
        <v>306</v>
      </c>
      <c r="H29" t="n">
        <v>309.1</v>
      </c>
      <c r="I29" t="n">
        <v>308.95</v>
      </c>
      <c r="J29" t="n">
        <v>308.31</v>
      </c>
      <c r="K29" t="n">
        <v>8168629</v>
      </c>
      <c r="L29" t="inlineStr">
        <is>
          <t>2,51,84,95,258.80</t>
        </is>
      </c>
      <c r="M29" t="inlineStr">
        <is>
          <t>64,469</t>
        </is>
      </c>
      <c r="N29" t="inlineStr">
        <is>
          <t>17,55,095</t>
        </is>
      </c>
      <c r="O29" t="n">
        <v>21.49</v>
      </c>
      <c r="P29" t="inlineStr">
        <is>
          <t>2026-02-13</t>
        </is>
      </c>
      <c r="Q29" t="n">
        <v>5.449999999999989</v>
      </c>
      <c r="R29" t="n">
        <v>0.5412844036697239</v>
      </c>
      <c r="S29" t="n">
        <v>10726611.75</v>
      </c>
      <c r="T29" t="n">
        <v>11.93499999999999</v>
      </c>
      <c r="U29" t="n">
        <v>323.785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301.2</v>
      </c>
      <c r="AE29" t="n">
        <v>400.7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12-Feb-2026</t>
        </is>
      </c>
      <c r="D30" t="n">
        <v>316.55</v>
      </c>
      <c r="E30" t="n">
        <v>315.9</v>
      </c>
      <c r="F30" t="n">
        <v>315.9</v>
      </c>
      <c r="G30" t="n">
        <v>309.1</v>
      </c>
      <c r="H30" t="n">
        <v>314.1</v>
      </c>
      <c r="I30" t="n">
        <v>313.7</v>
      </c>
      <c r="J30" t="n">
        <v>311.91</v>
      </c>
      <c r="K30" t="n">
        <v>9189505</v>
      </c>
      <c r="L30" t="inlineStr">
        <is>
          <t>2,86,62,86,445.25</t>
        </is>
      </c>
      <c r="M30" t="inlineStr">
        <is>
          <t>65,590</t>
        </is>
      </c>
      <c r="N30" t="inlineStr">
        <is>
          <t>23,40,315</t>
        </is>
      </c>
      <c r="O30" t="n">
        <v>25.47</v>
      </c>
      <c r="P30" t="inlineStr">
        <is>
          <t>2026-02-12</t>
        </is>
      </c>
      <c r="Q30" t="n">
        <v>6.799999999999955</v>
      </c>
      <c r="R30" t="n">
        <v>0.6764705882352936</v>
      </c>
      <c r="S30" t="n">
        <v>10666408.75</v>
      </c>
      <c r="T30" t="n">
        <v>12.23499999999999</v>
      </c>
      <c r="U30" t="n">
        <v>325.095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400.7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11-Feb-2026</t>
        </is>
      </c>
      <c r="D31" t="n">
        <v>319.45</v>
      </c>
      <c r="E31" t="n">
        <v>316.5</v>
      </c>
      <c r="F31" t="n">
        <v>319.3</v>
      </c>
      <c r="G31" t="n">
        <v>313.2</v>
      </c>
      <c r="H31" t="n">
        <v>316.55</v>
      </c>
      <c r="I31" t="n">
        <v>316.55</v>
      </c>
      <c r="J31" t="n">
        <v>315.56</v>
      </c>
      <c r="K31" t="n">
        <v>5142291</v>
      </c>
      <c r="L31" t="inlineStr">
        <is>
          <t>1,62,27,17,723.60</t>
        </is>
      </c>
      <c r="M31" t="inlineStr">
        <is>
          <t>44,110</t>
        </is>
      </c>
      <c r="N31" t="inlineStr">
        <is>
          <t>11,54,385</t>
        </is>
      </c>
      <c r="O31" t="n">
        <v>22.45</v>
      </c>
      <c r="P31" t="inlineStr">
        <is>
          <t>2026-02-11</t>
        </is>
      </c>
      <c r="Q31" t="n">
        <v>6.100000000000023</v>
      </c>
      <c r="R31" t="n">
        <v>0.5491803278688542</v>
      </c>
      <c r="S31" t="n">
        <v>10754327.45</v>
      </c>
      <c r="T31" t="n">
        <v>12.59</v>
      </c>
      <c r="U31" t="n">
        <v>326.325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301.2</v>
      </c>
      <c r="AE31" t="n">
        <v>400.7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10-Feb-2026</t>
        </is>
      </c>
      <c r="D32" t="n">
        <v>317.25</v>
      </c>
      <c r="E32" t="n">
        <v>319</v>
      </c>
      <c r="F32" t="n">
        <v>324.8</v>
      </c>
      <c r="G32" t="n">
        <v>316.55</v>
      </c>
      <c r="H32" t="n">
        <v>319.6</v>
      </c>
      <c r="I32" t="n">
        <v>319.45</v>
      </c>
      <c r="J32" t="n">
        <v>319.2</v>
      </c>
      <c r="K32" t="n">
        <v>9489579</v>
      </c>
      <c r="L32" t="inlineStr">
        <is>
          <t>3,02,90,82,167.75</t>
        </is>
      </c>
      <c r="M32" t="inlineStr">
        <is>
          <t>62,382</t>
        </is>
      </c>
      <c r="N32" t="inlineStr">
        <is>
          <t>15,10,064</t>
        </is>
      </c>
      <c r="O32" t="n">
        <v>15.91</v>
      </c>
      <c r="P32" t="inlineStr">
        <is>
          <t>2026-02-10</t>
        </is>
      </c>
      <c r="Q32" t="n">
        <v>8.25</v>
      </c>
      <c r="R32" t="n">
        <v>0.3515151515151488</v>
      </c>
      <c r="S32" t="n">
        <v>10854282.3</v>
      </c>
      <c r="T32" t="n">
        <v>12.91499999999999</v>
      </c>
      <c r="U32" t="n">
        <v>327.0075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301.2</v>
      </c>
      <c r="AE32" t="n">
        <v>400.7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09-Feb-2026</t>
        </is>
      </c>
      <c r="D33" t="n">
        <v>314.1</v>
      </c>
      <c r="E33" t="n">
        <v>315</v>
      </c>
      <c r="F33" t="n">
        <v>322.5</v>
      </c>
      <c r="G33" t="n">
        <v>314.5</v>
      </c>
      <c r="H33" t="n">
        <v>317.1</v>
      </c>
      <c r="I33" t="n">
        <v>317.25</v>
      </c>
      <c r="J33" t="n">
        <v>317.52</v>
      </c>
      <c r="K33" t="n">
        <v>6233149</v>
      </c>
      <c r="L33" t="inlineStr">
        <is>
          <t>1,97,91,74,537.50</t>
        </is>
      </c>
      <c r="M33" t="inlineStr">
        <is>
          <t>50,391</t>
        </is>
      </c>
      <c r="N33" t="inlineStr">
        <is>
          <t>13,69,452</t>
        </is>
      </c>
      <c r="O33" t="n">
        <v>21.97</v>
      </c>
      <c r="P33" t="inlineStr">
        <is>
          <t>2026-02-09</t>
        </is>
      </c>
      <c r="Q33" t="n">
        <v>8</v>
      </c>
      <c r="R33" t="n">
        <v>0.34375</v>
      </c>
      <c r="S33" t="n">
        <v>10842404.55</v>
      </c>
      <c r="T33" t="n">
        <v>13.04249999999999</v>
      </c>
      <c r="U33" t="n">
        <v>327.6175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301.2</v>
      </c>
      <c r="AE33" t="n">
        <v>400.7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06-Feb-2026</t>
        </is>
      </c>
      <c r="D34" t="n">
        <v>316.6</v>
      </c>
      <c r="E34" t="n">
        <v>315.25</v>
      </c>
      <c r="F34" t="n">
        <v>316.25</v>
      </c>
      <c r="G34" t="n">
        <v>310.5</v>
      </c>
      <c r="H34" t="n">
        <v>313.3</v>
      </c>
      <c r="I34" t="n">
        <v>314.1</v>
      </c>
      <c r="J34" t="n">
        <v>313.06</v>
      </c>
      <c r="K34" t="n">
        <v>6474773</v>
      </c>
      <c r="L34" t="inlineStr">
        <is>
          <t>2,02,70,10,417.25</t>
        </is>
      </c>
      <c r="M34" t="inlineStr">
        <is>
          <t>55,397</t>
        </is>
      </c>
      <c r="N34" t="inlineStr">
        <is>
          <t>13,78,771</t>
        </is>
      </c>
      <c r="O34" t="n">
        <v>21.29</v>
      </c>
      <c r="P34" t="inlineStr">
        <is>
          <t>2026-02-06</t>
        </is>
      </c>
      <c r="Q34" t="n">
        <v>5.75</v>
      </c>
      <c r="R34" t="n">
        <v>0.6260869565217431</v>
      </c>
      <c r="S34" t="n">
        <v>11031708.85</v>
      </c>
      <c r="T34" t="n">
        <v>13.64499999999999</v>
      </c>
      <c r="U34" t="n">
        <v>328.365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301.2</v>
      </c>
      <c r="AE34" t="n">
        <v>400.7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05-Feb-2026</t>
        </is>
      </c>
      <c r="D35" t="n">
        <v>321</v>
      </c>
      <c r="E35" t="n">
        <v>321</v>
      </c>
      <c r="F35" t="n">
        <v>324.2</v>
      </c>
      <c r="G35" t="n">
        <v>316</v>
      </c>
      <c r="H35" t="n">
        <v>316.6</v>
      </c>
      <c r="I35" t="n">
        <v>316.6</v>
      </c>
      <c r="J35" t="n">
        <v>318.08</v>
      </c>
      <c r="K35" t="n">
        <v>5886319</v>
      </c>
      <c r="L35" t="inlineStr">
        <is>
          <t>1,87,23,25,834.85</t>
        </is>
      </c>
      <c r="M35" t="inlineStr">
        <is>
          <t>51,206</t>
        </is>
      </c>
      <c r="N35" t="inlineStr">
        <is>
          <t>17,18,008</t>
        </is>
      </c>
      <c r="O35" t="n">
        <v>29.19</v>
      </c>
      <c r="P35" t="inlineStr">
        <is>
          <t>2026-02-05</t>
        </is>
      </c>
      <c r="Q35" t="n">
        <v>8.199999999999989</v>
      </c>
      <c r="R35" t="n">
        <v>0.0731707317073199</v>
      </c>
      <c r="S35" t="n">
        <v>11126331.15</v>
      </c>
      <c r="T35" t="n">
        <v>14.34499999999999</v>
      </c>
      <c r="U35" t="n">
        <v>329.7875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301.2</v>
      </c>
      <c r="AE35" t="n">
        <v>400.7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04-Feb-2026</t>
        </is>
      </c>
      <c r="D36" t="n">
        <v>324.65</v>
      </c>
      <c r="E36" t="n">
        <v>323.7</v>
      </c>
      <c r="F36" t="n">
        <v>323.9</v>
      </c>
      <c r="G36" t="n">
        <v>318.75</v>
      </c>
      <c r="H36" t="n">
        <v>321</v>
      </c>
      <c r="I36" t="n">
        <v>321</v>
      </c>
      <c r="J36" t="n">
        <v>321.06</v>
      </c>
      <c r="K36" t="n">
        <v>7624858</v>
      </c>
      <c r="L36" t="inlineStr">
        <is>
          <t>2,44,80,64,581.40</t>
        </is>
      </c>
      <c r="M36" t="inlineStr">
        <is>
          <t>62,659</t>
        </is>
      </c>
      <c r="N36" t="inlineStr">
        <is>
          <t>17,97,324</t>
        </is>
      </c>
      <c r="O36" t="n">
        <v>23.57</v>
      </c>
      <c r="P36" t="inlineStr">
        <is>
          <t>2026-02-04</t>
        </is>
      </c>
      <c r="Q36" t="n">
        <v>5.149999999999977</v>
      </c>
      <c r="R36" t="n">
        <v>0.436893203883497</v>
      </c>
      <c r="S36" t="n">
        <v>11220905.7</v>
      </c>
      <c r="T36" t="n">
        <v>14.41749999999999</v>
      </c>
      <c r="U36" t="n">
        <v>331.8275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301.2</v>
      </c>
      <c r="AE36" t="n">
        <v>400.7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03-Feb-2026</t>
        </is>
      </c>
      <c r="D37" t="n">
        <v>322.8</v>
      </c>
      <c r="E37" t="n">
        <v>334.4</v>
      </c>
      <c r="F37" t="n">
        <v>339</v>
      </c>
      <c r="G37" t="n">
        <v>323</v>
      </c>
      <c r="H37" t="n">
        <v>324.25</v>
      </c>
      <c r="I37" t="n">
        <v>324.65</v>
      </c>
      <c r="J37" t="n">
        <v>326.52</v>
      </c>
      <c r="K37" t="n">
        <v>9101195</v>
      </c>
      <c r="L37" t="inlineStr">
        <is>
          <t>2,97,17,19,087.65</t>
        </is>
      </c>
      <c r="M37" t="inlineStr">
        <is>
          <t>71,836</t>
        </is>
      </c>
      <c r="N37" t="inlineStr">
        <is>
          <t>20,65,287</t>
        </is>
      </c>
      <c r="O37" t="n">
        <v>22.69</v>
      </c>
      <c r="P37" t="inlineStr">
        <is>
          <t>2026-02-03</t>
        </is>
      </c>
      <c r="Q37" t="n">
        <v>16</v>
      </c>
      <c r="R37" t="n">
        <v>0.1031249999999985</v>
      </c>
      <c r="S37" t="n">
        <v>11122670.9</v>
      </c>
      <c r="T37" t="n">
        <v>14.82749999999999</v>
      </c>
      <c r="U37" t="n">
        <v>333.6925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301.2</v>
      </c>
      <c r="AE37" t="n">
        <v>400.7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02-Feb-2026</t>
        </is>
      </c>
      <c r="D38" t="n">
        <v>326.55</v>
      </c>
      <c r="E38" t="n">
        <v>320</v>
      </c>
      <c r="F38" t="n">
        <v>325.5</v>
      </c>
      <c r="G38" t="n">
        <v>312.05</v>
      </c>
      <c r="H38" t="n">
        <v>324.5</v>
      </c>
      <c r="I38" t="n">
        <v>322.8</v>
      </c>
      <c r="J38" t="n">
        <v>317.95</v>
      </c>
      <c r="K38" t="n">
        <v>15366228</v>
      </c>
      <c r="L38" t="inlineStr">
        <is>
          <t>4,88,57,26,141.05</t>
        </is>
      </c>
      <c r="M38" t="inlineStr">
        <is>
          <t>1,30,909</t>
        </is>
      </c>
      <c r="N38" t="inlineStr">
        <is>
          <t>25,43,664</t>
        </is>
      </c>
      <c r="O38" t="n">
        <v>16.55</v>
      </c>
      <c r="P38" t="inlineStr">
        <is>
          <t>2026-02-02</t>
        </is>
      </c>
      <c r="Q38" t="n">
        <v>13.44999999999999</v>
      </c>
      <c r="R38" t="n">
        <v>0.7992565055762089</v>
      </c>
      <c r="S38" t="n">
        <v>10980377</v>
      </c>
      <c r="T38" t="n">
        <v>14.74999999999999</v>
      </c>
      <c r="U38" t="n">
        <v>335.51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301.2</v>
      </c>
      <c r="AE38" t="n">
        <v>400.7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01-Feb-2026</t>
        </is>
      </c>
      <c r="D39" t="n">
        <v>343.4</v>
      </c>
      <c r="E39" t="n">
        <v>343.4</v>
      </c>
      <c r="F39" t="n">
        <v>351.6</v>
      </c>
      <c r="G39" t="n">
        <v>309.1</v>
      </c>
      <c r="H39" t="n">
        <v>327</v>
      </c>
      <c r="I39" t="n">
        <v>326.55</v>
      </c>
      <c r="J39" t="n">
        <v>336.66</v>
      </c>
      <c r="K39" t="n">
        <v>35645158</v>
      </c>
      <c r="L39" t="inlineStr">
        <is>
          <t>12,00,01,48,770.05</t>
        </is>
      </c>
      <c r="M39" t="inlineStr">
        <is>
          <t>2,54,291</t>
        </is>
      </c>
      <c r="N39" t="inlineStr">
        <is>
          <t>46,75,601</t>
        </is>
      </c>
      <c r="O39" t="n">
        <v>13.12</v>
      </c>
      <c r="P39" t="inlineStr">
        <is>
          <t>2026-02-01</t>
        </is>
      </c>
      <c r="Q39" t="n">
        <v>42.5</v>
      </c>
      <c r="R39" t="n">
        <v>0.4105882352941173</v>
      </c>
      <c r="S39" t="n">
        <v>10566467.95</v>
      </c>
      <c r="T39" t="n">
        <v>14.46749999999999</v>
      </c>
      <c r="U39" t="n">
        <v>337.6625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301.2</v>
      </c>
      <c r="AE39" t="n">
        <v>400.7</v>
      </c>
      <c r="AF39" t="inlineStr">
        <is>
          <t>Markdown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30-Jan-2026</t>
        </is>
      </c>
      <c r="D40" t="n">
        <v>341.45</v>
      </c>
      <c r="E40" t="n">
        <v>337.9</v>
      </c>
      <c r="F40" t="n">
        <v>344.9</v>
      </c>
      <c r="G40" t="n">
        <v>331.8</v>
      </c>
      <c r="H40" t="n">
        <v>344</v>
      </c>
      <c r="I40" t="n">
        <v>343.4</v>
      </c>
      <c r="J40" t="n">
        <v>339.04</v>
      </c>
      <c r="K40" t="n">
        <v>14048559</v>
      </c>
      <c r="L40" t="inlineStr">
        <is>
          <t>4,76,29,75,775.65</t>
        </is>
      </c>
      <c r="M40" t="inlineStr">
        <is>
          <t>98,595</t>
        </is>
      </c>
      <c r="N40" t="inlineStr">
        <is>
          <t>32,41,339</t>
        </is>
      </c>
      <c r="O40" t="n">
        <v>23.07</v>
      </c>
      <c r="P40" t="inlineStr">
        <is>
          <t>2026-01-30</t>
        </is>
      </c>
      <c r="Q40" t="n">
        <v>13.09999999999997</v>
      </c>
      <c r="R40" t="n">
        <v>0.8854961832061066</v>
      </c>
      <c r="S40" t="n">
        <v>9173337</v>
      </c>
      <c r="T40" t="n">
        <v>12.83749999999999</v>
      </c>
      <c r="U40" t="n">
        <v>339.41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301.2</v>
      </c>
      <c r="AE40" t="n">
        <v>400.7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29-Jan-2026</t>
        </is>
      </c>
      <c r="D41" t="n">
        <v>342.5</v>
      </c>
      <c r="E41" t="n">
        <v>348.55</v>
      </c>
      <c r="F41" t="n">
        <v>352.8</v>
      </c>
      <c r="G41" t="n">
        <v>331.2</v>
      </c>
      <c r="H41" t="n">
        <v>340</v>
      </c>
      <c r="I41" t="n">
        <v>341.45</v>
      </c>
      <c r="J41" t="n">
        <v>339.41</v>
      </c>
      <c r="K41" t="n">
        <v>27044493</v>
      </c>
      <c r="L41" t="inlineStr">
        <is>
          <t>9,17,91,39,805.75</t>
        </is>
      </c>
      <c r="M41" t="inlineStr">
        <is>
          <t>1,69,794</t>
        </is>
      </c>
      <c r="N41" t="inlineStr">
        <is>
          <t>48,34,337</t>
        </is>
      </c>
      <c r="O41" t="n">
        <v>17.88</v>
      </c>
      <c r="P41" t="inlineStr">
        <is>
          <t>2026-01-29</t>
        </is>
      </c>
      <c r="Q41" t="n">
        <v>21.60000000000002</v>
      </c>
      <c r="R41" t="n">
        <v>0.4745370370370365</v>
      </c>
      <c r="S41" t="n">
        <v>9132556</v>
      </c>
      <c r="T41" t="n">
        <v>12.68999999999999</v>
      </c>
      <c r="U41" t="n">
        <v>340.1025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301.2</v>
      </c>
      <c r="AE41" t="n">
        <v>400.7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28-Jan-2026</t>
        </is>
      </c>
      <c r="D42" t="n">
        <v>323.9</v>
      </c>
      <c r="E42" t="n">
        <v>328.4</v>
      </c>
      <c r="F42" t="n">
        <v>344.2</v>
      </c>
      <c r="G42" t="n">
        <v>326.5</v>
      </c>
      <c r="H42" t="n">
        <v>344.15</v>
      </c>
      <c r="I42" t="n">
        <v>342.5</v>
      </c>
      <c r="J42" t="n">
        <v>335.38</v>
      </c>
      <c r="K42" t="n">
        <v>12410845</v>
      </c>
      <c r="L42" t="inlineStr">
        <is>
          <t>4,16,22,99,052.50</t>
        </is>
      </c>
      <c r="M42" t="inlineStr">
        <is>
          <t>91,397</t>
        </is>
      </c>
      <c r="N42" t="inlineStr">
        <is>
          <t>28,44,554</t>
        </is>
      </c>
      <c r="O42" t="n">
        <v>22.92</v>
      </c>
      <c r="P42" t="inlineStr">
        <is>
          <t>2026-01-28</t>
        </is>
      </c>
      <c r="Q42" t="n">
        <v>17.69999999999999</v>
      </c>
      <c r="R42" t="n">
        <v>0.9039548022598876</v>
      </c>
      <c r="S42" t="n">
        <v>8938273.1</v>
      </c>
      <c r="T42" t="n">
        <v>12.35749999999999</v>
      </c>
      <c r="U42" t="n">
        <v>341.0475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301.2</v>
      </c>
      <c r="AE42" t="n">
        <v>400.7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27-Jan-2026</t>
        </is>
      </c>
      <c r="D43" t="n">
        <v>325.15</v>
      </c>
      <c r="E43" t="n">
        <v>327.9</v>
      </c>
      <c r="F43" t="n">
        <v>328.3</v>
      </c>
      <c r="G43" t="n">
        <v>321.05</v>
      </c>
      <c r="H43" t="n">
        <v>325.9</v>
      </c>
      <c r="I43" t="n">
        <v>323.9</v>
      </c>
      <c r="J43" t="n">
        <v>324.49</v>
      </c>
      <c r="K43" t="n">
        <v>6925291</v>
      </c>
      <c r="L43" t="inlineStr">
        <is>
          <t>2,24,72,15,595.90</t>
        </is>
      </c>
      <c r="M43" t="inlineStr">
        <is>
          <t>62,383</t>
        </is>
      </c>
      <c r="N43" t="inlineStr">
        <is>
          <t>16,41,625</t>
        </is>
      </c>
      <c r="O43" t="n">
        <v>23.7</v>
      </c>
      <c r="P43" t="inlineStr">
        <is>
          <t>2026-01-27</t>
        </is>
      </c>
      <c r="Q43" t="n">
        <v>7.25</v>
      </c>
      <c r="R43" t="n">
        <v>0.3931034482758573</v>
      </c>
      <c r="S43" t="n">
        <v>10219111.45</v>
      </c>
      <c r="T43" t="n">
        <v>13.21249999999999</v>
      </c>
      <c r="U43" t="n">
        <v>342.3025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301.2</v>
      </c>
      <c r="AE43" t="n">
        <v>400.7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23-Jan-2026</t>
        </is>
      </c>
      <c r="D44" t="n">
        <v>329</v>
      </c>
      <c r="E44" t="n">
        <v>331</v>
      </c>
      <c r="F44" t="n">
        <v>334.8</v>
      </c>
      <c r="G44" t="n">
        <v>323.4</v>
      </c>
      <c r="H44" t="n">
        <v>325</v>
      </c>
      <c r="I44" t="n">
        <v>325.15</v>
      </c>
      <c r="J44" t="n">
        <v>329.36</v>
      </c>
      <c r="K44" t="n">
        <v>6752882</v>
      </c>
      <c r="L44" t="inlineStr">
        <is>
          <t>2,22,41,24,668.80</t>
        </is>
      </c>
      <c r="M44" t="inlineStr">
        <is>
          <t>54,966</t>
        </is>
      </c>
      <c r="N44" t="inlineStr">
        <is>
          <t>16,70,065</t>
        </is>
      </c>
      <c r="O44" t="n">
        <v>24.73</v>
      </c>
      <c r="P44" t="inlineStr">
        <is>
          <t>2026-01-23</t>
        </is>
      </c>
      <c r="Q44" t="n">
        <v>11.40000000000003</v>
      </c>
      <c r="R44" t="n">
        <v>0.1535087719298241</v>
      </c>
      <c r="S44" t="n">
        <v>15022779</v>
      </c>
      <c r="T44" t="n">
        <v>15.19749999999999</v>
      </c>
      <c r="U44" t="n">
        <v>345.505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301.2</v>
      </c>
      <c r="AE44" t="n">
        <v>400.7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22-Jan-2026</t>
        </is>
      </c>
      <c r="D45" t="n">
        <v>317.1</v>
      </c>
      <c r="E45" t="n">
        <v>322.6</v>
      </c>
      <c r="F45" t="n">
        <v>330.5</v>
      </c>
      <c r="G45" t="n">
        <v>319.35</v>
      </c>
      <c r="H45" t="n">
        <v>330.2</v>
      </c>
      <c r="I45" t="n">
        <v>329</v>
      </c>
      <c r="J45" t="n">
        <v>324.13</v>
      </c>
      <c r="K45" t="n">
        <v>7930048</v>
      </c>
      <c r="L45" t="inlineStr">
        <is>
          <t>2,57,03,40,350.90</t>
        </is>
      </c>
      <c r="M45" t="inlineStr">
        <is>
          <t>62,252</t>
        </is>
      </c>
      <c r="N45" t="inlineStr">
        <is>
          <t>20,21,513</t>
        </is>
      </c>
      <c r="O45" t="n">
        <v>25.49</v>
      </c>
      <c r="P45" t="inlineStr">
        <is>
          <t>2026-01-22</t>
        </is>
      </c>
      <c r="Q45" t="n">
        <v>11.14999999999998</v>
      </c>
      <c r="R45" t="n">
        <v>0.8654708520179369</v>
      </c>
      <c r="S45" t="n">
        <v>15310683.55</v>
      </c>
      <c r="T45" t="n">
        <v>15.19749999999999</v>
      </c>
      <c r="U45" t="n">
        <v>346.5325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301.2</v>
      </c>
      <c r="AE45" t="n">
        <v>400.7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21-Jan-2026</t>
        </is>
      </c>
      <c r="D46" t="n">
        <v>320.3</v>
      </c>
      <c r="E46" t="n">
        <v>318</v>
      </c>
      <c r="F46" t="n">
        <v>324.15</v>
      </c>
      <c r="G46" t="n">
        <v>313.8</v>
      </c>
      <c r="H46" t="n">
        <v>318.3</v>
      </c>
      <c r="I46" t="n">
        <v>317.1</v>
      </c>
      <c r="J46" t="n">
        <v>318.29</v>
      </c>
      <c r="K46" t="n">
        <v>8128372</v>
      </c>
      <c r="L46" t="inlineStr">
        <is>
          <t>2,58,71,45,792.20</t>
        </is>
      </c>
      <c r="M46" t="inlineStr">
        <is>
          <t>67,493</t>
        </is>
      </c>
      <c r="N46" t="inlineStr">
        <is>
          <t>18,58,046</t>
        </is>
      </c>
      <c r="O46" t="n">
        <v>22.86</v>
      </c>
      <c r="P46" t="inlineStr">
        <is>
          <t>2026-01-21</t>
        </is>
      </c>
      <c r="Q46" t="n">
        <v>10.34999999999997</v>
      </c>
      <c r="R46" t="n">
        <v>0.318840579710147</v>
      </c>
      <c r="S46" t="n">
        <v>15955431.55</v>
      </c>
      <c r="T46" t="n">
        <v>15.46499999999999</v>
      </c>
      <c r="U46" t="n">
        <v>347.175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301.2</v>
      </c>
      <c r="AE46" t="n">
        <v>400.7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20-Jan-2026</t>
        </is>
      </c>
      <c r="D47" t="n">
        <v>331.3</v>
      </c>
      <c r="E47" t="n">
        <v>331.3</v>
      </c>
      <c r="F47" t="n">
        <v>331.55</v>
      </c>
      <c r="G47" t="n">
        <v>318.95</v>
      </c>
      <c r="H47" t="n">
        <v>321</v>
      </c>
      <c r="I47" t="n">
        <v>320.3</v>
      </c>
      <c r="J47" t="n">
        <v>323.66</v>
      </c>
      <c r="K47" t="n">
        <v>7883696</v>
      </c>
      <c r="L47" t="inlineStr">
        <is>
          <t>2,55,16,12,615.50</t>
        </is>
      </c>
      <c r="M47" t="inlineStr">
        <is>
          <t>73,927</t>
        </is>
      </c>
      <c r="N47" t="inlineStr">
        <is>
          <t>20,23,737</t>
        </is>
      </c>
      <c r="O47" t="n">
        <v>25.67</v>
      </c>
      <c r="P47" t="inlineStr">
        <is>
          <t>2026-01-20</t>
        </is>
      </c>
      <c r="Q47" t="n">
        <v>12.60000000000002</v>
      </c>
      <c r="R47" t="n">
        <v>0.1071428571428587</v>
      </c>
      <c r="S47" t="n">
        <v>16210237.25</v>
      </c>
      <c r="T47" t="n">
        <v>15.76749999999999</v>
      </c>
      <c r="U47" t="n">
        <v>347.9450000000001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301.2</v>
      </c>
      <c r="AE47" t="n">
        <v>400.7</v>
      </c>
      <c r="AF47" t="inlineStr">
        <is>
          <t>Support</t>
        </is>
      </c>
      <c r="AG47" t="inlineStr">
        <is>
          <t>Panic_Selling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19-Jan-2026</t>
        </is>
      </c>
      <c r="D48" t="n">
        <v>335.15</v>
      </c>
      <c r="E48" t="n">
        <v>332.95</v>
      </c>
      <c r="F48" t="n">
        <v>337.7</v>
      </c>
      <c r="G48" t="n">
        <v>329.8</v>
      </c>
      <c r="H48" t="n">
        <v>330.85</v>
      </c>
      <c r="I48" t="n">
        <v>331.3</v>
      </c>
      <c r="J48" t="n">
        <v>332.65</v>
      </c>
      <c r="K48" t="n">
        <v>5086365</v>
      </c>
      <c r="L48" t="inlineStr">
        <is>
          <t>1,69,19,68,964.40</t>
        </is>
      </c>
      <c r="M48" t="inlineStr">
        <is>
          <t>45,804</t>
        </is>
      </c>
      <c r="N48" t="inlineStr">
        <is>
          <t>12,75,903</t>
        </is>
      </c>
      <c r="O48" t="n">
        <v>25.08</v>
      </c>
      <c r="P48" t="inlineStr">
        <is>
          <t>2026-01-19</t>
        </is>
      </c>
      <c r="Q48" t="n">
        <v>7.899999999999977</v>
      </c>
      <c r="R48" t="n">
        <v>0.1898734177215195</v>
      </c>
      <c r="S48" t="n">
        <v>16067313.25</v>
      </c>
      <c r="T48" t="n">
        <v>15.83999999999999</v>
      </c>
      <c r="U48" t="n">
        <v>347.8875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301.2</v>
      </c>
      <c r="AE48" t="n">
        <v>400.7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16-Jan-2026</t>
        </is>
      </c>
      <c r="D49" t="n">
        <v>338.3</v>
      </c>
      <c r="E49" t="n">
        <v>341</v>
      </c>
      <c r="F49" t="n">
        <v>344.95</v>
      </c>
      <c r="G49" t="n">
        <v>333.5</v>
      </c>
      <c r="H49" t="n">
        <v>334.7</v>
      </c>
      <c r="I49" t="n">
        <v>335.15</v>
      </c>
      <c r="J49" t="n">
        <v>338.26</v>
      </c>
      <c r="K49" t="n">
        <v>6964569</v>
      </c>
      <c r="L49" t="inlineStr">
        <is>
          <t>2,35,58,59,543.15</t>
        </is>
      </c>
      <c r="M49" t="inlineStr">
        <is>
          <t>60,604</t>
        </is>
      </c>
      <c r="N49" t="inlineStr">
        <is>
          <t>17,77,357</t>
        </is>
      </c>
      <c r="O49" t="n">
        <v>25.52</v>
      </c>
      <c r="P49" t="inlineStr">
        <is>
          <t>2026-01-16</t>
        </is>
      </c>
      <c r="Q49" t="n">
        <v>11.44999999999999</v>
      </c>
      <c r="R49" t="n">
        <v>0.1441048034934479</v>
      </c>
      <c r="S49" t="n">
        <v>15915095.3</v>
      </c>
      <c r="T49" t="n">
        <v>15.64249999999999</v>
      </c>
      <c r="U49" t="n">
        <v>346.62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301.2</v>
      </c>
      <c r="AE49" t="n">
        <v>400.7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14-Jan-2026</t>
        </is>
      </c>
      <c r="D50" t="n">
        <v>330.2</v>
      </c>
      <c r="E50" t="n">
        <v>329.5</v>
      </c>
      <c r="F50" t="n">
        <v>341.9</v>
      </c>
      <c r="G50" t="n">
        <v>328</v>
      </c>
      <c r="H50" t="n">
        <v>338.55</v>
      </c>
      <c r="I50" t="n">
        <v>338.3</v>
      </c>
      <c r="J50" t="n">
        <v>337.01</v>
      </c>
      <c r="K50" t="n">
        <v>10947879</v>
      </c>
      <c r="L50" t="inlineStr">
        <is>
          <t>3,68,95,96,907.50</t>
        </is>
      </c>
      <c r="M50" t="inlineStr">
        <is>
          <t>91,222</t>
        </is>
      </c>
      <c r="N50" t="inlineStr">
        <is>
          <t>20,86,681</t>
        </is>
      </c>
      <c r="O50" t="n">
        <v>19.06</v>
      </c>
      <c r="P50" t="inlineStr">
        <is>
          <t>2026-01-14</t>
        </is>
      </c>
      <c r="Q50" t="n">
        <v>13.89999999999998</v>
      </c>
      <c r="R50" t="n">
        <v>0.7410071942446064</v>
      </c>
      <c r="S50" t="n">
        <v>15660757.5</v>
      </c>
      <c r="T50" t="n">
        <v>15.31499999999999</v>
      </c>
      <c r="U50" t="n">
        <v>345.225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301.2</v>
      </c>
      <c r="AE50" t="n">
        <v>400.7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13-Jan-2026</t>
        </is>
      </c>
      <c r="D51" t="n">
        <v>331.65</v>
      </c>
      <c r="E51" t="n">
        <v>334</v>
      </c>
      <c r="F51" t="n">
        <v>337.65</v>
      </c>
      <c r="G51" t="n">
        <v>325.05</v>
      </c>
      <c r="H51" t="n">
        <v>329.55</v>
      </c>
      <c r="I51" t="n">
        <v>330.2</v>
      </c>
      <c r="J51" t="n">
        <v>330.59</v>
      </c>
      <c r="K51" t="n">
        <v>7141388</v>
      </c>
      <c r="L51" t="inlineStr">
        <is>
          <t>2,36,08,64,328.45</t>
        </is>
      </c>
      <c r="M51" t="inlineStr">
        <is>
          <t>58,568</t>
        </is>
      </c>
      <c r="N51" t="inlineStr">
        <is>
          <t>16,20,561</t>
        </is>
      </c>
      <c r="O51" t="n">
        <v>22.69</v>
      </c>
      <c r="P51" t="inlineStr">
        <is>
          <t>2026-01-13</t>
        </is>
      </c>
      <c r="Q51" t="n">
        <v>12.59999999999997</v>
      </c>
      <c r="R51" t="n">
        <v>0.408730158730158</v>
      </c>
      <c r="S51" t="n">
        <v>15185278.15</v>
      </c>
      <c r="T51" t="n">
        <v>14.84999999999999</v>
      </c>
      <c r="U51" t="n">
        <v>343.78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301.2</v>
      </c>
      <c r="AE51" t="n">
        <v>400.7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12-Jan-2026</t>
        </is>
      </c>
      <c r="D52" t="n">
        <v>332.2</v>
      </c>
      <c r="E52" t="n">
        <v>333.45</v>
      </c>
      <c r="F52" t="n">
        <v>333.9</v>
      </c>
      <c r="G52" t="n">
        <v>323.1</v>
      </c>
      <c r="H52" t="n">
        <v>333.9</v>
      </c>
      <c r="I52" t="n">
        <v>331.65</v>
      </c>
      <c r="J52" t="n">
        <v>328.2</v>
      </c>
      <c r="K52" t="n">
        <v>9252024</v>
      </c>
      <c r="L52" t="inlineStr">
        <is>
          <t>3,03,65,24,622.30</t>
        </is>
      </c>
      <c r="M52" t="inlineStr">
        <is>
          <t>83,757</t>
        </is>
      </c>
      <c r="N52" t="inlineStr">
        <is>
          <t>17,12,106</t>
        </is>
      </c>
      <c r="O52" t="n">
        <v>18.51</v>
      </c>
      <c r="P52" t="inlineStr">
        <is>
          <t>2026-01-12</t>
        </is>
      </c>
      <c r="Q52" t="n">
        <v>10.79999999999996</v>
      </c>
      <c r="R52" t="n">
        <v>0.7916666666666657</v>
      </c>
      <c r="S52" t="n">
        <v>14901925.2</v>
      </c>
      <c r="T52" t="n">
        <v>14.35749999999999</v>
      </c>
      <c r="U52" t="n">
        <v>342.9275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301.2</v>
      </c>
      <c r="AE52" t="n">
        <v>400.7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09-Jan-2026</t>
        </is>
      </c>
      <c r="D53" t="n">
        <v>342.55</v>
      </c>
      <c r="E53" t="n">
        <v>344</v>
      </c>
      <c r="F53" t="n">
        <v>350.35</v>
      </c>
      <c r="G53" t="n">
        <v>330.3</v>
      </c>
      <c r="H53" t="n">
        <v>333.5</v>
      </c>
      <c r="I53" t="n">
        <v>332.2</v>
      </c>
      <c r="J53" t="n">
        <v>338.5</v>
      </c>
      <c r="K53" t="n">
        <v>10019235</v>
      </c>
      <c r="L53" t="inlineStr">
        <is>
          <t>3,39,14,67,987.50</t>
        </is>
      </c>
      <c r="M53" t="inlineStr">
        <is>
          <t>90,545</t>
        </is>
      </c>
      <c r="N53" t="inlineStr">
        <is>
          <t>20,38,755</t>
        </is>
      </c>
      <c r="O53" t="n">
        <v>20.35</v>
      </c>
      <c r="P53" t="inlineStr">
        <is>
          <t>2026-01-09</t>
        </is>
      </c>
      <c r="Q53" t="n">
        <v>20.05000000000001</v>
      </c>
      <c r="R53" t="n">
        <v>0.0947630922693255</v>
      </c>
      <c r="S53" t="n">
        <v>14536986.65</v>
      </c>
      <c r="T53" t="n">
        <v>14.02249999999999</v>
      </c>
      <c r="U53" t="n">
        <v>342.04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301.2</v>
      </c>
      <c r="AE53" t="n">
        <v>400.7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08-Jan-2026</t>
        </is>
      </c>
      <c r="D54" t="n">
        <v>357.4</v>
      </c>
      <c r="E54" t="n">
        <v>357.4</v>
      </c>
      <c r="F54" t="n">
        <v>360.75</v>
      </c>
      <c r="G54" t="n">
        <v>341</v>
      </c>
      <c r="H54" t="n">
        <v>341.7</v>
      </c>
      <c r="I54" t="n">
        <v>342.55</v>
      </c>
      <c r="J54" t="n">
        <v>348.42</v>
      </c>
      <c r="K54" t="n">
        <v>8367219</v>
      </c>
      <c r="L54" t="inlineStr">
        <is>
          <t>2,91,52,82,573.45</t>
        </is>
      </c>
      <c r="M54" t="inlineStr">
        <is>
          <t>81,409</t>
        </is>
      </c>
      <c r="N54" t="inlineStr">
        <is>
          <t>23,85,882</t>
        </is>
      </c>
      <c r="O54" t="n">
        <v>28.51</v>
      </c>
      <c r="P54" t="inlineStr">
        <is>
          <t>2026-01-08</t>
        </is>
      </c>
      <c r="Q54" t="n">
        <v>19.75</v>
      </c>
      <c r="R54" t="n">
        <v>0.07848101265822841</v>
      </c>
      <c r="S54" t="n">
        <v>14219179.95</v>
      </c>
      <c r="T54" t="n">
        <v>13.45749999999999</v>
      </c>
      <c r="U54" t="n">
        <v>341.025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301.2</v>
      </c>
      <c r="AE54" t="n">
        <v>400.7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07-Jan-2026</t>
        </is>
      </c>
      <c r="D55" t="n">
        <v>358.3</v>
      </c>
      <c r="E55" t="n">
        <v>358.8</v>
      </c>
      <c r="F55" t="n">
        <v>365.9</v>
      </c>
      <c r="G55" t="n">
        <v>356.25</v>
      </c>
      <c r="H55" t="n">
        <v>357.3</v>
      </c>
      <c r="I55" t="n">
        <v>357.4</v>
      </c>
      <c r="J55" t="n">
        <v>359.39</v>
      </c>
      <c r="K55" t="n">
        <v>7777810</v>
      </c>
      <c r="L55" t="inlineStr">
        <is>
          <t>2,79,52,66,028.50</t>
        </is>
      </c>
      <c r="M55" t="inlineStr">
        <is>
          <t>61,825</t>
        </is>
      </c>
      <c r="N55" t="inlineStr">
        <is>
          <t>25,38,943</t>
        </is>
      </c>
      <c r="O55" t="n">
        <v>32.64</v>
      </c>
      <c r="P55" t="inlineStr">
        <is>
          <t>2026-01-07</t>
        </is>
      </c>
      <c r="Q55" t="n">
        <v>9.649999999999975</v>
      </c>
      <c r="R55" t="n">
        <v>0.1191709844559564</v>
      </c>
      <c r="S55" t="n">
        <v>13908832.45</v>
      </c>
      <c r="T55" t="n">
        <v>12.84249999999999</v>
      </c>
      <c r="U55" t="n">
        <v>339.3425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301.2</v>
      </c>
      <c r="AE55" t="n">
        <v>400.7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06-Jan-2026</t>
        </is>
      </c>
      <c r="D56" t="n">
        <v>361</v>
      </c>
      <c r="E56" t="n">
        <v>361.9</v>
      </c>
      <c r="F56" t="n">
        <v>367.75</v>
      </c>
      <c r="G56" t="n">
        <v>354.4</v>
      </c>
      <c r="H56" t="n">
        <v>357.2</v>
      </c>
      <c r="I56" t="n">
        <v>358.3</v>
      </c>
      <c r="J56" t="n">
        <v>359.64</v>
      </c>
      <c r="K56" t="n">
        <v>5660162</v>
      </c>
      <c r="L56" t="inlineStr">
        <is>
          <t>2,03,56,19,309.15</t>
        </is>
      </c>
      <c r="M56" t="inlineStr">
        <is>
          <t>61,249</t>
        </is>
      </c>
      <c r="N56" t="inlineStr">
        <is>
          <t>12,62,572</t>
        </is>
      </c>
      <c r="O56" t="n">
        <v>22.31</v>
      </c>
      <c r="P56" t="inlineStr">
        <is>
          <t>2026-01-06</t>
        </is>
      </c>
      <c r="Q56" t="n">
        <v>13.35000000000002</v>
      </c>
      <c r="R56" t="n">
        <v>0.2921348314606762</v>
      </c>
      <c r="S56" t="n">
        <v>13757028.5</v>
      </c>
      <c r="T56" t="n">
        <v>12.98499999999999</v>
      </c>
      <c r="U56" t="n">
        <v>337.1075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301.2</v>
      </c>
      <c r="AE56" t="n">
        <v>400.7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05-Jan-2026</t>
        </is>
      </c>
      <c r="D57" t="n">
        <v>365.85</v>
      </c>
      <c r="E57" t="n">
        <v>366.05</v>
      </c>
      <c r="F57" t="n">
        <v>372.9</v>
      </c>
      <c r="G57" t="n">
        <v>358.45</v>
      </c>
      <c r="H57" t="n">
        <v>360.95</v>
      </c>
      <c r="I57" t="n">
        <v>361</v>
      </c>
      <c r="J57" t="n">
        <v>363.21</v>
      </c>
      <c r="K57" t="n">
        <v>6255317</v>
      </c>
      <c r="L57" t="inlineStr">
        <is>
          <t>2,27,20,15,293.05</t>
        </is>
      </c>
      <c r="M57" t="inlineStr">
        <is>
          <t>63,353</t>
        </is>
      </c>
      <c r="N57" t="inlineStr">
        <is>
          <t>17,82,270</t>
        </is>
      </c>
      <c r="O57" t="n">
        <v>28.49</v>
      </c>
      <c r="P57" t="inlineStr">
        <is>
          <t>2026-01-05</t>
        </is>
      </c>
      <c r="Q57" t="n">
        <v>14.44999999999999</v>
      </c>
      <c r="R57" t="n">
        <v>0.176470588235295</v>
      </c>
      <c r="S57" t="n">
        <v>13672490.25</v>
      </c>
      <c r="T57" t="n">
        <v>12.8125</v>
      </c>
      <c r="U57" t="n">
        <v>334.55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301.2</v>
      </c>
      <c r="AE57" t="n">
        <v>400.7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02-Jan-2026</t>
        </is>
      </c>
      <c r="D58" t="n">
        <v>361.5</v>
      </c>
      <c r="E58" t="n">
        <v>363.5</v>
      </c>
      <c r="F58" t="n">
        <v>368.45</v>
      </c>
      <c r="G58" t="n">
        <v>360.65</v>
      </c>
      <c r="H58" t="n">
        <v>365.25</v>
      </c>
      <c r="I58" t="n">
        <v>365.85</v>
      </c>
      <c r="J58" t="n">
        <v>365.06</v>
      </c>
      <c r="K58" t="n">
        <v>7088047</v>
      </c>
      <c r="L58" t="inlineStr">
        <is>
          <t>2,58,75,85,276.45</t>
        </is>
      </c>
      <c r="M58" t="inlineStr">
        <is>
          <t>63,474</t>
        </is>
      </c>
      <c r="N58" t="inlineStr">
        <is>
          <t>18,67,904</t>
        </is>
      </c>
      <c r="O58" t="n">
        <v>26.35</v>
      </c>
      <c r="P58" t="inlineStr">
        <is>
          <t>2026-01-02</t>
        </is>
      </c>
      <c r="Q58" t="n">
        <v>7.800000000000011</v>
      </c>
      <c r="R58" t="n">
        <v>0.6666666666666715</v>
      </c>
      <c r="S58" t="n">
        <v>13514938.4</v>
      </c>
      <c r="T58" t="n">
        <v>12.31749999999999</v>
      </c>
      <c r="U58" t="n">
        <v>332.0425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301.2</v>
      </c>
      <c r="AE58" t="n">
        <v>400.7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01-Jan-2026</t>
        </is>
      </c>
      <c r="D59" t="n">
        <v>357.25</v>
      </c>
      <c r="E59" t="n">
        <v>359.2</v>
      </c>
      <c r="F59" t="n">
        <v>365.4</v>
      </c>
      <c r="G59" t="n">
        <v>355.5</v>
      </c>
      <c r="H59" t="n">
        <v>362.15</v>
      </c>
      <c r="I59" t="n">
        <v>361.5</v>
      </c>
      <c r="J59" t="n">
        <v>360.21</v>
      </c>
      <c r="K59" t="n">
        <v>7782539</v>
      </c>
      <c r="L59" t="inlineStr">
        <is>
          <t>2,80,33,21,679.40</t>
        </is>
      </c>
      <c r="M59" t="inlineStr">
        <is>
          <t>69,708</t>
        </is>
      </c>
      <c r="N59" t="inlineStr">
        <is>
          <t>14,61,319</t>
        </is>
      </c>
      <c r="O59" t="n">
        <v>18.78</v>
      </c>
      <c r="P59" t="inlineStr">
        <is>
          <t>2026-01-01</t>
        </is>
      </c>
      <c r="Q59" t="n">
        <v>9.899999999999975</v>
      </c>
      <c r="R59" t="n">
        <v>0.6060606060606074</v>
      </c>
      <c r="S59" t="n">
        <v>13362669.1</v>
      </c>
      <c r="T59" t="n">
        <v>12.21249999999999</v>
      </c>
      <c r="U59" t="n">
        <v>329.37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301.2</v>
      </c>
      <c r="AE59" t="n">
        <v>400.7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31-Dec-2025</t>
        </is>
      </c>
      <c r="D60" t="n">
        <v>360.35</v>
      </c>
      <c r="E60" t="n">
        <v>360.5</v>
      </c>
      <c r="F60" t="n">
        <v>366.25</v>
      </c>
      <c r="G60" t="n">
        <v>356.1</v>
      </c>
      <c r="H60" t="n">
        <v>357.2</v>
      </c>
      <c r="I60" t="n">
        <v>357.25</v>
      </c>
      <c r="J60" t="n">
        <v>360.39</v>
      </c>
      <c r="K60" t="n">
        <v>13232939</v>
      </c>
      <c r="L60" t="inlineStr">
        <is>
          <t>4,76,90,32,979.15</t>
        </is>
      </c>
      <c r="M60" t="inlineStr">
        <is>
          <t>1,02,273</t>
        </is>
      </c>
      <c r="N60" t="inlineStr">
        <is>
          <t>29,01,578</t>
        </is>
      </c>
      <c r="O60" t="n">
        <v>21.93</v>
      </c>
      <c r="P60" t="inlineStr">
        <is>
          <t>2025-12-31</t>
        </is>
      </c>
      <c r="Q60" t="n">
        <v>10.14999999999998</v>
      </c>
      <c r="R60" t="n">
        <v>0.1133004926108354</v>
      </c>
      <c r="S60" t="n">
        <v>13124022.65</v>
      </c>
      <c r="T60" t="n">
        <v>12.10499999999999</v>
      </c>
      <c r="U60" t="n">
        <v>326.8774999999999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301.2</v>
      </c>
      <c r="AE60" t="n">
        <v>400.7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30-Dec-2025</t>
        </is>
      </c>
      <c r="D61" t="n">
        <v>367.6</v>
      </c>
      <c r="E61" t="n">
        <v>369.9</v>
      </c>
      <c r="F61" t="n">
        <v>373.05</v>
      </c>
      <c r="G61" t="n">
        <v>358.1</v>
      </c>
      <c r="H61" t="n">
        <v>360</v>
      </c>
      <c r="I61" t="n">
        <v>360.35</v>
      </c>
      <c r="J61" t="n">
        <v>365.52</v>
      </c>
      <c r="K61" t="n">
        <v>23158835</v>
      </c>
      <c r="L61" t="inlineStr">
        <is>
          <t>8,46,51,09,442.20</t>
        </is>
      </c>
      <c r="M61" t="inlineStr">
        <is>
          <t>1,70,012</t>
        </is>
      </c>
      <c r="N61" t="inlineStr">
        <is>
          <t>44,49,917</t>
        </is>
      </c>
      <c r="O61" t="n">
        <v>19.21</v>
      </c>
      <c r="P61" t="inlineStr">
        <is>
          <t>2025-12-30</t>
        </is>
      </c>
      <c r="Q61" t="n">
        <v>14.94999999999999</v>
      </c>
      <c r="R61" t="n">
        <v>0.1505016722408028</v>
      </c>
      <c r="S61" t="n">
        <v>12592285.85</v>
      </c>
      <c r="T61" t="n">
        <v>11.78999999999999</v>
      </c>
      <c r="U61" t="n">
        <v>324.91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301.2</v>
      </c>
      <c r="AE61" t="n">
        <v>400.7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29-Dec-2025</t>
        </is>
      </c>
      <c r="D62" t="n">
        <v>387.95</v>
      </c>
      <c r="E62" t="n">
        <v>394.95</v>
      </c>
      <c r="F62" t="n">
        <v>400.7</v>
      </c>
      <c r="G62" t="n">
        <v>365.9</v>
      </c>
      <c r="H62" t="n">
        <v>366.9</v>
      </c>
      <c r="I62" t="n">
        <v>367.6</v>
      </c>
      <c r="J62" t="n">
        <v>379.14</v>
      </c>
      <c r="K62" t="n">
        <v>38027612</v>
      </c>
      <c r="L62" t="inlineStr">
        <is>
          <t>14,41,79,52,470.55</t>
        </is>
      </c>
      <c r="M62" t="inlineStr">
        <is>
          <t>2,92,431</t>
        </is>
      </c>
      <c r="N62" t="inlineStr">
        <is>
          <t>71,57,894</t>
        </is>
      </c>
      <c r="O62" t="n">
        <v>18.82</v>
      </c>
      <c r="P62" t="inlineStr">
        <is>
          <t>2025-12-29</t>
        </is>
      </c>
      <c r="Q62" t="n">
        <v>34.80000000000001</v>
      </c>
      <c r="R62" t="n">
        <v>0.0488505747126449</v>
      </c>
      <c r="S62" t="n">
        <v>11602159.85</v>
      </c>
      <c r="T62" t="n">
        <v>11.38999999999999</v>
      </c>
      <c r="U62" t="n">
        <v>322.975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301.2</v>
      </c>
      <c r="AE62" t="n">
        <v>400.7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26-Dec-2025</t>
        </is>
      </c>
      <c r="D63" t="n">
        <v>345.7</v>
      </c>
      <c r="E63" t="n">
        <v>346.7</v>
      </c>
      <c r="F63" t="n">
        <v>392.8</v>
      </c>
      <c r="G63" t="n">
        <v>345.85</v>
      </c>
      <c r="H63" t="n">
        <v>387.25</v>
      </c>
      <c r="I63" t="n">
        <v>387.95</v>
      </c>
      <c r="J63" t="n">
        <v>382.28</v>
      </c>
      <c r="K63" t="n">
        <v>102998642</v>
      </c>
      <c r="L63" t="inlineStr">
        <is>
          <t>39,37,41,89,062.20</t>
        </is>
      </c>
      <c r="M63" t="inlineStr">
        <is>
          <t>6,10,015</t>
        </is>
      </c>
      <c r="N63" t="inlineStr">
        <is>
          <t>1,36,12,351</t>
        </is>
      </c>
      <c r="O63" t="n">
        <v>13.22</v>
      </c>
      <c r="P63" t="inlineStr">
        <is>
          <t>2025-12-26</t>
        </is>
      </c>
      <c r="Q63" t="n">
        <v>46.94999999999999</v>
      </c>
      <c r="R63" t="n">
        <v>0.8966986155484553</v>
      </c>
      <c r="S63" t="n">
        <v>9862948.15</v>
      </c>
      <c r="T63" t="n">
        <v>9.814999999999992</v>
      </c>
      <c r="U63" t="n">
        <v>320.8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301.2</v>
      </c>
      <c r="AE63" t="n">
        <v>392.8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K63" t="inlineStr">
        <is>
          <t>🔥</t>
        </is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24-Dec-2025</t>
        </is>
      </c>
      <c r="D64" t="n">
        <v>341.85</v>
      </c>
      <c r="E64" t="n">
        <v>343.95</v>
      </c>
      <c r="F64" t="n">
        <v>349.4</v>
      </c>
      <c r="G64" t="n">
        <v>338</v>
      </c>
      <c r="H64" t="n">
        <v>344.7</v>
      </c>
      <c r="I64" t="n">
        <v>345.7</v>
      </c>
      <c r="J64" t="n">
        <v>344.7</v>
      </c>
      <c r="K64" t="n">
        <v>12510973</v>
      </c>
      <c r="L64" t="inlineStr">
        <is>
          <t>4,31,24,73,543.10</t>
        </is>
      </c>
      <c r="M64" t="inlineStr">
        <is>
          <t>92,149</t>
        </is>
      </c>
      <c r="N64" t="inlineStr">
        <is>
          <t>26,34,746</t>
        </is>
      </c>
      <c r="O64" t="n">
        <v>21.06</v>
      </c>
      <c r="P64" t="inlineStr">
        <is>
          <t>2025-12-24</t>
        </is>
      </c>
      <c r="Q64" t="n">
        <v>11.39999999999998</v>
      </c>
      <c r="R64" t="n">
        <v>0.6754385964912284</v>
      </c>
      <c r="S64" t="n">
        <v>4960341.95</v>
      </c>
      <c r="T64" t="n">
        <v>7.872499999999991</v>
      </c>
      <c r="U64" t="n">
        <v>317.63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301.2</v>
      </c>
      <c r="AE64" t="n">
        <v>349.5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23-Dec-2025</t>
        </is>
      </c>
      <c r="D65" t="n">
        <v>332.5</v>
      </c>
      <c r="E65" t="n">
        <v>334.2</v>
      </c>
      <c r="F65" t="n">
        <v>349.5</v>
      </c>
      <c r="G65" t="n">
        <v>333</v>
      </c>
      <c r="H65" t="n">
        <v>342.6</v>
      </c>
      <c r="I65" t="n">
        <v>341.85</v>
      </c>
      <c r="J65" t="n">
        <v>342.42</v>
      </c>
      <c r="K65" t="n">
        <v>20825008</v>
      </c>
      <c r="L65" t="inlineStr">
        <is>
          <t>7,13,09,11,934.95</t>
        </is>
      </c>
      <c r="M65" t="inlineStr">
        <is>
          <t>1,52,203</t>
        </is>
      </c>
      <c r="N65" t="inlineStr">
        <is>
          <t>40,42,883</t>
        </is>
      </c>
      <c r="O65" t="n">
        <v>19.41</v>
      </c>
      <c r="P65" t="inlineStr">
        <is>
          <t>2025-12-23</t>
        </is>
      </c>
      <c r="Q65" t="n">
        <v>16.5</v>
      </c>
      <c r="R65" t="n">
        <v>0.5363636363636377</v>
      </c>
      <c r="S65" t="n">
        <v>4602785.4</v>
      </c>
      <c r="T65" t="n">
        <v>7.652499999999992</v>
      </c>
      <c r="U65" t="n">
        <v>316.525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301.2</v>
      </c>
      <c r="AE65" t="n">
        <v>349.5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22-Dec-2025</t>
        </is>
      </c>
      <c r="D66" t="n">
        <v>319.15</v>
      </c>
      <c r="E66" t="n">
        <v>320.05</v>
      </c>
      <c r="F66" t="n">
        <v>335.5</v>
      </c>
      <c r="G66" t="n">
        <v>319.1</v>
      </c>
      <c r="H66" t="n">
        <v>332.25</v>
      </c>
      <c r="I66" t="n">
        <v>332.5</v>
      </c>
      <c r="J66" t="n">
        <v>331.11</v>
      </c>
      <c r="K66" t="n">
        <v>13224486</v>
      </c>
      <c r="L66" t="inlineStr">
        <is>
          <t>4,37,87,08,228.85</t>
        </is>
      </c>
      <c r="M66" t="inlineStr">
        <is>
          <t>96,085</t>
        </is>
      </c>
      <c r="N66" t="inlineStr">
        <is>
          <t>33,14,784</t>
        </is>
      </c>
      <c r="O66" t="n">
        <v>25.07</v>
      </c>
      <c r="P66" t="inlineStr">
        <is>
          <t>2025-12-22</t>
        </is>
      </c>
      <c r="Q66" t="n">
        <v>16.39999999999998</v>
      </c>
      <c r="R66" t="n">
        <v>0.817073170731707</v>
      </c>
      <c r="S66" t="n">
        <v>4110414.15</v>
      </c>
      <c r="T66" t="n">
        <v>7.367499999999993</v>
      </c>
      <c r="U66" t="n">
        <v>315.5775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301.2</v>
      </c>
      <c r="AE66" t="n">
        <v>348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19-Dec-2025</t>
        </is>
      </c>
      <c r="D67" t="n">
        <v>305.95</v>
      </c>
      <c r="E67" t="n">
        <v>308.7</v>
      </c>
      <c r="F67" t="n">
        <v>320.7</v>
      </c>
      <c r="G67" t="n">
        <v>306.65</v>
      </c>
      <c r="H67" t="n">
        <v>319.15</v>
      </c>
      <c r="I67" t="n">
        <v>319.15</v>
      </c>
      <c r="J67" t="n">
        <v>314.85</v>
      </c>
      <c r="K67" t="n">
        <v>5025216</v>
      </c>
      <c r="L67" t="inlineStr">
        <is>
          <t>1,58,21,68,473.50</t>
        </is>
      </c>
      <c r="M67" t="inlineStr">
        <is>
          <t>47,706</t>
        </is>
      </c>
      <c r="N67" t="inlineStr">
        <is>
          <t>23,44,250</t>
        </is>
      </c>
      <c r="O67" t="n">
        <v>46.65</v>
      </c>
      <c r="P67" t="inlineStr">
        <is>
          <t>2025-12-19</t>
        </is>
      </c>
      <c r="Q67" t="n">
        <v>14.05000000000001</v>
      </c>
      <c r="R67" t="n">
        <v>0.8896797153024903</v>
      </c>
      <c r="S67" t="n">
        <v>3939666.6</v>
      </c>
      <c r="T67" t="n">
        <v>7.414999999999992</v>
      </c>
      <c r="U67" t="n">
        <v>315.195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301.2</v>
      </c>
      <c r="AE67" t="n">
        <v>348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18-Dec-2025</t>
        </is>
      </c>
      <c r="D68" t="n">
        <v>307.25</v>
      </c>
      <c r="E68" t="n">
        <v>306.95</v>
      </c>
      <c r="F68" t="n">
        <v>307.15</v>
      </c>
      <c r="G68" t="n">
        <v>303.2</v>
      </c>
      <c r="H68" t="n">
        <v>305</v>
      </c>
      <c r="I68" t="n">
        <v>305.95</v>
      </c>
      <c r="J68" t="n">
        <v>305.33</v>
      </c>
      <c r="K68" t="n">
        <v>2042006</v>
      </c>
      <c r="L68" t="inlineStr">
        <is>
          <t>62,34,76,075.15</t>
        </is>
      </c>
      <c r="M68" t="inlineStr">
        <is>
          <t>28,023</t>
        </is>
      </c>
      <c r="N68" t="inlineStr">
        <is>
          <t>6,12,377</t>
        </is>
      </c>
      <c r="O68" t="n">
        <v>29.99</v>
      </c>
      <c r="P68" t="inlineStr">
        <is>
          <t>2025-12-18</t>
        </is>
      </c>
      <c r="Q68" t="n">
        <v>3.949999999999989</v>
      </c>
      <c r="R68" t="n">
        <v>0.6962025316455717</v>
      </c>
      <c r="S68" t="n">
        <v>3816189.85</v>
      </c>
      <c r="T68" t="n">
        <v>6.984999999999991</v>
      </c>
      <c r="U68" t="n">
        <v>314.9375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301.2</v>
      </c>
      <c r="AE68" t="n">
        <v>357.4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17-Dec-2025</t>
        </is>
      </c>
      <c r="D69" t="n">
        <v>309.4</v>
      </c>
      <c r="E69" t="n">
        <v>309.5</v>
      </c>
      <c r="F69" t="n">
        <v>310.9</v>
      </c>
      <c r="G69" t="n">
        <v>306</v>
      </c>
      <c r="H69" t="n">
        <v>306.6</v>
      </c>
      <c r="I69" t="n">
        <v>307.25</v>
      </c>
      <c r="J69" t="n">
        <v>308</v>
      </c>
      <c r="K69" t="n">
        <v>1877813</v>
      </c>
      <c r="L69" t="inlineStr">
        <is>
          <t>57,83,62,131.55</t>
        </is>
      </c>
      <c r="M69" t="inlineStr">
        <is>
          <t>23,922</t>
        </is>
      </c>
      <c r="N69" t="inlineStr">
        <is>
          <t>6,84,097</t>
        </is>
      </c>
      <c r="O69" t="n">
        <v>36.43</v>
      </c>
      <c r="P69" t="inlineStr">
        <is>
          <t>2025-12-17</t>
        </is>
      </c>
      <c r="Q69" t="n">
        <v>4.899999999999977</v>
      </c>
      <c r="R69" t="n">
        <v>0.2551020408163277</v>
      </c>
      <c r="S69" t="n">
        <v>3833628.45</v>
      </c>
      <c r="T69" t="n">
        <v>7.089999999999989</v>
      </c>
      <c r="U69" t="n">
        <v>315.595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301.2</v>
      </c>
      <c r="AE69" t="n">
        <v>357.4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16-Dec-2025</t>
        </is>
      </c>
      <c r="D70" t="n">
        <v>313.15</v>
      </c>
      <c r="E70" t="n">
        <v>312.55</v>
      </c>
      <c r="F70" t="n">
        <v>312.6</v>
      </c>
      <c r="G70" t="n">
        <v>308</v>
      </c>
      <c r="H70" t="n">
        <v>308.65</v>
      </c>
      <c r="I70" t="n">
        <v>309.4</v>
      </c>
      <c r="J70" t="n">
        <v>310.08</v>
      </c>
      <c r="K70" t="n">
        <v>1438292</v>
      </c>
      <c r="L70" t="inlineStr">
        <is>
          <t>44,59,91,175.15</t>
        </is>
      </c>
      <c r="M70" t="inlineStr">
        <is>
          <t>21,192</t>
        </is>
      </c>
      <c r="N70" t="inlineStr">
        <is>
          <t>5,97,417</t>
        </is>
      </c>
      <c r="O70" t="n">
        <v>41.54</v>
      </c>
      <c r="P70" t="inlineStr">
        <is>
          <t>2025-12-16</t>
        </is>
      </c>
      <c r="Q70" t="n">
        <v>4.600000000000023</v>
      </c>
      <c r="R70" t="n">
        <v>0.3043478260869501</v>
      </c>
      <c r="S70" t="n">
        <v>3887286.3</v>
      </c>
      <c r="T70" t="n">
        <v>7.12999999999999</v>
      </c>
      <c r="U70" t="n">
        <v>316.24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301.2</v>
      </c>
      <c r="AE70" t="n">
        <v>357.4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15-Dec-2025</t>
        </is>
      </c>
      <c r="D71" t="n">
        <v>313.9</v>
      </c>
      <c r="E71" t="n">
        <v>312</v>
      </c>
      <c r="F71" t="n">
        <v>314.45</v>
      </c>
      <c r="G71" t="n">
        <v>311.7</v>
      </c>
      <c r="H71" t="n">
        <v>313.5</v>
      </c>
      <c r="I71" t="n">
        <v>313.15</v>
      </c>
      <c r="J71" t="n">
        <v>313.1</v>
      </c>
      <c r="K71" t="n">
        <v>1474329</v>
      </c>
      <c r="L71" t="inlineStr">
        <is>
          <t>46,16,08,715.95</t>
        </is>
      </c>
      <c r="M71" t="inlineStr">
        <is>
          <t>23,770</t>
        </is>
      </c>
      <c r="N71" t="inlineStr">
        <is>
          <t>5,36,975</t>
        </is>
      </c>
      <c r="O71" t="n">
        <v>36.42</v>
      </c>
      <c r="P71" t="inlineStr">
        <is>
          <t>2025-12-15</t>
        </is>
      </c>
      <c r="Q71" t="n">
        <v>2.75</v>
      </c>
      <c r="R71" t="n">
        <v>0.5272727272727231</v>
      </c>
      <c r="S71" t="n">
        <v>3972189.45</v>
      </c>
      <c r="T71" t="n">
        <v>7.254999999999987</v>
      </c>
      <c r="U71" t="n">
        <v>316.83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301.2</v>
      </c>
      <c r="AE71" t="n">
        <v>357.4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12-Dec-2025</t>
        </is>
      </c>
      <c r="D72" t="n">
        <v>311.9</v>
      </c>
      <c r="E72" t="n">
        <v>313.35</v>
      </c>
      <c r="F72" t="n">
        <v>315.15</v>
      </c>
      <c r="G72" t="n">
        <v>311.05</v>
      </c>
      <c r="H72" t="n">
        <v>313.8</v>
      </c>
      <c r="I72" t="n">
        <v>313.9</v>
      </c>
      <c r="J72" t="n">
        <v>313.04</v>
      </c>
      <c r="K72" t="n">
        <v>1953253</v>
      </c>
      <c r="L72" t="inlineStr">
        <is>
          <t>61,14,53,532.80</t>
        </is>
      </c>
      <c r="M72" t="inlineStr">
        <is>
          <t>23,468</t>
        </is>
      </c>
      <c r="N72" t="inlineStr">
        <is>
          <t>6,41,665</t>
        </is>
      </c>
      <c r="O72" t="n">
        <v>32.85</v>
      </c>
      <c r="P72" t="inlineStr">
        <is>
          <t>2025-12-12</t>
        </is>
      </c>
      <c r="Q72" t="n">
        <v>4.099999999999966</v>
      </c>
      <c r="R72" t="n">
        <v>0.6951219512195097</v>
      </c>
      <c r="S72" t="n">
        <v>4554024.15</v>
      </c>
      <c r="T72" t="n">
        <v>7.829999999999987</v>
      </c>
      <c r="U72" t="n">
        <v>317.5225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301.2</v>
      </c>
      <c r="AE72" t="n">
        <v>357.4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11-Dec-2025</t>
        </is>
      </c>
      <c r="D73" t="n">
        <v>308.9</v>
      </c>
      <c r="E73" t="n">
        <v>308.75</v>
      </c>
      <c r="F73" t="n">
        <v>316</v>
      </c>
      <c r="G73" t="n">
        <v>307.25</v>
      </c>
      <c r="H73" t="n">
        <v>312</v>
      </c>
      <c r="I73" t="n">
        <v>311.9</v>
      </c>
      <c r="J73" t="n">
        <v>311.99</v>
      </c>
      <c r="K73" t="n">
        <v>3663101</v>
      </c>
      <c r="L73" t="inlineStr">
        <is>
          <t>1,14,28,38,004.25</t>
        </is>
      </c>
      <c r="M73" t="inlineStr">
        <is>
          <t>36,364</t>
        </is>
      </c>
      <c r="N73" t="inlineStr">
        <is>
          <t>8,88,603</t>
        </is>
      </c>
      <c r="O73" t="n">
        <v>24.26</v>
      </c>
      <c r="P73" t="inlineStr">
        <is>
          <t>2025-12-11</t>
        </is>
      </c>
      <c r="Q73" t="n">
        <v>8.75</v>
      </c>
      <c r="R73" t="n">
        <v>0.5314285714285688</v>
      </c>
      <c r="S73" t="n">
        <v>4814471.8</v>
      </c>
      <c r="T73" t="n">
        <v>8.172499999999989</v>
      </c>
      <c r="U73" t="n">
        <v>317.88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301.2</v>
      </c>
      <c r="AE73" t="n">
        <v>357.4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10-Dec-2025</t>
        </is>
      </c>
      <c r="D74" t="n">
        <v>312.7</v>
      </c>
      <c r="E74" t="n">
        <v>312.05</v>
      </c>
      <c r="F74" t="n">
        <v>315</v>
      </c>
      <c r="G74" t="n">
        <v>307.55</v>
      </c>
      <c r="H74" t="n">
        <v>308.7</v>
      </c>
      <c r="I74" t="n">
        <v>308.9</v>
      </c>
      <c r="J74" t="n">
        <v>310.95</v>
      </c>
      <c r="K74" t="n">
        <v>2160269</v>
      </c>
      <c r="L74" t="inlineStr">
        <is>
          <t>67,17,31,796.85</t>
        </is>
      </c>
      <c r="M74" t="inlineStr">
        <is>
          <t>29,782</t>
        </is>
      </c>
      <c r="N74" t="inlineStr">
        <is>
          <t>6,42,596</t>
        </is>
      </c>
      <c r="O74" t="n">
        <v>29.75</v>
      </c>
      <c r="P74" t="inlineStr">
        <is>
          <t>2025-12-10</t>
        </is>
      </c>
      <c r="Q74" t="n">
        <v>7.449999999999989</v>
      </c>
      <c r="R74" t="n">
        <v>0.1812080536912708</v>
      </c>
      <c r="S74" t="n">
        <v>4811438.5</v>
      </c>
      <c r="T74" t="n">
        <v>8.079999999999988</v>
      </c>
      <c r="U74" t="n">
        <v>318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301.2</v>
      </c>
      <c r="AE74" t="n">
        <v>357.4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09-Dec-2025</t>
        </is>
      </c>
      <c r="D75" t="n">
        <v>307.15</v>
      </c>
      <c r="E75" t="n">
        <v>304</v>
      </c>
      <c r="F75" t="n">
        <v>313.7</v>
      </c>
      <c r="G75" t="n">
        <v>301.2</v>
      </c>
      <c r="H75" t="n">
        <v>312.7</v>
      </c>
      <c r="I75" t="n">
        <v>312.7</v>
      </c>
      <c r="J75" t="n">
        <v>308.44</v>
      </c>
      <c r="K75" t="n">
        <v>4741731</v>
      </c>
      <c r="L75" t="inlineStr">
        <is>
          <t>1,46,25,38,589.35</t>
        </is>
      </c>
      <c r="M75" t="inlineStr">
        <is>
          <t>48,654</t>
        </is>
      </c>
      <c r="N75" t="inlineStr">
        <is>
          <t>12,44,054</t>
        </is>
      </c>
      <c r="O75" t="n">
        <v>26.24</v>
      </c>
      <c r="P75" t="inlineStr">
        <is>
          <t>2025-12-09</t>
        </is>
      </c>
      <c r="Q75" t="n">
        <v>12.5</v>
      </c>
      <c r="R75" t="n">
        <v>0.92</v>
      </c>
      <c r="S75" t="n">
        <v>5061639.95</v>
      </c>
      <c r="T75" t="n">
        <v>8.332499999999987</v>
      </c>
      <c r="U75" t="n">
        <v>318.3725000000001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301.2</v>
      </c>
      <c r="AE75" t="n">
        <v>357.4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08-Dec-2025</t>
        </is>
      </c>
      <c r="D76" t="n">
        <v>310.85</v>
      </c>
      <c r="E76" t="n">
        <v>310.45</v>
      </c>
      <c r="F76" t="n">
        <v>311.55</v>
      </c>
      <c r="G76" t="n">
        <v>301.65</v>
      </c>
      <c r="H76" t="n">
        <v>307.7</v>
      </c>
      <c r="I76" t="n">
        <v>307.15</v>
      </c>
      <c r="J76" t="n">
        <v>305.99</v>
      </c>
      <c r="K76" t="n">
        <v>3969397</v>
      </c>
      <c r="L76" t="inlineStr">
        <is>
          <t>1,21,46,09,522.50</t>
        </is>
      </c>
      <c r="M76" t="inlineStr">
        <is>
          <t>48,361</t>
        </is>
      </c>
      <c r="N76" t="inlineStr">
        <is>
          <t>15,50,164</t>
        </is>
      </c>
      <c r="O76" t="n">
        <v>39.05</v>
      </c>
      <c r="P76" t="inlineStr">
        <is>
          <t>2025-12-08</t>
        </is>
      </c>
      <c r="Q76" t="n">
        <v>9.900000000000034</v>
      </c>
      <c r="R76" t="n">
        <v>0.5555555555555537</v>
      </c>
      <c r="S76" t="n">
        <v>4960126.3</v>
      </c>
      <c r="T76" t="n">
        <v>7.969999999999987</v>
      </c>
      <c r="U76" t="n">
        <v>318.625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301.65</v>
      </c>
      <c r="AE76" t="n">
        <v>357.4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05-Dec-2025</t>
        </is>
      </c>
      <c r="D77" t="n">
        <v>312.4</v>
      </c>
      <c r="E77" t="n">
        <v>312.3</v>
      </c>
      <c r="F77" t="n">
        <v>312.4</v>
      </c>
      <c r="G77" t="n">
        <v>307.85</v>
      </c>
      <c r="H77" t="n">
        <v>311.6</v>
      </c>
      <c r="I77" t="n">
        <v>310.85</v>
      </c>
      <c r="J77" t="n">
        <v>310.04</v>
      </c>
      <c r="K77" t="n">
        <v>3104280</v>
      </c>
      <c r="L77" t="inlineStr">
        <is>
          <t>96,24,43,923.20</t>
        </is>
      </c>
      <c r="M77" t="inlineStr">
        <is>
          <t>36,911</t>
        </is>
      </c>
      <c r="N77" t="inlineStr">
        <is>
          <t>7,35,130</t>
        </is>
      </c>
      <c r="O77" t="n">
        <v>23.68</v>
      </c>
      <c r="P77" t="inlineStr">
        <is>
          <t>2025-12-05</t>
        </is>
      </c>
      <c r="Q77" t="n">
        <v>4.549999999999955</v>
      </c>
      <c r="R77" t="n">
        <v>0.6593406593406659</v>
      </c>
      <c r="S77" t="n">
        <v>4875218.25</v>
      </c>
      <c r="T77" t="n">
        <v>7.739999999999986</v>
      </c>
      <c r="U77" t="n">
        <v>319.0625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307.85</v>
      </c>
      <c r="AE77" t="n">
        <v>357.4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04-Dec-2025</t>
        </is>
      </c>
      <c r="D78" t="n">
        <v>311.65</v>
      </c>
      <c r="E78" t="n">
        <v>313.25</v>
      </c>
      <c r="F78" t="n">
        <v>316.4</v>
      </c>
      <c r="G78" t="n">
        <v>310.7</v>
      </c>
      <c r="H78" t="n">
        <v>312</v>
      </c>
      <c r="I78" t="n">
        <v>312.4</v>
      </c>
      <c r="J78" t="n">
        <v>313.22</v>
      </c>
      <c r="K78" t="n">
        <v>4042661</v>
      </c>
      <c r="L78" t="inlineStr">
        <is>
          <t>1,26,62,33,546.50</t>
        </is>
      </c>
      <c r="M78" t="inlineStr">
        <is>
          <t>42,005</t>
        </is>
      </c>
      <c r="N78" t="inlineStr">
        <is>
          <t>8,45,067</t>
        </is>
      </c>
      <c r="O78" t="n">
        <v>20.9</v>
      </c>
      <c r="P78" t="inlineStr">
        <is>
          <t>2025-12-04</t>
        </is>
      </c>
      <c r="Q78" t="n">
        <v>5.699999999999989</v>
      </c>
      <c r="R78" t="n">
        <v>0.2982456140350863</v>
      </c>
      <c r="S78" t="n">
        <v>4898881.3</v>
      </c>
      <c r="T78" t="n">
        <v>7.80249999999999</v>
      </c>
      <c r="U78" t="n">
        <v>319.42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308</v>
      </c>
      <c r="AE78" t="n">
        <v>365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03-Dec-2025</t>
        </is>
      </c>
      <c r="D79" t="n">
        <v>317.9</v>
      </c>
      <c r="E79" t="n">
        <v>317.45</v>
      </c>
      <c r="F79" t="n">
        <v>318.8</v>
      </c>
      <c r="G79" t="n">
        <v>311.05</v>
      </c>
      <c r="H79" t="n">
        <v>311.9</v>
      </c>
      <c r="I79" t="n">
        <v>311.65</v>
      </c>
      <c r="J79" t="n">
        <v>313.58</v>
      </c>
      <c r="K79" t="n">
        <v>3009610</v>
      </c>
      <c r="L79" t="inlineStr">
        <is>
          <t>94,37,54,027.30</t>
        </is>
      </c>
      <c r="M79" t="inlineStr">
        <is>
          <t>41,713</t>
        </is>
      </c>
      <c r="N79" t="inlineStr">
        <is>
          <t>12,41,067</t>
        </is>
      </c>
      <c r="O79" t="n">
        <v>41.24</v>
      </c>
      <c r="P79" t="inlineStr">
        <is>
          <t>2025-12-03</t>
        </is>
      </c>
      <c r="Q79" t="n">
        <v>7.75</v>
      </c>
      <c r="R79" t="n">
        <v>0.0774193548387052</v>
      </c>
      <c r="S79" t="n">
        <v>4877253.3</v>
      </c>
      <c r="T79" t="n">
        <v>8.024999999999988</v>
      </c>
      <c r="U79" t="n">
        <v>319.69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308</v>
      </c>
      <c r="AE79" t="n">
        <v>368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02-Dec-2025</t>
        </is>
      </c>
      <c r="D80" t="n">
        <v>321.65</v>
      </c>
      <c r="E80" t="n">
        <v>320</v>
      </c>
      <c r="F80" t="n">
        <v>320.4</v>
      </c>
      <c r="G80" t="n">
        <v>316.55</v>
      </c>
      <c r="H80" t="n">
        <v>317.7</v>
      </c>
      <c r="I80" t="n">
        <v>317.9</v>
      </c>
      <c r="J80" t="n">
        <v>318.31</v>
      </c>
      <c r="K80" t="n">
        <v>2598203</v>
      </c>
      <c r="L80" t="inlineStr">
        <is>
          <t>82,70,35,151.15</t>
        </is>
      </c>
      <c r="M80" t="inlineStr">
        <is>
          <t>31,186</t>
        </is>
      </c>
      <c r="N80" t="inlineStr">
        <is>
          <t>8,27,341</t>
        </is>
      </c>
      <c r="O80" t="n">
        <v>31.84</v>
      </c>
      <c r="P80" t="inlineStr">
        <is>
          <t>2025-12-02</t>
        </is>
      </c>
      <c r="Q80" t="n">
        <v>3.849999999999966</v>
      </c>
      <c r="R80" t="n">
        <v>0.3506493506493449</v>
      </c>
      <c r="S80" t="n">
        <v>4826450.85</v>
      </c>
      <c r="T80" t="n">
        <v>7.939999999999989</v>
      </c>
      <c r="U80" t="n">
        <v>320.3975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308</v>
      </c>
      <c r="AE80" t="n">
        <v>368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01-Dec-2025</t>
        </is>
      </c>
      <c r="D81" t="n">
        <v>324.1</v>
      </c>
      <c r="E81" t="n">
        <v>323.8</v>
      </c>
      <c r="F81" t="n">
        <v>327.5</v>
      </c>
      <c r="G81" t="n">
        <v>320.55</v>
      </c>
      <c r="H81" t="n">
        <v>320.95</v>
      </c>
      <c r="I81" t="n">
        <v>321.65</v>
      </c>
      <c r="J81" t="n">
        <v>323.7</v>
      </c>
      <c r="K81" t="n">
        <v>3356315</v>
      </c>
      <c r="L81" t="inlineStr">
        <is>
          <t>1,08,64,55,636.90</t>
        </is>
      </c>
      <c r="M81" t="inlineStr">
        <is>
          <t>40,509</t>
        </is>
      </c>
      <c r="N81" t="inlineStr">
        <is>
          <t>7,44,043</t>
        </is>
      </c>
      <c r="O81" t="n">
        <v>22.17</v>
      </c>
      <c r="P81" t="inlineStr">
        <is>
          <t>2025-12-01</t>
        </is>
      </c>
      <c r="Q81" t="n">
        <v>6.949999999999989</v>
      </c>
      <c r="R81" t="n">
        <v>0.1582733812949593</v>
      </c>
      <c r="S81" t="n">
        <v>4812218.05</v>
      </c>
      <c r="T81" t="n">
        <v>7.939999999999992</v>
      </c>
      <c r="U81" t="n">
        <v>320.9375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308</v>
      </c>
      <c r="AE81" t="n">
        <v>368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28-Nov-2025</t>
        </is>
      </c>
      <c r="D82" t="n">
        <v>324.55</v>
      </c>
      <c r="E82" t="n">
        <v>323</v>
      </c>
      <c r="F82" t="n">
        <v>324.8</v>
      </c>
      <c r="G82" t="n">
        <v>321.5</v>
      </c>
      <c r="H82" t="n">
        <v>324.1</v>
      </c>
      <c r="I82" t="n">
        <v>324.1</v>
      </c>
      <c r="J82" t="n">
        <v>322.96</v>
      </c>
      <c r="K82" t="n">
        <v>3243378</v>
      </c>
      <c r="L82" t="inlineStr">
        <is>
          <t>1,04,74,71,800.00</t>
        </is>
      </c>
      <c r="M82" t="inlineStr">
        <is>
          <t>37,992</t>
        </is>
      </c>
      <c r="N82" t="inlineStr">
        <is>
          <t>9,20,006</t>
        </is>
      </c>
      <c r="O82" t="n">
        <v>28.37</v>
      </c>
      <c r="P82" t="inlineStr">
        <is>
          <t>2025-11-28</t>
        </is>
      </c>
      <c r="Q82" t="n">
        <v>3.300000000000011</v>
      </c>
      <c r="R82" t="n">
        <v>0.7878787878787921</v>
      </c>
      <c r="S82" t="n">
        <v>4748470.9</v>
      </c>
      <c r="T82" t="n">
        <v>7.809999999999993</v>
      </c>
      <c r="U82" t="n">
        <v>321.295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308</v>
      </c>
      <c r="AE82" t="n">
        <v>369.85</v>
      </c>
      <c r="AF82" t="inlineStr">
        <is>
          <t>Markdown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27-Nov-2025</t>
        </is>
      </c>
      <c r="D83" t="n">
        <v>323.6</v>
      </c>
      <c r="E83" t="n">
        <v>326.8</v>
      </c>
      <c r="F83" t="n">
        <v>329.7</v>
      </c>
      <c r="G83" t="n">
        <v>321.6</v>
      </c>
      <c r="H83" t="n">
        <v>324.3</v>
      </c>
      <c r="I83" t="n">
        <v>324.55</v>
      </c>
      <c r="J83" t="n">
        <v>325.2</v>
      </c>
      <c r="K83" t="n">
        <v>4946518</v>
      </c>
      <c r="L83" t="inlineStr">
        <is>
          <t>1,60,85,96,156.85</t>
        </is>
      </c>
      <c r="M83" t="inlineStr">
        <is>
          <t>49,307</t>
        </is>
      </c>
      <c r="N83" t="inlineStr">
        <is>
          <t>10,96,583</t>
        </is>
      </c>
      <c r="O83" t="n">
        <v>22.17</v>
      </c>
      <c r="P83" t="inlineStr">
        <is>
          <t>2025-11-27</t>
        </is>
      </c>
      <c r="Q83" t="n">
        <v>8.099999999999966</v>
      </c>
      <c r="R83" t="n">
        <v>0.3641975308641976</v>
      </c>
      <c r="S83" t="n">
        <v>4736405.45</v>
      </c>
      <c r="T83" t="n">
        <v>7.984999999999994</v>
      </c>
      <c r="U83" t="n">
        <v>321.6675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308</v>
      </c>
      <c r="AE83" t="n">
        <v>369.85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26-Nov-2025</t>
        </is>
      </c>
      <c r="D84" t="n">
        <v>322.9</v>
      </c>
      <c r="E84" t="n">
        <v>319.75</v>
      </c>
      <c r="F84" t="n">
        <v>324.9</v>
      </c>
      <c r="G84" t="n">
        <v>317.9</v>
      </c>
      <c r="H84" t="n">
        <v>323.05</v>
      </c>
      <c r="I84" t="n">
        <v>323.6</v>
      </c>
      <c r="J84" t="n">
        <v>322.3</v>
      </c>
      <c r="K84" t="n">
        <v>5359842</v>
      </c>
      <c r="L84" t="inlineStr">
        <is>
          <t>1,72,74,73,534.70</t>
        </is>
      </c>
      <c r="M84" t="inlineStr">
        <is>
          <t>45,227</t>
        </is>
      </c>
      <c r="N84" t="inlineStr">
        <is>
          <t>11,44,201</t>
        </is>
      </c>
      <c r="O84" t="n">
        <v>21.35</v>
      </c>
      <c r="P84" t="inlineStr">
        <is>
          <t>2025-11-26</t>
        </is>
      </c>
      <c r="Q84" t="n">
        <v>7</v>
      </c>
      <c r="R84" t="n">
        <v>0.8142857142857208</v>
      </c>
      <c r="S84" t="n">
        <v>4687984.35</v>
      </c>
      <c r="T84" t="n">
        <v>7.917499999999995</v>
      </c>
      <c r="U84" t="n">
        <v>322.0775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308</v>
      </c>
      <c r="AE84" t="n">
        <v>369.85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25-Nov-2025</t>
        </is>
      </c>
      <c r="D85" t="n">
        <v>324.85</v>
      </c>
      <c r="E85" t="n">
        <v>323.55</v>
      </c>
      <c r="F85" t="n">
        <v>326</v>
      </c>
      <c r="G85" t="n">
        <v>315.2</v>
      </c>
      <c r="H85" t="n">
        <v>323</v>
      </c>
      <c r="I85" t="n">
        <v>322.9</v>
      </c>
      <c r="J85" t="n">
        <v>320.1</v>
      </c>
      <c r="K85" t="n">
        <v>10977583</v>
      </c>
      <c r="L85" t="inlineStr">
        <is>
          <t>3,51,39,68,941.15</t>
        </is>
      </c>
      <c r="M85" t="inlineStr">
        <is>
          <t>80,038</t>
        </is>
      </c>
      <c r="N85" t="inlineStr">
        <is>
          <t>17,24,723</t>
        </is>
      </c>
      <c r="O85" t="n">
        <v>15.71</v>
      </c>
      <c r="P85" t="inlineStr">
        <is>
          <t>2025-11-25</t>
        </is>
      </c>
      <c r="Q85" t="n">
        <v>10.80000000000001</v>
      </c>
      <c r="R85" t="n">
        <v>0.7129629629629611</v>
      </c>
      <c r="S85" t="n">
        <v>4651628.7</v>
      </c>
      <c r="T85" t="n">
        <v>7.912499999999994</v>
      </c>
      <c r="U85" t="n">
        <v>322.34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308</v>
      </c>
      <c r="AE85" t="n">
        <v>369.85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24-Nov-2025</t>
        </is>
      </c>
      <c r="D86" t="n">
        <v>314</v>
      </c>
      <c r="E86" t="n">
        <v>316.9</v>
      </c>
      <c r="F86" t="n">
        <v>329.95</v>
      </c>
      <c r="G86" t="n">
        <v>312.6</v>
      </c>
      <c r="H86" t="n">
        <v>328.35</v>
      </c>
      <c r="I86" t="n">
        <v>324.85</v>
      </c>
      <c r="J86" t="n">
        <v>321.56</v>
      </c>
      <c r="K86" t="n">
        <v>9809535</v>
      </c>
      <c r="L86" t="inlineStr">
        <is>
          <t>3,15,43,23,624.45</t>
        </is>
      </c>
      <c r="M86" t="inlineStr">
        <is>
          <t>80,642</t>
        </is>
      </c>
      <c r="N86" t="inlineStr">
        <is>
          <t>38,23,080</t>
        </is>
      </c>
      <c r="O86" t="n">
        <v>38.97</v>
      </c>
      <c r="P86" t="inlineStr">
        <is>
          <t>2025-11-24</t>
        </is>
      </c>
      <c r="Q86" t="n">
        <v>17.34999999999997</v>
      </c>
      <c r="R86" t="n">
        <v>0.7060518731988487</v>
      </c>
      <c r="S86" t="n">
        <v>4215196.65</v>
      </c>
      <c r="T86" t="n">
        <v>7.574999999999994</v>
      </c>
      <c r="U86" t="n">
        <v>322.6950000000001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308</v>
      </c>
      <c r="AE86" t="n">
        <v>369.85</v>
      </c>
      <c r="AF86" t="inlineStr">
        <is>
          <t>Markdown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21-Nov-2025</t>
        </is>
      </c>
      <c r="D87" t="n">
        <v>319.1</v>
      </c>
      <c r="E87" t="n">
        <v>319.05</v>
      </c>
      <c r="F87" t="n">
        <v>319.05</v>
      </c>
      <c r="G87" t="n">
        <v>313.6</v>
      </c>
      <c r="H87" t="n">
        <v>314</v>
      </c>
      <c r="I87" t="n">
        <v>314</v>
      </c>
      <c r="J87" t="n">
        <v>315.18</v>
      </c>
      <c r="K87" t="n">
        <v>2555681</v>
      </c>
      <c r="L87" t="inlineStr">
        <is>
          <t>80,55,00,696.35</t>
        </is>
      </c>
      <c r="M87" t="inlineStr">
        <is>
          <t>34,753</t>
        </is>
      </c>
      <c r="N87" t="inlineStr">
        <is>
          <t>10,38,317</t>
        </is>
      </c>
      <c r="O87" t="n">
        <v>40.63</v>
      </c>
      <c r="P87" t="inlineStr">
        <is>
          <t>2025-11-21</t>
        </is>
      </c>
      <c r="Q87" t="n">
        <v>5.449999999999989</v>
      </c>
      <c r="R87" t="n">
        <v>0.07339449541284</v>
      </c>
      <c r="S87" t="n">
        <v>3841522.05</v>
      </c>
      <c r="T87" t="n">
        <v>6.977499999999995</v>
      </c>
      <c r="U87" t="n">
        <v>322.925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308</v>
      </c>
      <c r="AE87" t="n">
        <v>369.85</v>
      </c>
      <c r="AF87" t="inlineStr">
        <is>
          <t>Support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20-Nov-2025</t>
        </is>
      </c>
      <c r="D88" t="n">
        <v>320.15</v>
      </c>
      <c r="E88" t="n">
        <v>320.45</v>
      </c>
      <c r="F88" t="n">
        <v>324.15</v>
      </c>
      <c r="G88" t="n">
        <v>318.1</v>
      </c>
      <c r="H88" t="n">
        <v>319.05</v>
      </c>
      <c r="I88" t="n">
        <v>319.1</v>
      </c>
      <c r="J88" t="n">
        <v>321.34</v>
      </c>
      <c r="K88" t="n">
        <v>2390778</v>
      </c>
      <c r="L88" t="inlineStr">
        <is>
          <t>76,82,51,389.00</t>
        </is>
      </c>
      <c r="M88" t="inlineStr">
        <is>
          <t>28,952</t>
        </is>
      </c>
      <c r="N88" t="inlineStr">
        <is>
          <t>7,48,255</t>
        </is>
      </c>
      <c r="O88" t="n">
        <v>31.3</v>
      </c>
      <c r="P88" t="inlineStr">
        <is>
          <t>2025-11-20</t>
        </is>
      </c>
      <c r="Q88" t="n">
        <v>6.049999999999955</v>
      </c>
      <c r="R88" t="n">
        <v>0.1652892561983483</v>
      </c>
      <c r="S88" t="n">
        <v>3862837.85</v>
      </c>
      <c r="T88" t="n">
        <v>7.009999999999996</v>
      </c>
      <c r="U88" t="n">
        <v>323.7225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308</v>
      </c>
      <c r="AE88" t="n">
        <v>369.85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19-Nov-2025</t>
        </is>
      </c>
      <c r="D89" t="n">
        <v>321.2</v>
      </c>
      <c r="E89" t="n">
        <v>320.9</v>
      </c>
      <c r="F89" t="n">
        <v>322.2</v>
      </c>
      <c r="G89" t="n">
        <v>316.5</v>
      </c>
      <c r="H89" t="n">
        <v>320.2</v>
      </c>
      <c r="I89" t="n">
        <v>320.15</v>
      </c>
      <c r="J89" t="n">
        <v>319.04</v>
      </c>
      <c r="K89" t="n">
        <v>2950970</v>
      </c>
      <c r="L89" t="inlineStr">
        <is>
          <t>94,14,91,273.75</t>
        </is>
      </c>
      <c r="M89" t="inlineStr">
        <is>
          <t>36,002</t>
        </is>
      </c>
      <c r="N89" t="inlineStr">
        <is>
          <t>9,40,553</t>
        </is>
      </c>
      <c r="O89" t="n">
        <v>31.87</v>
      </c>
      <c r="P89" t="inlineStr">
        <is>
          <t>2025-11-19</t>
        </is>
      </c>
      <c r="Q89" t="n">
        <v>5.699999999999989</v>
      </c>
      <c r="R89" t="n">
        <v>0.6403508771929798</v>
      </c>
      <c r="S89" t="n">
        <v>3786351.15</v>
      </c>
      <c r="T89" t="n">
        <v>6.842499999999998</v>
      </c>
      <c r="U89" t="n">
        <v>324.3674999999999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308</v>
      </c>
      <c r="AE89" t="n">
        <v>369.85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18-Nov-2025</t>
        </is>
      </c>
      <c r="D90" t="n">
        <v>327</v>
      </c>
      <c r="E90" t="n">
        <v>327</v>
      </c>
      <c r="F90" t="n">
        <v>327.4</v>
      </c>
      <c r="G90" t="n">
        <v>320.3</v>
      </c>
      <c r="H90" t="n">
        <v>321.2</v>
      </c>
      <c r="I90" t="n">
        <v>321.2</v>
      </c>
      <c r="J90" t="n">
        <v>322.68</v>
      </c>
      <c r="K90" t="n">
        <v>3136355</v>
      </c>
      <c r="L90" t="inlineStr">
        <is>
          <t>1,01,20,38,580.45</t>
        </is>
      </c>
      <c r="M90" t="inlineStr">
        <is>
          <t>34,913</t>
        </is>
      </c>
      <c r="N90" t="inlineStr">
        <is>
          <t>11,36,423</t>
        </is>
      </c>
      <c r="O90" t="n">
        <v>36.23</v>
      </c>
      <c r="P90" t="inlineStr">
        <is>
          <t>2025-11-18</t>
        </is>
      </c>
      <c r="Q90" t="n">
        <v>7.099999999999966</v>
      </c>
      <c r="R90" t="n">
        <v>0.1267605633802791</v>
      </c>
      <c r="S90" t="n">
        <v>3886970.75</v>
      </c>
      <c r="T90" t="n">
        <v>6.942500000000001</v>
      </c>
      <c r="U90" t="n">
        <v>324.81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308</v>
      </c>
      <c r="AE90" t="n">
        <v>369.85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17-Nov-2025</t>
        </is>
      </c>
      <c r="D91" t="n">
        <v>321.05</v>
      </c>
      <c r="E91" t="n">
        <v>322.65</v>
      </c>
      <c r="F91" t="n">
        <v>335.65</v>
      </c>
      <c r="G91" t="n">
        <v>321.4</v>
      </c>
      <c r="H91" t="n">
        <v>327</v>
      </c>
      <c r="I91" t="n">
        <v>327</v>
      </c>
      <c r="J91" t="n">
        <v>330.29</v>
      </c>
      <c r="K91" t="n">
        <v>13111023</v>
      </c>
      <c r="L91" t="inlineStr">
        <is>
          <t>4,33,04,77,537.10</t>
        </is>
      </c>
      <c r="M91" t="inlineStr">
        <is>
          <t>1,05,213</t>
        </is>
      </c>
      <c r="N91" t="inlineStr">
        <is>
          <t>24,12,414</t>
        </is>
      </c>
      <c r="O91" t="n">
        <v>18.4</v>
      </c>
      <c r="P91" t="inlineStr">
        <is>
          <t>2025-11-17</t>
        </is>
      </c>
      <c r="Q91" t="n">
        <v>14.25</v>
      </c>
      <c r="R91" t="n">
        <v>0.3929824561403525</v>
      </c>
      <c r="S91" t="n">
        <v>3914301.45</v>
      </c>
      <c r="T91" t="n">
        <v>6.922500000000002</v>
      </c>
      <c r="U91" t="n">
        <v>325.3325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308</v>
      </c>
      <c r="AE91" t="n">
        <v>369.85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14-Nov-2025</t>
        </is>
      </c>
      <c r="D92" t="n">
        <v>314.3</v>
      </c>
      <c r="E92" t="n">
        <v>314.35</v>
      </c>
      <c r="F92" t="n">
        <v>325.25</v>
      </c>
      <c r="G92" t="n">
        <v>314.3</v>
      </c>
      <c r="H92" t="n">
        <v>322.4</v>
      </c>
      <c r="I92" t="n">
        <v>321.05</v>
      </c>
      <c r="J92" t="n">
        <v>320.16</v>
      </c>
      <c r="K92" t="n">
        <v>7162206</v>
      </c>
      <c r="L92" t="inlineStr">
        <is>
          <t>2,29,30,33,818.70</t>
        </is>
      </c>
      <c r="M92" t="inlineStr">
        <is>
          <t>57,419</t>
        </is>
      </c>
      <c r="N92" t="inlineStr">
        <is>
          <t>15,63,870</t>
        </is>
      </c>
      <c r="O92" t="n">
        <v>21.84</v>
      </c>
      <c r="P92" t="inlineStr">
        <is>
          <t>2025-11-14</t>
        </is>
      </c>
      <c r="Q92" t="n">
        <v>10.94999999999999</v>
      </c>
      <c r="R92" t="n">
        <v>0.6164383561643842</v>
      </c>
      <c r="S92" t="n">
        <v>3418885.05</v>
      </c>
      <c r="T92" t="n">
        <v>6.527500000000003</v>
      </c>
      <c r="U92" t="n">
        <v>325.785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308</v>
      </c>
      <c r="AE92" t="n">
        <v>369.85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13-Nov-2025</t>
        </is>
      </c>
      <c r="D93" t="n">
        <v>316.35</v>
      </c>
      <c r="E93" t="n">
        <v>316.05</v>
      </c>
      <c r="F93" t="n">
        <v>320.9</v>
      </c>
      <c r="G93" t="n">
        <v>314</v>
      </c>
      <c r="H93" t="n">
        <v>314.35</v>
      </c>
      <c r="I93" t="n">
        <v>314.3</v>
      </c>
      <c r="J93" t="n">
        <v>317.04</v>
      </c>
      <c r="K93" t="n">
        <v>3602435</v>
      </c>
      <c r="L93" t="inlineStr">
        <is>
          <t>1,14,21,23,059.40</t>
        </is>
      </c>
      <c r="M93" t="inlineStr">
        <is>
          <t>45,199</t>
        </is>
      </c>
      <c r="N93" t="inlineStr">
        <is>
          <t>10,88,679</t>
        </is>
      </c>
      <c r="O93" t="n">
        <v>30.22</v>
      </c>
      <c r="P93" t="inlineStr">
        <is>
          <t>2025-11-13</t>
        </is>
      </c>
      <c r="Q93" t="n">
        <v>6.899999999999977</v>
      </c>
      <c r="R93" t="n">
        <v>0.043478260869567</v>
      </c>
      <c r="S93" t="n">
        <v>3221250.25</v>
      </c>
      <c r="T93" t="n">
        <v>6.347500000000002</v>
      </c>
      <c r="U93" t="n">
        <v>326.6625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308</v>
      </c>
      <c r="AE93" t="n">
        <v>369.85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12-Nov-2025</t>
        </is>
      </c>
      <c r="D94" t="n">
        <v>317.75</v>
      </c>
      <c r="E94" t="n">
        <v>314</v>
      </c>
      <c r="F94" t="n">
        <v>320.5</v>
      </c>
      <c r="G94" t="n">
        <v>308</v>
      </c>
      <c r="H94" t="n">
        <v>315.8</v>
      </c>
      <c r="I94" t="n">
        <v>316.35</v>
      </c>
      <c r="J94" t="n">
        <v>315.56</v>
      </c>
      <c r="K94" t="n">
        <v>7164298</v>
      </c>
      <c r="L94" t="inlineStr">
        <is>
          <t>2,26,07,81,117.35</t>
        </is>
      </c>
      <c r="M94" t="inlineStr">
        <is>
          <t>67,866</t>
        </is>
      </c>
      <c r="N94" t="inlineStr">
        <is>
          <t>15,07,694</t>
        </is>
      </c>
      <c r="O94" t="n">
        <v>21.04</v>
      </c>
      <c r="P94" t="inlineStr">
        <is>
          <t>2025-11-12</t>
        </is>
      </c>
      <c r="Q94" t="n">
        <v>12.5</v>
      </c>
      <c r="R94" t="n">
        <v>0.6680000000000018</v>
      </c>
      <c r="S94" t="n">
        <v>3205393.15</v>
      </c>
      <c r="T94" t="n">
        <v>6.472500000000002</v>
      </c>
      <c r="U94" t="n">
        <v>327.6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301.6</v>
      </c>
      <c r="AE94" t="n">
        <v>369.85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11-Nov-2025</t>
        </is>
      </c>
      <c r="D95" t="n">
        <v>315.9</v>
      </c>
      <c r="E95" t="n">
        <v>317.5</v>
      </c>
      <c r="F95" t="n">
        <v>320.3</v>
      </c>
      <c r="G95" t="n">
        <v>315.05</v>
      </c>
      <c r="H95" t="n">
        <v>317.8</v>
      </c>
      <c r="I95" t="n">
        <v>317.75</v>
      </c>
      <c r="J95" t="n">
        <v>317.19</v>
      </c>
      <c r="K95" t="n">
        <v>2711458</v>
      </c>
      <c r="L95" t="inlineStr">
        <is>
          <t>86,00,35,966.75</t>
        </is>
      </c>
      <c r="M95" t="inlineStr">
        <is>
          <t>32,855</t>
        </is>
      </c>
      <c r="N95" t="inlineStr">
        <is>
          <t>9,31,954</t>
        </is>
      </c>
      <c r="O95" t="n">
        <v>34.37</v>
      </c>
      <c r="P95" t="inlineStr">
        <is>
          <t>2025-11-11</t>
        </is>
      </c>
      <c r="Q95" t="n">
        <v>5.25</v>
      </c>
      <c r="R95" t="n">
        <v>0.5142857142857121</v>
      </c>
      <c r="S95" t="n">
        <v>2991753.55</v>
      </c>
      <c r="T95" t="n">
        <v>6.070000000000002</v>
      </c>
      <c r="U95" t="n">
        <v>328.74</v>
      </c>
      <c r="V95" t="n">
        <v>-2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301.6</v>
      </c>
      <c r="AE95" t="n">
        <v>369.85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10-Nov-2025</t>
        </is>
      </c>
      <c r="D96" t="n">
        <v>318</v>
      </c>
      <c r="E96" t="n">
        <v>318.3</v>
      </c>
      <c r="F96" t="n">
        <v>320.85</v>
      </c>
      <c r="G96" t="n">
        <v>315.55</v>
      </c>
      <c r="H96" t="n">
        <v>316.25</v>
      </c>
      <c r="I96" t="n">
        <v>315.9</v>
      </c>
      <c r="J96" t="n">
        <v>317.82</v>
      </c>
      <c r="K96" t="n">
        <v>2271236</v>
      </c>
      <c r="L96" t="inlineStr">
        <is>
          <t>72,18,34,818.15</t>
        </is>
      </c>
      <c r="M96" t="inlineStr">
        <is>
          <t>32,294</t>
        </is>
      </c>
      <c r="N96" t="inlineStr">
        <is>
          <t>8,64,229</t>
        </is>
      </c>
      <c r="O96" t="n">
        <v>38.05</v>
      </c>
      <c r="P96" t="inlineStr">
        <is>
          <t>2025-11-10</t>
        </is>
      </c>
      <c r="Q96" t="n">
        <v>5.300000000000011</v>
      </c>
      <c r="R96" t="n">
        <v>0.06603773584905</v>
      </c>
      <c r="S96" t="n">
        <v>3008512.8</v>
      </c>
      <c r="T96" t="n">
        <v>6.140000000000001</v>
      </c>
      <c r="U96" t="n">
        <v>329.9525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301.6</v>
      </c>
      <c r="AE96" t="n">
        <v>369.85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07-Nov-2025</t>
        </is>
      </c>
      <c r="D97" t="n">
        <v>317.8</v>
      </c>
      <c r="E97" t="n">
        <v>317.7</v>
      </c>
      <c r="F97" t="n">
        <v>319.8</v>
      </c>
      <c r="G97" t="n">
        <v>314</v>
      </c>
      <c r="H97" t="n">
        <v>318.95</v>
      </c>
      <c r="I97" t="n">
        <v>318</v>
      </c>
      <c r="J97" t="n">
        <v>317.3</v>
      </c>
      <c r="K97" t="n">
        <v>3577541</v>
      </c>
      <c r="L97" t="inlineStr">
        <is>
          <t>1,13,51,40,108.10</t>
        </is>
      </c>
      <c r="M97" t="inlineStr">
        <is>
          <t>43,923</t>
        </is>
      </c>
      <c r="N97" t="inlineStr">
        <is>
          <t>9,87,365</t>
        </is>
      </c>
      <c r="O97" t="n">
        <v>27.6</v>
      </c>
      <c r="P97" t="inlineStr">
        <is>
          <t>2025-11-07</t>
        </is>
      </c>
      <c r="Q97" t="n">
        <v>5.800000000000011</v>
      </c>
      <c r="R97" t="n">
        <v>0.6896551724137917</v>
      </c>
      <c r="S97" t="n">
        <v>3096251.75</v>
      </c>
      <c r="T97" t="n">
        <v>6.180000000000001</v>
      </c>
      <c r="U97" t="n">
        <v>331.3775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301.6</v>
      </c>
      <c r="AE97" t="n">
        <v>369.85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06-Nov-2025</t>
        </is>
      </c>
      <c r="D98" t="n">
        <v>325.8</v>
      </c>
      <c r="E98" t="n">
        <v>325.9</v>
      </c>
      <c r="F98" t="n">
        <v>327.45</v>
      </c>
      <c r="G98" t="n">
        <v>317.3</v>
      </c>
      <c r="H98" t="n">
        <v>317.5</v>
      </c>
      <c r="I98" t="n">
        <v>317.8</v>
      </c>
      <c r="J98" t="n">
        <v>320.63</v>
      </c>
      <c r="K98" t="n">
        <v>3610101</v>
      </c>
      <c r="L98" t="inlineStr">
        <is>
          <t>1,15,75,16,999.20</t>
        </is>
      </c>
      <c r="M98" t="inlineStr">
        <is>
          <t>56,115</t>
        </is>
      </c>
      <c r="N98" t="inlineStr">
        <is>
          <t>16,60,666</t>
        </is>
      </c>
      <c r="O98" t="n">
        <v>46</v>
      </c>
      <c r="P98" t="inlineStr">
        <is>
          <t>2025-11-06</t>
        </is>
      </c>
      <c r="Q98" t="n">
        <v>10.14999999999998</v>
      </c>
      <c r="R98" t="n">
        <v>0.0492610837438424</v>
      </c>
      <c r="S98" t="n">
        <v>3355633.8</v>
      </c>
      <c r="T98" t="n">
        <v>6.540000000000001</v>
      </c>
      <c r="U98" t="n">
        <v>332.8049999999999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369.85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04-Nov-2025</t>
        </is>
      </c>
      <c r="D99" t="n">
        <v>328.7</v>
      </c>
      <c r="E99" t="n">
        <v>329.65</v>
      </c>
      <c r="F99" t="n">
        <v>330.35</v>
      </c>
      <c r="G99" t="n">
        <v>324.3</v>
      </c>
      <c r="H99" t="n">
        <v>326.8</v>
      </c>
      <c r="I99" t="n">
        <v>325.8</v>
      </c>
      <c r="J99" t="n">
        <v>326.83</v>
      </c>
      <c r="K99" t="n">
        <v>1993561</v>
      </c>
      <c r="L99" t="inlineStr">
        <is>
          <t>65,15,48,476.35</t>
        </is>
      </c>
      <c r="M99" t="inlineStr">
        <is>
          <t>31,845</t>
        </is>
      </c>
      <c r="N99" t="inlineStr">
        <is>
          <t>8,59,845</t>
        </is>
      </c>
      <c r="O99" t="n">
        <v>43.13</v>
      </c>
      <c r="P99" t="inlineStr">
        <is>
          <t>2025-11-04</t>
        </is>
      </c>
      <c r="Q99" t="n">
        <v>6.050000000000011</v>
      </c>
      <c r="R99" t="n">
        <v>0.2479338842975202</v>
      </c>
      <c r="S99" t="n">
        <v>3547279.6</v>
      </c>
      <c r="T99" t="n">
        <v>6.49</v>
      </c>
      <c r="U99" t="n">
        <v>334.6575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301.6</v>
      </c>
      <c r="AE99" t="n">
        <v>369.85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03-Nov-2025</t>
        </is>
      </c>
      <c r="D100" t="n">
        <v>328.8</v>
      </c>
      <c r="E100" t="n">
        <v>328.4</v>
      </c>
      <c r="F100" t="n">
        <v>331.55</v>
      </c>
      <c r="G100" t="n">
        <v>327.7</v>
      </c>
      <c r="H100" t="n">
        <v>328.85</v>
      </c>
      <c r="I100" t="n">
        <v>328.7</v>
      </c>
      <c r="J100" t="n">
        <v>329.69</v>
      </c>
      <c r="K100" t="n">
        <v>2313547</v>
      </c>
      <c r="L100" t="inlineStr">
        <is>
          <t>76,27,46,181.40</t>
        </is>
      </c>
      <c r="M100" t="inlineStr">
        <is>
          <t>31,916</t>
        </is>
      </c>
      <c r="N100" t="inlineStr">
        <is>
          <t>6,10,747</t>
        </is>
      </c>
      <c r="O100" t="n">
        <v>26.4</v>
      </c>
      <c r="P100" t="inlineStr">
        <is>
          <t>2025-11-03</t>
        </is>
      </c>
      <c r="Q100" t="n">
        <v>3.850000000000022</v>
      </c>
      <c r="R100" t="n">
        <v>0.2597402597402582</v>
      </c>
      <c r="S100" t="n">
        <v>3575569.2</v>
      </c>
      <c r="T100" t="n">
        <v>6.5</v>
      </c>
      <c r="U100" t="n">
        <v>335.6975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301.6</v>
      </c>
      <c r="AE100" t="n">
        <v>369.85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31-Oct-2025</t>
        </is>
      </c>
      <c r="D101" t="n">
        <v>331.55</v>
      </c>
      <c r="E101" t="n">
        <v>331.5</v>
      </c>
      <c r="F101" t="n">
        <v>332.75</v>
      </c>
      <c r="G101" t="n">
        <v>328.4</v>
      </c>
      <c r="H101" t="n">
        <v>329.1</v>
      </c>
      <c r="I101" t="n">
        <v>328.8</v>
      </c>
      <c r="J101" t="n">
        <v>330.17</v>
      </c>
      <c r="K101" t="n">
        <v>2081372</v>
      </c>
      <c r="L101" t="inlineStr">
        <is>
          <t>68,72,04,162.90</t>
        </is>
      </c>
      <c r="M101" t="inlineStr">
        <is>
          <t>31,071</t>
        </is>
      </c>
      <c r="N101" t="inlineStr">
        <is>
          <t>8,69,148</t>
        </is>
      </c>
      <c r="O101" t="n">
        <v>41.76</v>
      </c>
      <c r="P101" t="inlineStr">
        <is>
          <t>2025-10-31</t>
        </is>
      </c>
      <c r="Q101" t="n">
        <v>4.350000000000023</v>
      </c>
      <c r="R101" t="n">
        <v>0.0919540229885131</v>
      </c>
      <c r="S101" t="n">
        <v>3616908.8</v>
      </c>
      <c r="T101" t="n">
        <v>6.567499999999998</v>
      </c>
      <c r="U101" t="n">
        <v>336.615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301.6</v>
      </c>
      <c r="AE101" t="n">
        <v>369.85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30-Oct-2025</t>
        </is>
      </c>
      <c r="D102" t="n">
        <v>332.75</v>
      </c>
      <c r="E102" t="n">
        <v>332.95</v>
      </c>
      <c r="F102" t="n">
        <v>337.3</v>
      </c>
      <c r="G102" t="n">
        <v>330.5</v>
      </c>
      <c r="H102" t="n">
        <v>331.1</v>
      </c>
      <c r="I102" t="n">
        <v>331.55</v>
      </c>
      <c r="J102" t="n">
        <v>332.86</v>
      </c>
      <c r="K102" t="n">
        <v>3002069</v>
      </c>
      <c r="L102" t="inlineStr">
        <is>
          <t>99,92,82,670.80</t>
        </is>
      </c>
      <c r="M102" t="inlineStr">
        <is>
          <t>32,394</t>
        </is>
      </c>
      <c r="N102" t="inlineStr">
        <is>
          <t>8,78,790</t>
        </is>
      </c>
      <c r="O102" t="n">
        <v>29.27</v>
      </c>
      <c r="P102" t="inlineStr">
        <is>
          <t>2025-10-30</t>
        </is>
      </c>
      <c r="Q102" t="n">
        <v>6.800000000000011</v>
      </c>
      <c r="R102" t="n">
        <v>0.1544117647058837</v>
      </c>
      <c r="S102" t="n">
        <v>3684368.35</v>
      </c>
      <c r="T102" t="n">
        <v>6.709999999999996</v>
      </c>
      <c r="U102" t="n">
        <v>337.395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301.6</v>
      </c>
      <c r="AE102" t="n">
        <v>369.85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29-Oct-2025</t>
        </is>
      </c>
      <c r="D103" t="n">
        <v>328.85</v>
      </c>
      <c r="E103" t="n">
        <v>328.45</v>
      </c>
      <c r="F103" t="n">
        <v>334</v>
      </c>
      <c r="G103" t="n">
        <v>327.25</v>
      </c>
      <c r="H103" t="n">
        <v>332.8</v>
      </c>
      <c r="I103" t="n">
        <v>332.75</v>
      </c>
      <c r="J103" t="n">
        <v>331.11</v>
      </c>
      <c r="K103" t="n">
        <v>3978096</v>
      </c>
      <c r="L103" t="inlineStr">
        <is>
          <t>1,31,71,71,621.85</t>
        </is>
      </c>
      <c r="M103" t="inlineStr">
        <is>
          <t>37,968</t>
        </is>
      </c>
      <c r="N103" t="inlineStr">
        <is>
          <t>11,87,919</t>
        </is>
      </c>
      <c r="O103" t="n">
        <v>29.86</v>
      </c>
      <c r="P103" t="inlineStr">
        <is>
          <t>2025-10-29</t>
        </is>
      </c>
      <c r="Q103" t="n">
        <v>6.75</v>
      </c>
      <c r="R103" t="n">
        <v>0.8148148148148148</v>
      </c>
      <c r="S103" t="n">
        <v>3768135.55</v>
      </c>
      <c r="T103" t="n">
        <v>6.762499999999994</v>
      </c>
      <c r="U103" t="n">
        <v>337.79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301.6</v>
      </c>
      <c r="AE103" t="n">
        <v>369.85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28-Oct-2025</t>
        </is>
      </c>
      <c r="D104" t="n">
        <v>330</v>
      </c>
      <c r="E104" t="n">
        <v>332.65</v>
      </c>
      <c r="F104" t="n">
        <v>334.2</v>
      </c>
      <c r="G104" t="n">
        <v>327.3</v>
      </c>
      <c r="H104" t="n">
        <v>327.65</v>
      </c>
      <c r="I104" t="n">
        <v>328.85</v>
      </c>
      <c r="J104" t="n">
        <v>330.67</v>
      </c>
      <c r="K104" t="n">
        <v>4632729</v>
      </c>
      <c r="L104" t="inlineStr">
        <is>
          <t>1,53,18,94,371.75</t>
        </is>
      </c>
      <c r="M104" t="inlineStr">
        <is>
          <t>45,886</t>
        </is>
      </c>
      <c r="N104" t="inlineStr">
        <is>
          <t>13,91,333</t>
        </is>
      </c>
      <c r="O104" t="n">
        <v>30.03</v>
      </c>
      <c r="P104" t="inlineStr">
        <is>
          <t>2025-10-28</t>
        </is>
      </c>
      <c r="Q104" t="n">
        <v>6.899999999999977</v>
      </c>
      <c r="R104" t="n">
        <v>0.2246376811594226</v>
      </c>
      <c r="S104" t="n">
        <v>3767878.5</v>
      </c>
      <c r="T104" t="n">
        <v>6.892499999999996</v>
      </c>
      <c r="U104" t="n">
        <v>338.235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301.6</v>
      </c>
      <c r="AE104" t="n">
        <v>369.85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27-Oct-2025</t>
        </is>
      </c>
      <c r="D105" t="n">
        <v>329.45</v>
      </c>
      <c r="E105" t="n">
        <v>330</v>
      </c>
      <c r="F105" t="n">
        <v>332.85</v>
      </c>
      <c r="G105" t="n">
        <v>328.8</v>
      </c>
      <c r="H105" t="n">
        <v>329.75</v>
      </c>
      <c r="I105" t="n">
        <v>330</v>
      </c>
      <c r="J105" t="n">
        <v>330.31</v>
      </c>
      <c r="K105" t="n">
        <v>2248942</v>
      </c>
      <c r="L105" t="inlineStr">
        <is>
          <t>74,28,58,039.90</t>
        </is>
      </c>
      <c r="M105" t="inlineStr">
        <is>
          <t>30,163</t>
        </is>
      </c>
      <c r="N105" t="inlineStr">
        <is>
          <t>7,51,988</t>
        </is>
      </c>
      <c r="O105" t="n">
        <v>33.44</v>
      </c>
      <c r="P105" t="inlineStr">
        <is>
          <t>2025-10-27</t>
        </is>
      </c>
      <c r="Q105" t="n">
        <v>4.050000000000011</v>
      </c>
      <c r="R105" t="n">
        <v>0.2962962962962926</v>
      </c>
      <c r="S105" t="n">
        <v>3707983.5</v>
      </c>
      <c r="T105" t="n">
        <v>7.104999999999995</v>
      </c>
      <c r="U105" t="n">
        <v>338.6825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301.6</v>
      </c>
      <c r="AE105" t="n">
        <v>369.85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24-Oct-2025</t>
        </is>
      </c>
      <c r="D106" t="n">
        <v>329.95</v>
      </c>
      <c r="E106" t="n">
        <v>330.95</v>
      </c>
      <c r="F106" t="n">
        <v>333.45</v>
      </c>
      <c r="G106" t="n">
        <v>328.05</v>
      </c>
      <c r="H106" t="n">
        <v>329.3</v>
      </c>
      <c r="I106" t="n">
        <v>329.45</v>
      </c>
      <c r="J106" t="n">
        <v>330.4</v>
      </c>
      <c r="K106" t="n">
        <v>2336043</v>
      </c>
      <c r="L106" t="inlineStr">
        <is>
          <t>77,18,29,225.30</t>
        </is>
      </c>
      <c r="M106" t="inlineStr">
        <is>
          <t>29,779</t>
        </is>
      </c>
      <c r="N106" t="inlineStr">
        <is>
          <t>8,24,930</t>
        </is>
      </c>
      <c r="O106" t="n">
        <v>35.31</v>
      </c>
      <c r="P106" t="inlineStr">
        <is>
          <t>2025-10-24</t>
        </is>
      </c>
      <c r="Q106" t="n">
        <v>5.399999999999977</v>
      </c>
      <c r="R106" t="n">
        <v>0.2592592592592561</v>
      </c>
      <c r="S106" t="n">
        <v>3802396.65</v>
      </c>
      <c r="T106" t="n">
        <v>7.447499999999994</v>
      </c>
      <c r="U106" t="n">
        <v>339.51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301.6</v>
      </c>
      <c r="AE106" t="n">
        <v>369.85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23-Oct-2025</t>
        </is>
      </c>
      <c r="D107" t="n">
        <v>332</v>
      </c>
      <c r="E107" t="n">
        <v>334</v>
      </c>
      <c r="F107" t="n">
        <v>335.1</v>
      </c>
      <c r="G107" t="n">
        <v>329</v>
      </c>
      <c r="H107" t="n">
        <v>330.35</v>
      </c>
      <c r="I107" t="n">
        <v>329.95</v>
      </c>
      <c r="J107" t="n">
        <v>332.12</v>
      </c>
      <c r="K107" t="n">
        <v>2981997</v>
      </c>
      <c r="L107" t="inlineStr">
        <is>
          <t>99,03,80,630.10</t>
        </is>
      </c>
      <c r="M107" t="inlineStr">
        <is>
          <t>36,939</t>
        </is>
      </c>
      <c r="N107" t="inlineStr">
        <is>
          <t>12,21,903</t>
        </is>
      </c>
      <c r="O107" t="n">
        <v>40.98</v>
      </c>
      <c r="P107" t="inlineStr">
        <is>
          <t>2025-10-23</t>
        </is>
      </c>
      <c r="Q107" t="n">
        <v>6.100000000000023</v>
      </c>
      <c r="R107" t="n">
        <v>0.1557377049180303</v>
      </c>
      <c r="S107" t="n">
        <v>3878523.4</v>
      </c>
      <c r="T107" t="n">
        <v>7.674999999999995</v>
      </c>
      <c r="U107" t="n">
        <v>340.42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301.6</v>
      </c>
      <c r="AE107" t="n">
        <v>369.85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21-Oct-2025</t>
        </is>
      </c>
      <c r="D108" t="n">
        <v>329</v>
      </c>
      <c r="E108" t="n">
        <v>330.6</v>
      </c>
      <c r="F108" t="n">
        <v>333.3</v>
      </c>
      <c r="G108" t="n">
        <v>330.6</v>
      </c>
      <c r="H108" t="n">
        <v>331.2</v>
      </c>
      <c r="I108" t="n">
        <v>332</v>
      </c>
      <c r="J108" t="n">
        <v>332.18</v>
      </c>
      <c r="K108" t="n">
        <v>861044</v>
      </c>
      <c r="L108" t="inlineStr">
        <is>
          <t>28,60,23,686.90</t>
        </is>
      </c>
      <c r="M108" t="inlineStr">
        <is>
          <t>16,283</t>
        </is>
      </c>
      <c r="N108" t="inlineStr">
        <is>
          <t>4,25,226</t>
        </is>
      </c>
      <c r="O108" t="n">
        <v>49.56</v>
      </c>
      <c r="P108" t="inlineStr">
        <is>
          <t>2025-10-21</t>
        </is>
      </c>
      <c r="Q108" t="n">
        <v>2.699999999999989</v>
      </c>
      <c r="R108" t="n">
        <v>0.5185185185185123</v>
      </c>
      <c r="S108" t="n">
        <v>4063146.75</v>
      </c>
      <c r="T108" t="n">
        <v>7.892499999999993</v>
      </c>
      <c r="U108" t="n">
        <v>341.8025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301.6</v>
      </c>
      <c r="AE108" t="n">
        <v>369.85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20-Oct-2025</t>
        </is>
      </c>
      <c r="D109" t="n">
        <v>331.65</v>
      </c>
      <c r="E109" t="n">
        <v>333.2</v>
      </c>
      <c r="F109" t="n">
        <v>336.1</v>
      </c>
      <c r="G109" t="n">
        <v>328.4</v>
      </c>
      <c r="H109" t="n">
        <v>329.5</v>
      </c>
      <c r="I109" t="n">
        <v>329</v>
      </c>
      <c r="J109" t="n">
        <v>331.51</v>
      </c>
      <c r="K109" t="n">
        <v>4963362</v>
      </c>
      <c r="L109" t="inlineStr">
        <is>
          <t>1,64,53,92,976.80</t>
        </is>
      </c>
      <c r="M109" t="inlineStr">
        <is>
          <t>59,756</t>
        </is>
      </c>
      <c r="N109" t="inlineStr">
        <is>
          <t>22,66,671</t>
        </is>
      </c>
      <c r="O109" t="n">
        <v>45.67</v>
      </c>
      <c r="P109" t="inlineStr">
        <is>
          <t>2025-10-20</t>
        </is>
      </c>
      <c r="Q109" t="n">
        <v>7.700000000000045</v>
      </c>
      <c r="R109" t="n">
        <v>0.0779220779220804</v>
      </c>
      <c r="S109" t="n">
        <v>4296954.25</v>
      </c>
      <c r="T109" t="n">
        <v>8.297499999999994</v>
      </c>
      <c r="U109" t="n">
        <v>343.1475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301.6</v>
      </c>
      <c r="AE109" t="n">
        <v>369.85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17-Oct-2025</t>
        </is>
      </c>
      <c r="D110" t="n">
        <v>336.05</v>
      </c>
      <c r="E110" t="n">
        <v>335</v>
      </c>
      <c r="F110" t="n">
        <v>335.5</v>
      </c>
      <c r="G110" t="n">
        <v>328.8</v>
      </c>
      <c r="H110" t="n">
        <v>331.7</v>
      </c>
      <c r="I110" t="n">
        <v>331.65</v>
      </c>
      <c r="J110" t="n">
        <v>332.24</v>
      </c>
      <c r="K110" t="n">
        <v>3682969</v>
      </c>
      <c r="L110" t="inlineStr">
        <is>
          <t>1,22,36,36,773.65</t>
        </is>
      </c>
      <c r="M110" t="inlineStr">
        <is>
          <t>52,736</t>
        </is>
      </c>
      <c r="N110" t="inlineStr">
        <is>
          <t>18,02,185</t>
        </is>
      </c>
      <c r="O110" t="n">
        <v>48.93</v>
      </c>
      <c r="P110" t="inlineStr">
        <is>
          <t>2025-10-17</t>
        </is>
      </c>
      <c r="Q110" t="n">
        <v>6.699999999999989</v>
      </c>
      <c r="R110" t="n">
        <v>0.4253731343283538</v>
      </c>
      <c r="S110" t="n">
        <v>4370453.85</v>
      </c>
      <c r="T110" t="n">
        <v>8.239999999999991</v>
      </c>
      <c r="U110" t="n">
        <v>344.87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301.6</v>
      </c>
      <c r="AE110" t="n">
        <v>369.85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16-Oct-2025</t>
        </is>
      </c>
      <c r="D111" t="n">
        <v>338.6</v>
      </c>
      <c r="E111" t="n">
        <v>338.7</v>
      </c>
      <c r="F111" t="n">
        <v>341.85</v>
      </c>
      <c r="G111" t="n">
        <v>335.5</v>
      </c>
      <c r="H111" t="n">
        <v>336.4</v>
      </c>
      <c r="I111" t="n">
        <v>336.05</v>
      </c>
      <c r="J111" t="n">
        <v>337.68</v>
      </c>
      <c r="K111" t="n">
        <v>3202695</v>
      </c>
      <c r="L111" t="inlineStr">
        <is>
          <t>1,08,14,81,786.30</t>
        </is>
      </c>
      <c r="M111" t="inlineStr">
        <is>
          <t>43,347</t>
        </is>
      </c>
      <c r="N111" t="inlineStr">
        <is>
          <t>15,72,173</t>
        </is>
      </c>
      <c r="O111" t="n">
        <v>49.09</v>
      </c>
      <c r="P111" t="inlineStr">
        <is>
          <t>2025-10-16</t>
        </is>
      </c>
      <c r="Q111" t="n">
        <v>6.350000000000023</v>
      </c>
      <c r="R111" t="n">
        <v>0.0866141732283479</v>
      </c>
      <c r="S111" t="n">
        <v>4555286.3</v>
      </c>
      <c r="T111" t="n">
        <v>8.322499999999991</v>
      </c>
      <c r="U111" t="n">
        <v>346.4125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301.6</v>
      </c>
      <c r="AE111" t="n">
        <v>369.85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15-Oct-2025</t>
        </is>
      </c>
      <c r="D112" t="n">
        <v>333.05</v>
      </c>
      <c r="E112" t="n">
        <v>333.1</v>
      </c>
      <c r="F112" t="n">
        <v>340.45</v>
      </c>
      <c r="G112" t="n">
        <v>333.1</v>
      </c>
      <c r="H112" t="n">
        <v>339.3</v>
      </c>
      <c r="I112" t="n">
        <v>338.6</v>
      </c>
      <c r="J112" t="n">
        <v>337.35</v>
      </c>
      <c r="K112" t="n">
        <v>3209510</v>
      </c>
      <c r="L112" t="inlineStr">
        <is>
          <t>1,08,27,25,255.00</t>
        </is>
      </c>
      <c r="M112" t="inlineStr">
        <is>
          <t>33,218</t>
        </is>
      </c>
      <c r="N112" t="inlineStr">
        <is>
          <t>10,61,224</t>
        </is>
      </c>
      <c r="O112" t="n">
        <v>33.06</v>
      </c>
      <c r="P112" t="inlineStr">
        <is>
          <t>2025-10-15</t>
        </is>
      </c>
      <c r="Q112" t="n">
        <v>7.349999999999966</v>
      </c>
      <c r="R112" t="n">
        <v>0.7482993197278947</v>
      </c>
      <c r="S112" t="n">
        <v>5273804.4</v>
      </c>
      <c r="T112" t="n">
        <v>8.71749999999999</v>
      </c>
      <c r="U112" t="n">
        <v>347.65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301.6</v>
      </c>
      <c r="AE112" t="n">
        <v>369.85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14-Oct-2025</t>
        </is>
      </c>
      <c r="D113" t="n">
        <v>339.15</v>
      </c>
      <c r="E113" t="n">
        <v>338.5</v>
      </c>
      <c r="F113" t="n">
        <v>341.15</v>
      </c>
      <c r="G113" t="n">
        <v>331.75</v>
      </c>
      <c r="H113" t="n">
        <v>332.15</v>
      </c>
      <c r="I113" t="n">
        <v>333.05</v>
      </c>
      <c r="J113" t="n">
        <v>335.7</v>
      </c>
      <c r="K113" t="n">
        <v>3285293</v>
      </c>
      <c r="L113" t="inlineStr">
        <is>
          <t>1,10,28,56,678.20</t>
        </is>
      </c>
      <c r="M113" t="inlineStr">
        <is>
          <t>45,674</t>
        </is>
      </c>
      <c r="N113" t="inlineStr">
        <is>
          <t>11,80,491</t>
        </is>
      </c>
      <c r="O113" t="n">
        <v>35.93</v>
      </c>
      <c r="P113" t="inlineStr">
        <is>
          <t>2025-10-14</t>
        </is>
      </c>
      <c r="Q113" t="n">
        <v>9.399999999999975</v>
      </c>
      <c r="R113" t="n">
        <v>0.138297872340427</v>
      </c>
      <c r="S113" t="n">
        <v>5623384.5</v>
      </c>
      <c r="T113" t="n">
        <v>8.96749999999999</v>
      </c>
      <c r="U113" t="n">
        <v>348.465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301.6</v>
      </c>
      <c r="AE113" t="n">
        <v>369.85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13-Oct-2025</t>
        </is>
      </c>
      <c r="D114" t="n">
        <v>342</v>
      </c>
      <c r="E114" t="n">
        <v>338.75</v>
      </c>
      <c r="F114" t="n">
        <v>340.5</v>
      </c>
      <c r="G114" t="n">
        <v>336.05</v>
      </c>
      <c r="H114" t="n">
        <v>338.05</v>
      </c>
      <c r="I114" t="n">
        <v>339.15</v>
      </c>
      <c r="J114" t="n">
        <v>338.46</v>
      </c>
      <c r="K114" t="n">
        <v>2891506</v>
      </c>
      <c r="L114" t="inlineStr">
        <is>
          <t>97,86,56,731.10</t>
        </is>
      </c>
      <c r="M114" t="inlineStr">
        <is>
          <t>34,079</t>
        </is>
      </c>
      <c r="N114" t="inlineStr">
        <is>
          <t>8,01,631</t>
        </is>
      </c>
      <c r="O114" t="n">
        <v>27.72</v>
      </c>
      <c r="P114" t="inlineStr">
        <is>
          <t>2025-10-13</t>
        </is>
      </c>
      <c r="Q114" t="n">
        <v>4.449999999999989</v>
      </c>
      <c r="R114" t="n">
        <v>0.6966292134831402</v>
      </c>
      <c r="S114" t="n">
        <v>6398981.55</v>
      </c>
      <c r="T114" t="n">
        <v>9.30749999999999</v>
      </c>
      <c r="U114" t="n">
        <v>349.175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301.6</v>
      </c>
      <c r="AE114" t="n">
        <v>369.85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10-Oct-2025</t>
        </is>
      </c>
      <c r="D115" t="n">
        <v>344.4</v>
      </c>
      <c r="E115" t="n">
        <v>344.9</v>
      </c>
      <c r="F115" t="n">
        <v>348</v>
      </c>
      <c r="G115" t="n">
        <v>341.35</v>
      </c>
      <c r="H115" t="n">
        <v>341.75</v>
      </c>
      <c r="I115" t="n">
        <v>342</v>
      </c>
      <c r="J115" t="n">
        <v>344.51</v>
      </c>
      <c r="K115" t="n">
        <v>3046643</v>
      </c>
      <c r="L115" t="inlineStr">
        <is>
          <t>1,04,95,85,743.55</t>
        </is>
      </c>
      <c r="M115" t="inlineStr">
        <is>
          <t>36,790</t>
        </is>
      </c>
      <c r="N115" t="inlineStr">
        <is>
          <t>10,92,926</t>
        </is>
      </c>
      <c r="O115" t="n">
        <v>35.87</v>
      </c>
      <c r="P115" t="inlineStr">
        <is>
          <t>2025-10-10</t>
        </is>
      </c>
      <c r="Q115" t="n">
        <v>6.649999999999977</v>
      </c>
      <c r="R115" t="n">
        <v>0.0977443609022525</v>
      </c>
      <c r="S115" t="n">
        <v>6534128.7</v>
      </c>
      <c r="T115" t="n">
        <v>9.359999999999991</v>
      </c>
      <c r="U115" t="n">
        <v>349.1225000000001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301.6</v>
      </c>
      <c r="AE115" t="n">
        <v>369.85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09-Oct-2025</t>
        </is>
      </c>
      <c r="D116" t="n">
        <v>346.55</v>
      </c>
      <c r="E116" t="n">
        <v>344.5</v>
      </c>
      <c r="F116" t="n">
        <v>347.3</v>
      </c>
      <c r="G116" t="n">
        <v>341.2</v>
      </c>
      <c r="H116" t="n">
        <v>344.5</v>
      </c>
      <c r="I116" t="n">
        <v>344.4</v>
      </c>
      <c r="J116" t="n">
        <v>344.08</v>
      </c>
      <c r="K116" t="n">
        <v>4026015</v>
      </c>
      <c r="L116" t="inlineStr">
        <is>
          <t>1,38,52,72,598.00</t>
        </is>
      </c>
      <c r="M116" t="inlineStr">
        <is>
          <t>45,839</t>
        </is>
      </c>
      <c r="N116" t="inlineStr">
        <is>
          <t>10,14,815</t>
        </is>
      </c>
      <c r="O116" t="n">
        <v>25.21</v>
      </c>
      <c r="P116" t="inlineStr">
        <is>
          <t>2025-10-09</t>
        </is>
      </c>
      <c r="Q116" t="n">
        <v>6.100000000000023</v>
      </c>
      <c r="R116" t="n">
        <v>0.5245901639344224</v>
      </c>
      <c r="S116" t="n">
        <v>6726609.45</v>
      </c>
      <c r="T116" t="n">
        <v>9.34249999999999</v>
      </c>
      <c r="U116" t="n">
        <v>348.78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301.6</v>
      </c>
      <c r="AE116" t="n">
        <v>369.85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08-Oct-2025</t>
        </is>
      </c>
      <c r="D117" t="n">
        <v>354.85</v>
      </c>
      <c r="E117" t="n">
        <v>357.2</v>
      </c>
      <c r="F117" t="n">
        <v>357.4</v>
      </c>
      <c r="G117" t="n">
        <v>344.4</v>
      </c>
      <c r="H117" t="n">
        <v>347.05</v>
      </c>
      <c r="I117" t="n">
        <v>346.55</v>
      </c>
      <c r="J117" t="n">
        <v>349.14</v>
      </c>
      <c r="K117" t="n">
        <v>8765182</v>
      </c>
      <c r="L117" t="inlineStr">
        <is>
          <t>3,06,02,81,383.85</t>
        </is>
      </c>
      <c r="M117" t="inlineStr">
        <is>
          <t>76,937</t>
        </is>
      </c>
      <c r="N117" t="inlineStr">
        <is>
          <t>22,88,913</t>
        </is>
      </c>
      <c r="O117" t="n">
        <v>26.11</v>
      </c>
      <c r="P117" t="inlineStr">
        <is>
          <t>2025-10-08</t>
        </is>
      </c>
      <c r="Q117" t="n">
        <v>13</v>
      </c>
      <c r="R117" t="n">
        <v>0.165384615384618</v>
      </c>
      <c r="S117" t="n">
        <v>6816055.35</v>
      </c>
      <c r="T117" t="n">
        <v>9.37999999999999</v>
      </c>
      <c r="U117" t="n">
        <v>348.2325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301.6</v>
      </c>
      <c r="AE117" t="n">
        <v>369.85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07-Oct-2025</t>
        </is>
      </c>
      <c r="D118" t="n">
        <v>346.6</v>
      </c>
      <c r="E118" t="n">
        <v>347.1</v>
      </c>
      <c r="F118" t="n">
        <v>356.15</v>
      </c>
      <c r="G118" t="n">
        <v>347</v>
      </c>
      <c r="H118" t="n">
        <v>355.95</v>
      </c>
      <c r="I118" t="n">
        <v>354.85</v>
      </c>
      <c r="J118" t="n">
        <v>352.29</v>
      </c>
      <c r="K118" t="n">
        <v>7443017</v>
      </c>
      <c r="L118" t="inlineStr">
        <is>
          <t>2,62,20,93,080.40</t>
        </is>
      </c>
      <c r="M118" t="inlineStr">
        <is>
          <t>70,775</t>
        </is>
      </c>
      <c r="N118" t="inlineStr">
        <is>
          <t>17,51,700</t>
        </is>
      </c>
      <c r="O118" t="n">
        <v>23.53</v>
      </c>
      <c r="P118" t="inlineStr">
        <is>
          <t>2025-10-07</t>
        </is>
      </c>
      <c r="Q118" t="n">
        <v>9.149999999999975</v>
      </c>
      <c r="R118" t="n">
        <v>0.8579234972677642</v>
      </c>
      <c r="S118" t="n">
        <v>6570950.55</v>
      </c>
      <c r="T118" t="n">
        <v>9.047499999999991</v>
      </c>
      <c r="U118" t="n">
        <v>347.525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301.6</v>
      </c>
      <c r="AE118" t="n">
        <v>375.9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06-Oct-2025</t>
        </is>
      </c>
      <c r="D119" t="n">
        <v>347.05</v>
      </c>
      <c r="E119" t="n">
        <v>347.3</v>
      </c>
      <c r="F119" t="n">
        <v>349.8</v>
      </c>
      <c r="G119" t="n">
        <v>343.55</v>
      </c>
      <c r="H119" t="n">
        <v>346.65</v>
      </c>
      <c r="I119" t="n">
        <v>346.6</v>
      </c>
      <c r="J119" t="n">
        <v>346.26</v>
      </c>
      <c r="K119" t="n">
        <v>2559353</v>
      </c>
      <c r="L119" t="inlineStr">
        <is>
          <t>88,62,14,109.45</t>
        </is>
      </c>
      <c r="M119" t="inlineStr">
        <is>
          <t>33,717</t>
        </is>
      </c>
      <c r="N119" t="inlineStr">
        <is>
          <t>7,02,008</t>
        </is>
      </c>
      <c r="O119" t="n">
        <v>27.43</v>
      </c>
      <c r="P119" t="inlineStr">
        <is>
          <t>2025-10-06</t>
        </is>
      </c>
      <c r="Q119" t="n">
        <v>6.25</v>
      </c>
      <c r="R119" t="n">
        <v>0.4880000000000018</v>
      </c>
      <c r="S119" t="n">
        <v>6404963.3</v>
      </c>
      <c r="T119" t="n">
        <v>8.997499999999992</v>
      </c>
      <c r="U119" t="n">
        <v>346.3925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301.6</v>
      </c>
      <c r="AE119" t="n">
        <v>379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03-Oct-2025</t>
        </is>
      </c>
      <c r="D120" t="n">
        <v>344.4</v>
      </c>
      <c r="E120" t="n">
        <v>344.25</v>
      </c>
      <c r="F120" t="n">
        <v>347.7</v>
      </c>
      <c r="G120" t="n">
        <v>342.5</v>
      </c>
      <c r="H120" t="n">
        <v>347.2</v>
      </c>
      <c r="I120" t="n">
        <v>347.05</v>
      </c>
      <c r="J120" t="n">
        <v>345.53</v>
      </c>
      <c r="K120" t="n">
        <v>3140339</v>
      </c>
      <c r="L120" t="inlineStr">
        <is>
          <t>1,08,50,67,658.70</t>
        </is>
      </c>
      <c r="M120" t="inlineStr">
        <is>
          <t>36,404</t>
        </is>
      </c>
      <c r="N120" t="inlineStr">
        <is>
          <t>8,18,346</t>
        </is>
      </c>
      <c r="O120" t="n">
        <v>26.06</v>
      </c>
      <c r="P120" t="inlineStr">
        <is>
          <t>2025-10-03</t>
        </is>
      </c>
      <c r="Q120" t="n">
        <v>5.199999999999989</v>
      </c>
      <c r="R120" t="n">
        <v>0.8750000000000041</v>
      </c>
      <c r="S120" t="n">
        <v>6504074.85</v>
      </c>
      <c r="T120" t="n">
        <v>8.984999999999991</v>
      </c>
      <c r="U120" t="n">
        <v>345.5325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301.6</v>
      </c>
      <c r="AE120" t="n">
        <v>379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01-Oct-2025</t>
        </is>
      </c>
      <c r="D121" t="n">
        <v>339.45</v>
      </c>
      <c r="E121" t="n">
        <v>339.05</v>
      </c>
      <c r="F121" t="n">
        <v>345.75</v>
      </c>
      <c r="G121" t="n">
        <v>338.55</v>
      </c>
      <c r="H121" t="n">
        <v>345.7</v>
      </c>
      <c r="I121" t="n">
        <v>344.4</v>
      </c>
      <c r="J121" t="n">
        <v>342.41</v>
      </c>
      <c r="K121" t="n">
        <v>3430563</v>
      </c>
      <c r="L121" t="inlineStr">
        <is>
          <t>1,17,46,72,218.35</t>
        </is>
      </c>
      <c r="M121" t="inlineStr">
        <is>
          <t>32,665</t>
        </is>
      </c>
      <c r="N121" t="inlineStr">
        <is>
          <t>7,78,619</t>
        </is>
      </c>
      <c r="O121" t="n">
        <v>22.7</v>
      </c>
      <c r="P121" t="inlineStr">
        <is>
          <t>2025-10-01</t>
        </is>
      </c>
      <c r="Q121" t="n">
        <v>7.199999999999989</v>
      </c>
      <c r="R121" t="n">
        <v>0.8124999999999966</v>
      </c>
      <c r="S121" t="n">
        <v>6665908.65</v>
      </c>
      <c r="T121" t="n">
        <v>9.217499999999992</v>
      </c>
      <c r="U121" t="n">
        <v>344.5275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301.6</v>
      </c>
      <c r="AE121" t="n">
        <v>380.1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30-Sep-2025</t>
        </is>
      </c>
      <c r="D122" t="n">
        <v>341.65</v>
      </c>
      <c r="E122" t="n">
        <v>343.3</v>
      </c>
      <c r="F122" t="n">
        <v>343.9</v>
      </c>
      <c r="G122" t="n">
        <v>336.05</v>
      </c>
      <c r="H122" t="n">
        <v>341.5</v>
      </c>
      <c r="I122" t="n">
        <v>339.45</v>
      </c>
      <c r="J122" t="n">
        <v>339.6</v>
      </c>
      <c r="K122" t="n">
        <v>4677413</v>
      </c>
      <c r="L122" t="inlineStr">
        <is>
          <t>1,58,84,27,932.90</t>
        </is>
      </c>
      <c r="M122" t="inlineStr">
        <is>
          <t>49,861</t>
        </is>
      </c>
      <c r="N122" t="inlineStr">
        <is>
          <t>10,61,397</t>
        </is>
      </c>
      <c r="O122" t="n">
        <v>22.69</v>
      </c>
      <c r="P122" t="inlineStr">
        <is>
          <t>2025-09-30</t>
        </is>
      </c>
      <c r="Q122" t="n">
        <v>7.849999999999966</v>
      </c>
      <c r="R122" t="n">
        <v>0.4331210191082792</v>
      </c>
      <c r="S122" t="n">
        <v>6969287.7</v>
      </c>
      <c r="T122" t="n">
        <v>9.299999999999992</v>
      </c>
      <c r="U122" t="n">
        <v>344.0375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301.6</v>
      </c>
      <c r="AE122" t="n">
        <v>380.1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29-Sep-2025</t>
        </is>
      </c>
      <c r="D123" t="n">
        <v>337.8</v>
      </c>
      <c r="E123" t="n">
        <v>340</v>
      </c>
      <c r="F123" t="n">
        <v>348.35</v>
      </c>
      <c r="G123" t="n">
        <v>339</v>
      </c>
      <c r="H123" t="n">
        <v>342.3</v>
      </c>
      <c r="I123" t="n">
        <v>341.65</v>
      </c>
      <c r="J123" t="n">
        <v>343.31</v>
      </c>
      <c r="K123" t="n">
        <v>3972955</v>
      </c>
      <c r="L123" t="inlineStr">
        <is>
          <t>1,36,39,49,895.10</t>
        </is>
      </c>
      <c r="M123" t="inlineStr">
        <is>
          <t>45,626</t>
        </is>
      </c>
      <c r="N123" t="inlineStr">
        <is>
          <t>8,73,313</t>
        </is>
      </c>
      <c r="O123" t="n">
        <v>21.98</v>
      </c>
      <c r="P123" t="inlineStr">
        <is>
          <t>2025-09-29</t>
        </is>
      </c>
      <c r="Q123" t="n">
        <v>9.350000000000025</v>
      </c>
      <c r="R123" t="n">
        <v>0.283422459893045</v>
      </c>
      <c r="S123" t="n">
        <v>7749296.65</v>
      </c>
      <c r="T123" t="n">
        <v>10.08249999999999</v>
      </c>
      <c r="U123" t="n">
        <v>343.6575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301.6</v>
      </c>
      <c r="AE123" t="n">
        <v>382.6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26-Sep-2025</t>
        </is>
      </c>
      <c r="D124" t="n">
        <v>346.55</v>
      </c>
      <c r="E124" t="n">
        <v>346.95</v>
      </c>
      <c r="F124" t="n">
        <v>347.7</v>
      </c>
      <c r="G124" t="n">
        <v>336.55</v>
      </c>
      <c r="H124" t="n">
        <v>339.7</v>
      </c>
      <c r="I124" t="n">
        <v>337.8</v>
      </c>
      <c r="J124" t="n">
        <v>341.45</v>
      </c>
      <c r="K124" t="n">
        <v>3434829</v>
      </c>
      <c r="L124" t="inlineStr">
        <is>
          <t>1,17,28,11,617.15</t>
        </is>
      </c>
      <c r="M124" t="inlineStr">
        <is>
          <t>45,447</t>
        </is>
      </c>
      <c r="N124" t="inlineStr">
        <is>
          <t>9,53,941</t>
        </is>
      </c>
      <c r="O124" t="n">
        <v>27.77</v>
      </c>
      <c r="P124" t="inlineStr">
        <is>
          <t>2025-09-26</t>
        </is>
      </c>
      <c r="Q124" t="n">
        <v>11.14999999999998</v>
      </c>
      <c r="R124" t="n">
        <v>0.1121076233183858</v>
      </c>
      <c r="S124" t="n">
        <v>7832857.95</v>
      </c>
      <c r="T124" t="n">
        <v>10.40999999999999</v>
      </c>
      <c r="U124" t="n">
        <v>342.36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301.6</v>
      </c>
      <c r="AE124" t="n">
        <v>384.75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25-Sep-2025</t>
        </is>
      </c>
      <c r="D125" t="n">
        <v>347.65</v>
      </c>
      <c r="E125" t="n">
        <v>345.6</v>
      </c>
      <c r="F125" t="n">
        <v>355.9</v>
      </c>
      <c r="G125" t="n">
        <v>345</v>
      </c>
      <c r="H125" t="n">
        <v>346.65</v>
      </c>
      <c r="I125" t="n">
        <v>346.55</v>
      </c>
      <c r="J125" t="n">
        <v>350.9</v>
      </c>
      <c r="K125" t="n">
        <v>4137205</v>
      </c>
      <c r="L125" t="inlineStr">
        <is>
          <t>1,45,17,61,406.70</t>
        </is>
      </c>
      <c r="M125" t="inlineStr">
        <is>
          <t>42,300</t>
        </is>
      </c>
      <c r="N125" t="inlineStr">
        <is>
          <t>8,87,864</t>
        </is>
      </c>
      <c r="O125" t="n">
        <v>21.46</v>
      </c>
      <c r="P125" t="inlineStr">
        <is>
          <t>2025-09-25</t>
        </is>
      </c>
      <c r="Q125" t="n">
        <v>10.89999999999998</v>
      </c>
      <c r="R125" t="n">
        <v>0.1422018348623866</v>
      </c>
      <c r="S125" t="n">
        <v>7903794.55</v>
      </c>
      <c r="T125" t="n">
        <v>10.21499999999999</v>
      </c>
      <c r="U125" t="n">
        <v>340.6</v>
      </c>
      <c r="V125" t="n">
        <v>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301.6</v>
      </c>
      <c r="AE125" t="n">
        <v>385.65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24-Sep-2025</t>
        </is>
      </c>
      <c r="D126" t="n">
        <v>357.6</v>
      </c>
      <c r="E126" t="n">
        <v>356.85</v>
      </c>
      <c r="F126" t="n">
        <v>356.95</v>
      </c>
      <c r="G126" t="n">
        <v>347</v>
      </c>
      <c r="H126" t="n">
        <v>347.6</v>
      </c>
      <c r="I126" t="n">
        <v>347.65</v>
      </c>
      <c r="J126" t="n">
        <v>351.82</v>
      </c>
      <c r="K126" t="n">
        <v>3858578</v>
      </c>
      <c r="L126" t="inlineStr">
        <is>
          <t>1,35,75,09,157.10</t>
        </is>
      </c>
      <c r="M126" t="inlineStr">
        <is>
          <t>48,647</t>
        </is>
      </c>
      <c r="N126" t="inlineStr">
        <is>
          <t>11,63,164</t>
        </is>
      </c>
      <c r="O126" t="n">
        <v>30.14</v>
      </c>
      <c r="P126" t="inlineStr">
        <is>
          <t>2025-09-24</t>
        </is>
      </c>
      <c r="Q126" t="n">
        <v>9.949999999999989</v>
      </c>
      <c r="R126" t="n">
        <v>0.0653266331658269</v>
      </c>
      <c r="S126" t="n">
        <v>8076659.25</v>
      </c>
      <c r="T126" t="n">
        <v>10.22749999999999</v>
      </c>
      <c r="U126" t="n">
        <v>338.705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301.6</v>
      </c>
      <c r="AE126" t="n">
        <v>391.45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23-Sep-2025</t>
        </is>
      </c>
      <c r="D127" t="n">
        <v>358.9</v>
      </c>
      <c r="E127" t="n">
        <v>362</v>
      </c>
      <c r="F127" t="n">
        <v>365</v>
      </c>
      <c r="G127" t="n">
        <v>354.55</v>
      </c>
      <c r="H127" t="n">
        <v>356.65</v>
      </c>
      <c r="I127" t="n">
        <v>357.6</v>
      </c>
      <c r="J127" t="n">
        <v>359.98</v>
      </c>
      <c r="K127" t="n">
        <v>6674464</v>
      </c>
      <c r="L127" t="inlineStr">
        <is>
          <t>2,40,26,56,221.70</t>
        </is>
      </c>
      <c r="M127" t="inlineStr">
        <is>
          <t>60,381</t>
        </is>
      </c>
      <c r="N127" t="inlineStr">
        <is>
          <t>15,65,355</t>
        </is>
      </c>
      <c r="O127" t="n">
        <v>23.45</v>
      </c>
      <c r="P127" t="inlineStr">
        <is>
          <t>2025-09-23</t>
        </is>
      </c>
      <c r="Q127" t="n">
        <v>10.44999999999999</v>
      </c>
      <c r="R127" t="n">
        <v>0.2918660287081354</v>
      </c>
      <c r="S127" t="n">
        <v>8149698.45</v>
      </c>
      <c r="T127" t="n">
        <v>10.27749999999999</v>
      </c>
      <c r="U127" t="n">
        <v>336.9575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301.6</v>
      </c>
      <c r="AE127" t="n">
        <v>391.45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22-Sep-2025</t>
        </is>
      </c>
      <c r="D128" t="n">
        <v>363.45</v>
      </c>
      <c r="E128" t="n">
        <v>362.45</v>
      </c>
      <c r="F128" t="n">
        <v>368</v>
      </c>
      <c r="G128" t="n">
        <v>357.2</v>
      </c>
      <c r="H128" t="n">
        <v>359.4</v>
      </c>
      <c r="I128" t="n">
        <v>358.9</v>
      </c>
      <c r="J128" t="n">
        <v>363.72</v>
      </c>
      <c r="K128" t="n">
        <v>5537194</v>
      </c>
      <c r="L128" t="inlineStr">
        <is>
          <t>2,01,39,96,993.65</t>
        </is>
      </c>
      <c r="M128" t="inlineStr">
        <is>
          <t>57,457</t>
        </is>
      </c>
      <c r="N128" t="inlineStr">
        <is>
          <t>14,90,294</t>
        </is>
      </c>
      <c r="O128" t="n">
        <v>26.91</v>
      </c>
      <c r="P128" t="inlineStr">
        <is>
          <t>2025-09-22</t>
        </is>
      </c>
      <c r="Q128" t="n">
        <v>10.80000000000001</v>
      </c>
      <c r="R128" t="n">
        <v>0.1574074074074062</v>
      </c>
      <c r="S128" t="n">
        <v>7936975</v>
      </c>
      <c r="T128" t="n">
        <v>10.05249999999999</v>
      </c>
      <c r="U128" t="n">
        <v>335.16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301.6</v>
      </c>
      <c r="AE128" t="n">
        <v>391.45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19-Sep-2025</t>
        </is>
      </c>
      <c r="D129" t="n">
        <v>362.5</v>
      </c>
      <c r="E129" t="n">
        <v>361.9</v>
      </c>
      <c r="F129" t="n">
        <v>367.7</v>
      </c>
      <c r="G129" t="n">
        <v>361.15</v>
      </c>
      <c r="H129" t="n">
        <v>364</v>
      </c>
      <c r="I129" t="n">
        <v>363.45</v>
      </c>
      <c r="J129" t="n">
        <v>364.45</v>
      </c>
      <c r="K129" t="n">
        <v>6433354</v>
      </c>
      <c r="L129" t="inlineStr">
        <is>
          <t>2,34,46,25,380.60</t>
        </is>
      </c>
      <c r="M129" t="inlineStr">
        <is>
          <t>59,699</t>
        </is>
      </c>
      <c r="N129" t="inlineStr">
        <is>
          <t>22,82,088</t>
        </is>
      </c>
      <c r="O129" t="n">
        <v>35.47</v>
      </c>
      <c r="P129" t="inlineStr">
        <is>
          <t>2025-09-19</t>
        </is>
      </c>
      <c r="Q129" t="n">
        <v>6.550000000000011</v>
      </c>
      <c r="R129" t="n">
        <v>0.35114503816794</v>
      </c>
      <c r="S129" t="n">
        <v>7853979.75</v>
      </c>
      <c r="T129" t="n">
        <v>9.747499999999992</v>
      </c>
      <c r="U129" t="n">
        <v>333.4025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301.6</v>
      </c>
      <c r="AE129" t="n">
        <v>391.45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18-Sep-2025</t>
        </is>
      </c>
      <c r="D130" t="n">
        <v>360.8</v>
      </c>
      <c r="E130" t="n">
        <v>362.85</v>
      </c>
      <c r="F130" t="n">
        <v>364.7</v>
      </c>
      <c r="G130" t="n">
        <v>356.35</v>
      </c>
      <c r="H130" t="n">
        <v>361.8</v>
      </c>
      <c r="I130" t="n">
        <v>362.5</v>
      </c>
      <c r="J130" t="n">
        <v>361.53</v>
      </c>
      <c r="K130" t="n">
        <v>7379618</v>
      </c>
      <c r="L130" t="inlineStr">
        <is>
          <t>2,66,79,85,753.00</t>
        </is>
      </c>
      <c r="M130" t="inlineStr">
        <is>
          <t>64,181</t>
        </is>
      </c>
      <c r="N130" t="inlineStr">
        <is>
          <t>15,78,101</t>
        </is>
      </c>
      <c r="O130" t="n">
        <v>21.38</v>
      </c>
      <c r="P130" t="inlineStr">
        <is>
          <t>2025-09-18</t>
        </is>
      </c>
      <c r="Q130" t="n">
        <v>8.349999999999966</v>
      </c>
      <c r="R130" t="n">
        <v>0.7365269461077847</v>
      </c>
      <c r="S130" t="n">
        <v>7805014.05</v>
      </c>
      <c r="T130" t="n">
        <v>9.784999999999988</v>
      </c>
      <c r="U130" t="n">
        <v>331.6625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301.6</v>
      </c>
      <c r="AE130" t="n">
        <v>392.2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17-Sep-2025</t>
        </is>
      </c>
      <c r="D131" t="n">
        <v>354.9</v>
      </c>
      <c r="E131" t="n">
        <v>356</v>
      </c>
      <c r="F131" t="n">
        <v>369.85</v>
      </c>
      <c r="G131" t="n">
        <v>355.6</v>
      </c>
      <c r="H131" t="n">
        <v>360.5</v>
      </c>
      <c r="I131" t="n">
        <v>360.8</v>
      </c>
      <c r="J131" t="n">
        <v>362.2</v>
      </c>
      <c r="K131" t="n">
        <v>17573057</v>
      </c>
      <c r="L131" t="inlineStr">
        <is>
          <t>6,36,48,85,494.65</t>
        </is>
      </c>
      <c r="M131" t="inlineStr">
        <is>
          <t>1,39,968</t>
        </is>
      </c>
      <c r="N131" t="inlineStr">
        <is>
          <t>39,39,405</t>
        </is>
      </c>
      <c r="O131" t="n">
        <v>22.42</v>
      </c>
      <c r="P131" t="inlineStr">
        <is>
          <t>2025-09-17</t>
        </is>
      </c>
      <c r="Q131" t="n">
        <v>14.25</v>
      </c>
      <c r="R131" t="n">
        <v>0.3649122807017536</v>
      </c>
      <c r="S131" t="n">
        <v>7639024.6</v>
      </c>
      <c r="T131" t="n">
        <v>9.742499999999987</v>
      </c>
      <c r="U131" t="n">
        <v>330.0775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301.6</v>
      </c>
      <c r="AE131" t="n">
        <v>392.45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16-Sep-2025</t>
        </is>
      </c>
      <c r="D132" t="n">
        <v>347.25</v>
      </c>
      <c r="E132" t="n">
        <v>348.65</v>
      </c>
      <c r="F132" t="n">
        <v>356.7</v>
      </c>
      <c r="G132" t="n">
        <v>344.35</v>
      </c>
      <c r="H132" t="n">
        <v>354.8</v>
      </c>
      <c r="I132" t="n">
        <v>354.9</v>
      </c>
      <c r="J132" t="n">
        <v>352.16</v>
      </c>
      <c r="K132" t="n">
        <v>10201112</v>
      </c>
      <c r="L132" t="inlineStr">
        <is>
          <t>3,59,24,23,229.00</t>
        </is>
      </c>
      <c r="M132" t="inlineStr">
        <is>
          <t>86,247</t>
        </is>
      </c>
      <c r="N132" t="inlineStr">
        <is>
          <t>22,54,408</t>
        </is>
      </c>
      <c r="O132" t="n">
        <v>22.1</v>
      </c>
      <c r="P132" t="inlineStr">
        <is>
          <t>2025-09-16</t>
        </is>
      </c>
      <c r="Q132" t="n">
        <v>12.34999999999997</v>
      </c>
      <c r="R132" t="n">
        <v>0.8542510121457476</v>
      </c>
      <c r="S132" t="n">
        <v>6934561</v>
      </c>
      <c r="T132" t="n">
        <v>9.37999999999999</v>
      </c>
      <c r="U132" t="n">
        <v>328.425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301.6</v>
      </c>
      <c r="AE132" t="n">
        <v>395.5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15-Sep-2025</t>
        </is>
      </c>
      <c r="D133" t="n">
        <v>338.1</v>
      </c>
      <c r="E133" t="n">
        <v>340</v>
      </c>
      <c r="F133" t="n">
        <v>355.5</v>
      </c>
      <c r="G133" t="n">
        <v>339.3</v>
      </c>
      <c r="H133" t="n">
        <v>347.7</v>
      </c>
      <c r="I133" t="n">
        <v>347.25</v>
      </c>
      <c r="J133" t="n">
        <v>350.91</v>
      </c>
      <c r="K133" t="n">
        <v>18797234</v>
      </c>
      <c r="L133" t="inlineStr">
        <is>
          <t>6,59,61,01,267.80</t>
        </is>
      </c>
      <c r="M133" t="inlineStr">
        <is>
          <t>1,61,238</t>
        </is>
      </c>
      <c r="N133" t="inlineStr">
        <is>
          <t>38,15,399</t>
        </is>
      </c>
      <c r="O133" t="n">
        <v>20.3</v>
      </c>
      <c r="P133" t="inlineStr">
        <is>
          <t>2025-09-15</t>
        </is>
      </c>
      <c r="Q133" t="n">
        <v>16.19999999999999</v>
      </c>
      <c r="R133" t="n">
        <v>0.4907407407407403</v>
      </c>
      <c r="S133" t="n">
        <v>6656175.8</v>
      </c>
      <c r="T133" t="n">
        <v>9.172499999999991</v>
      </c>
      <c r="U133" t="n">
        <v>326.87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301.6</v>
      </c>
      <c r="AE133" t="n">
        <v>395.5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12-Sep-2025</t>
        </is>
      </c>
      <c r="D134" t="n">
        <v>335.15</v>
      </c>
      <c r="E134" t="n">
        <v>335.4</v>
      </c>
      <c r="F134" t="n">
        <v>339.9</v>
      </c>
      <c r="G134" t="n">
        <v>334.4</v>
      </c>
      <c r="H134" t="n">
        <v>338.4</v>
      </c>
      <c r="I134" t="n">
        <v>338.1</v>
      </c>
      <c r="J134" t="n">
        <v>337.59</v>
      </c>
      <c r="K134" t="n">
        <v>5594449</v>
      </c>
      <c r="L134" t="inlineStr">
        <is>
          <t>1,88,86,39,814.95</t>
        </is>
      </c>
      <c r="M134" t="inlineStr">
        <is>
          <t>48,281</t>
        </is>
      </c>
      <c r="N134" t="inlineStr">
        <is>
          <t>15,29,978</t>
        </is>
      </c>
      <c r="O134" t="n">
        <v>27.35</v>
      </c>
      <c r="P134" t="inlineStr">
        <is>
          <t>2025-09-12</t>
        </is>
      </c>
      <c r="Q134" t="n">
        <v>5.5</v>
      </c>
      <c r="R134" t="n">
        <v>0.6727272727272809</v>
      </c>
      <c r="S134" t="n">
        <v>5980918.05</v>
      </c>
      <c r="T134" t="n">
        <v>8.954999999999993</v>
      </c>
      <c r="U134" t="n">
        <v>325.7125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301.6</v>
      </c>
      <c r="AE134" t="n">
        <v>395.5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11-Sep-2025</t>
        </is>
      </c>
      <c r="D135" t="n">
        <v>333.45</v>
      </c>
      <c r="E135" t="n">
        <v>337.8</v>
      </c>
      <c r="F135" t="n">
        <v>337.9</v>
      </c>
      <c r="G135" t="n">
        <v>331.6</v>
      </c>
      <c r="H135" t="n">
        <v>335.5</v>
      </c>
      <c r="I135" t="n">
        <v>335.15</v>
      </c>
      <c r="J135" t="n">
        <v>334.84</v>
      </c>
      <c r="K135" t="n">
        <v>6896258</v>
      </c>
      <c r="L135" t="inlineStr">
        <is>
          <t>2,30,91,15,243.35</t>
        </is>
      </c>
      <c r="M135" t="inlineStr">
        <is>
          <t>60,532</t>
        </is>
      </c>
      <c r="N135" t="inlineStr">
        <is>
          <t>14,81,449</t>
        </is>
      </c>
      <c r="O135" t="n">
        <v>21.48</v>
      </c>
      <c r="P135" t="inlineStr">
        <is>
          <t>2025-09-11</t>
        </is>
      </c>
      <c r="Q135" t="n">
        <v>6.299999999999955</v>
      </c>
      <c r="R135" t="n">
        <v>0.5634920634920604</v>
      </c>
      <c r="S135" t="n">
        <v>6156586.75</v>
      </c>
      <c r="T135" t="n">
        <v>9.547499999999994</v>
      </c>
      <c r="U135" t="n">
        <v>325.1225000000001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301.6</v>
      </c>
      <c r="AE135" t="n">
        <v>398.8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10-Sep-2025</t>
        </is>
      </c>
      <c r="D136" t="n">
        <v>332.4</v>
      </c>
      <c r="E136" t="n">
        <v>333.35</v>
      </c>
      <c r="F136" t="n">
        <v>339.55</v>
      </c>
      <c r="G136" t="n">
        <v>332.7</v>
      </c>
      <c r="H136" t="n">
        <v>333.45</v>
      </c>
      <c r="I136" t="n">
        <v>333.45</v>
      </c>
      <c r="J136" t="n">
        <v>335.8</v>
      </c>
      <c r="K136" t="n">
        <v>5814933</v>
      </c>
      <c r="L136" t="inlineStr">
        <is>
          <t>1,95,26,31,072.35</t>
        </is>
      </c>
      <c r="M136" t="inlineStr">
        <is>
          <t>55,070</t>
        </is>
      </c>
      <c r="N136" t="inlineStr">
        <is>
          <t>17,04,248</t>
        </is>
      </c>
      <c r="O136" t="n">
        <v>29.31</v>
      </c>
      <c r="P136" t="inlineStr">
        <is>
          <t>2025-09-10</t>
        </is>
      </c>
      <c r="Q136" t="n">
        <v>6.850000000000023</v>
      </c>
      <c r="R136" t="n">
        <v>0.1094890510948901</v>
      </c>
      <c r="S136" t="n">
        <v>6081399.45</v>
      </c>
      <c r="T136" t="n">
        <v>10.5425</v>
      </c>
      <c r="U136" t="n">
        <v>324.8375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301.6</v>
      </c>
      <c r="AE136" t="n">
        <v>401.85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09-Sep-2025</t>
        </is>
      </c>
      <c r="D137" t="n">
        <v>332.2</v>
      </c>
      <c r="E137" t="n">
        <v>333.2</v>
      </c>
      <c r="F137" t="n">
        <v>335.85</v>
      </c>
      <c r="G137" t="n">
        <v>329.5</v>
      </c>
      <c r="H137" t="n">
        <v>332.3</v>
      </c>
      <c r="I137" t="n">
        <v>332.4</v>
      </c>
      <c r="J137" t="n">
        <v>333.08</v>
      </c>
      <c r="K137" t="n">
        <v>3863086</v>
      </c>
      <c r="L137" t="inlineStr">
        <is>
          <t>1,28,67,35,828.80</t>
        </is>
      </c>
      <c r="M137" t="inlineStr">
        <is>
          <t>45,507</t>
        </is>
      </c>
      <c r="N137" t="inlineStr">
        <is>
          <t>10,28,381</t>
        </is>
      </c>
      <c r="O137" t="n">
        <v>26.62</v>
      </c>
      <c r="P137" t="inlineStr">
        <is>
          <t>2025-09-09</t>
        </is>
      </c>
      <c r="Q137" t="n">
        <v>6.350000000000023</v>
      </c>
      <c r="R137" t="n">
        <v>0.4566929133858216</v>
      </c>
      <c r="S137" t="n">
        <v>5971184.45</v>
      </c>
      <c r="T137" t="n">
        <v>10.81499999999999</v>
      </c>
      <c r="U137" t="n">
        <v>325.29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301.6</v>
      </c>
      <c r="AE137" t="n">
        <v>404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08-Sep-2025</t>
        </is>
      </c>
      <c r="D138" t="n">
        <v>329.4</v>
      </c>
      <c r="E138" t="n">
        <v>330.85</v>
      </c>
      <c r="F138" t="n">
        <v>337.2</v>
      </c>
      <c r="G138" t="n">
        <v>329.05</v>
      </c>
      <c r="H138" t="n">
        <v>332.65</v>
      </c>
      <c r="I138" t="n">
        <v>332.2</v>
      </c>
      <c r="J138" t="n">
        <v>333.88</v>
      </c>
      <c r="K138" t="n">
        <v>4123272</v>
      </c>
      <c r="L138" t="inlineStr">
        <is>
          <t>1,37,66,70,443.45</t>
        </is>
      </c>
      <c r="M138" t="inlineStr">
        <is>
          <t>51,312</t>
        </is>
      </c>
      <c r="N138" t="inlineStr">
        <is>
          <t>12,65,092</t>
        </is>
      </c>
      <c r="O138" t="n">
        <v>30.68</v>
      </c>
      <c r="P138" t="inlineStr">
        <is>
          <t>2025-09-08</t>
        </is>
      </c>
      <c r="Q138" t="n">
        <v>8.149999999999977</v>
      </c>
      <c r="R138" t="n">
        <v>0.3865030674846608</v>
      </c>
      <c r="S138" t="n">
        <v>5885078.75</v>
      </c>
      <c r="T138" t="n">
        <v>11.0875</v>
      </c>
      <c r="U138" t="n">
        <v>325.5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301.6</v>
      </c>
      <c r="AE138" t="n">
        <v>405.5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05-Sep-2025</t>
        </is>
      </c>
      <c r="D139" t="n">
        <v>326.95</v>
      </c>
      <c r="E139" t="n">
        <v>326.7</v>
      </c>
      <c r="F139" t="n">
        <v>331.05</v>
      </c>
      <c r="G139" t="n">
        <v>325.05</v>
      </c>
      <c r="H139" t="n">
        <v>329.9</v>
      </c>
      <c r="I139" t="n">
        <v>329.4</v>
      </c>
      <c r="J139" t="n">
        <v>328.13</v>
      </c>
      <c r="K139" t="n">
        <v>4541584</v>
      </c>
      <c r="L139" t="inlineStr">
        <is>
          <t>1,49,02,11,701.60</t>
        </is>
      </c>
      <c r="M139" t="inlineStr">
        <is>
          <t>47,372</t>
        </is>
      </c>
      <c r="N139" t="inlineStr">
        <is>
          <t>10,86,788</t>
        </is>
      </c>
      <c r="O139" t="n">
        <v>23.93</v>
      </c>
      <c r="P139" t="inlineStr">
        <is>
          <t>2025-09-05</t>
        </is>
      </c>
      <c r="Q139" t="n">
        <v>6</v>
      </c>
      <c r="R139" t="n">
        <v>0.7249999999999943</v>
      </c>
      <c r="S139" t="n">
        <v>5825156.75</v>
      </c>
      <c r="T139" t="n">
        <v>11.22</v>
      </c>
      <c r="U139" t="n">
        <v>326.215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301.6</v>
      </c>
      <c r="AE139" t="n">
        <v>405.5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04-Sep-2025</t>
        </is>
      </c>
      <c r="D140" t="n">
        <v>334.6</v>
      </c>
      <c r="E140" t="n">
        <v>333.95</v>
      </c>
      <c r="F140" t="n">
        <v>335</v>
      </c>
      <c r="G140" t="n">
        <v>325.15</v>
      </c>
      <c r="H140" t="n">
        <v>326.8</v>
      </c>
      <c r="I140" t="n">
        <v>326.95</v>
      </c>
      <c r="J140" t="n">
        <v>328.99</v>
      </c>
      <c r="K140" t="n">
        <v>6377015</v>
      </c>
      <c r="L140" t="inlineStr">
        <is>
          <t>2,09,79,75,346.30</t>
        </is>
      </c>
      <c r="M140" t="inlineStr">
        <is>
          <t>69,697</t>
        </is>
      </c>
      <c r="N140" t="inlineStr">
        <is>
          <t>20,88,563</t>
        </is>
      </c>
      <c r="O140" t="n">
        <v>32.75</v>
      </c>
      <c r="P140" t="inlineStr">
        <is>
          <t>2025-09-04</t>
        </is>
      </c>
      <c r="Q140" t="n">
        <v>9.850000000000025</v>
      </c>
      <c r="R140" t="n">
        <v>0.1827411167512697</v>
      </c>
      <c r="S140" t="n">
        <v>5712222.6</v>
      </c>
      <c r="T140" t="n">
        <v>11.4175</v>
      </c>
      <c r="U140" t="n">
        <v>327.045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301.6</v>
      </c>
      <c r="AE140" t="n">
        <v>405.5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03-Sep-2025</t>
        </is>
      </c>
      <c r="D141" t="n">
        <v>331.85</v>
      </c>
      <c r="E141" t="n">
        <v>332</v>
      </c>
      <c r="F141" t="n">
        <v>337.45</v>
      </c>
      <c r="G141" t="n">
        <v>328.6</v>
      </c>
      <c r="H141" t="n">
        <v>334.05</v>
      </c>
      <c r="I141" t="n">
        <v>334.6</v>
      </c>
      <c r="J141" t="n">
        <v>332.75</v>
      </c>
      <c r="K141" t="n">
        <v>9498144</v>
      </c>
      <c r="L141" t="inlineStr">
        <is>
          <t>3,16,04,70,746.10</t>
        </is>
      </c>
      <c r="M141" t="inlineStr">
        <is>
          <t>82,392</t>
        </is>
      </c>
      <c r="N141" t="inlineStr">
        <is>
          <t>21,48,417</t>
        </is>
      </c>
      <c r="O141" t="n">
        <v>22.62</v>
      </c>
      <c r="P141" t="inlineStr">
        <is>
          <t>2025-09-03</t>
        </is>
      </c>
      <c r="Q141" t="n">
        <v>8.849999999999966</v>
      </c>
      <c r="R141" t="n">
        <v>0.6779661016949179</v>
      </c>
      <c r="S141" t="n">
        <v>5520929.15</v>
      </c>
      <c r="T141" t="n">
        <v>11.29</v>
      </c>
      <c r="U141" t="n">
        <v>328.275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301.6</v>
      </c>
      <c r="AE141" t="n">
        <v>405.5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02-Sep-2025</t>
        </is>
      </c>
      <c r="D142" t="n">
        <v>315.7</v>
      </c>
      <c r="E142" t="n">
        <v>318</v>
      </c>
      <c r="F142" t="n">
        <v>339.5</v>
      </c>
      <c r="G142" t="n">
        <v>316</v>
      </c>
      <c r="H142" t="n">
        <v>331.15</v>
      </c>
      <c r="I142" t="n">
        <v>331.85</v>
      </c>
      <c r="J142" t="n">
        <v>330.59</v>
      </c>
      <c r="K142" t="n">
        <v>20277592</v>
      </c>
      <c r="L142" t="inlineStr">
        <is>
          <t>6,70,35,27,290.20</t>
        </is>
      </c>
      <c r="M142" t="inlineStr">
        <is>
          <t>1,46,885</t>
        </is>
      </c>
      <c r="N142" t="inlineStr">
        <is>
          <t>33,21,626</t>
        </is>
      </c>
      <c r="O142" t="n">
        <v>16.38</v>
      </c>
      <c r="P142" t="inlineStr">
        <is>
          <t>2025-09-02</t>
        </is>
      </c>
      <c r="Q142" t="n">
        <v>23.5</v>
      </c>
      <c r="R142" t="n">
        <v>0.6744680851063839</v>
      </c>
      <c r="S142" t="n">
        <v>5217585.95</v>
      </c>
      <c r="T142" t="n">
        <v>11.33</v>
      </c>
      <c r="U142" t="n">
        <v>329.195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301.6</v>
      </c>
      <c r="AE142" t="n">
        <v>405.5</v>
      </c>
      <c r="AF142" t="inlineStr">
        <is>
          <t>Markdown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01-Sep-2025</t>
        </is>
      </c>
      <c r="D143" t="n">
        <v>302.6</v>
      </c>
      <c r="E143" t="n">
        <v>302.95</v>
      </c>
      <c r="F143" t="n">
        <v>317.5</v>
      </c>
      <c r="G143" t="n">
        <v>301.6</v>
      </c>
      <c r="H143" t="n">
        <v>316.35</v>
      </c>
      <c r="I143" t="n">
        <v>315.7</v>
      </c>
      <c r="J143" t="n">
        <v>310.87</v>
      </c>
      <c r="K143" t="n">
        <v>5644181</v>
      </c>
      <c r="L143" t="inlineStr">
        <is>
          <t>1,75,45,80,553.25</t>
        </is>
      </c>
      <c r="M143" t="inlineStr">
        <is>
          <t>57,567</t>
        </is>
      </c>
      <c r="N143" t="inlineStr">
        <is>
          <t>13,27,206</t>
        </is>
      </c>
      <c r="O143" t="n">
        <v>23.51</v>
      </c>
      <c r="P143" t="inlineStr">
        <is>
          <t>2025-09-01</t>
        </is>
      </c>
      <c r="Q143" t="n">
        <v>15.89999999999998</v>
      </c>
      <c r="R143" t="n">
        <v>0.8867924528301878</v>
      </c>
      <c r="S143" t="n">
        <v>4361200.9</v>
      </c>
      <c r="T143" t="n">
        <v>10.50999999999999</v>
      </c>
      <c r="U143" t="n">
        <v>329.875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301.6</v>
      </c>
      <c r="AE143" t="n">
        <v>405.5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29-Aug-2025</t>
        </is>
      </c>
      <c r="D144" t="n">
        <v>308.65</v>
      </c>
      <c r="E144" t="n">
        <v>308.4</v>
      </c>
      <c r="F144" t="n">
        <v>309</v>
      </c>
      <c r="G144" t="n">
        <v>301.75</v>
      </c>
      <c r="H144" t="n">
        <v>303</v>
      </c>
      <c r="I144" t="n">
        <v>302.6</v>
      </c>
      <c r="J144" t="n">
        <v>305.49</v>
      </c>
      <c r="K144" t="n">
        <v>4853561</v>
      </c>
      <c r="L144" t="inlineStr">
        <is>
          <t>1,48,26,98,447.95</t>
        </is>
      </c>
      <c r="M144" t="inlineStr">
        <is>
          <t>70,345</t>
        </is>
      </c>
      <c r="N144" t="inlineStr">
        <is>
          <t>15,28,504</t>
        </is>
      </c>
      <c r="O144" t="n">
        <v>31.49</v>
      </c>
      <c r="P144" t="inlineStr">
        <is>
          <t>2025-08-29</t>
        </is>
      </c>
      <c r="Q144" t="n">
        <v>7.25</v>
      </c>
      <c r="R144" t="n">
        <v>0.1172413793103479</v>
      </c>
      <c r="S144" t="n">
        <v>4275738.85</v>
      </c>
      <c r="T144" t="n">
        <v>10.23</v>
      </c>
      <c r="U144" t="n">
        <v>331.4975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301.75</v>
      </c>
      <c r="AE144" t="n">
        <v>405.5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28-Aug-2025</t>
        </is>
      </c>
      <c r="D145" t="n">
        <v>312.7</v>
      </c>
      <c r="E145" t="n">
        <v>316</v>
      </c>
      <c r="F145" t="n">
        <v>318.15</v>
      </c>
      <c r="G145" t="n">
        <v>307</v>
      </c>
      <c r="H145" t="n">
        <v>308.05</v>
      </c>
      <c r="I145" t="n">
        <v>308.65</v>
      </c>
      <c r="J145" t="n">
        <v>313.09</v>
      </c>
      <c r="K145" t="n">
        <v>7594499</v>
      </c>
      <c r="L145" t="inlineStr">
        <is>
          <t>2,37,77,79,493.10</t>
        </is>
      </c>
      <c r="M145" t="inlineStr">
        <is>
          <t>89,153</t>
        </is>
      </c>
      <c r="N145" t="inlineStr">
        <is>
          <t>18,28,042</t>
        </is>
      </c>
      <c r="O145" t="n">
        <v>24.07</v>
      </c>
      <c r="P145" t="inlineStr">
        <is>
          <t>2025-08-28</t>
        </is>
      </c>
      <c r="Q145" t="n">
        <v>11.14999999999998</v>
      </c>
      <c r="R145" t="n">
        <v>0.1479820627802673</v>
      </c>
      <c r="S145" t="n">
        <v>4135159.25</v>
      </c>
      <c r="T145" t="n">
        <v>10.1525</v>
      </c>
      <c r="U145" t="n">
        <v>334.2875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307</v>
      </c>
      <c r="AE145" t="n">
        <v>405.5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26-Aug-2025</t>
        </is>
      </c>
      <c r="D146" t="n">
        <v>321.65</v>
      </c>
      <c r="E146" t="n">
        <v>321.65</v>
      </c>
      <c r="F146" t="n">
        <v>322.45</v>
      </c>
      <c r="G146" t="n">
        <v>311.5</v>
      </c>
      <c r="H146" t="n">
        <v>314.35</v>
      </c>
      <c r="I146" t="n">
        <v>312.7</v>
      </c>
      <c r="J146" t="n">
        <v>314.56</v>
      </c>
      <c r="K146" t="n">
        <v>5319362</v>
      </c>
      <c r="L146" t="inlineStr">
        <is>
          <t>1,67,32,78,647.35</t>
        </is>
      </c>
      <c r="M146" t="inlineStr">
        <is>
          <t>81,634</t>
        </is>
      </c>
      <c r="N146" t="inlineStr">
        <is>
          <t>23,60,202</t>
        </is>
      </c>
      <c r="O146" t="n">
        <v>44.37</v>
      </c>
      <c r="P146" t="inlineStr">
        <is>
          <t>2025-08-26</t>
        </is>
      </c>
      <c r="Q146" t="n">
        <v>10.94999999999999</v>
      </c>
      <c r="R146" t="n">
        <v>0.1095890410958894</v>
      </c>
      <c r="S146" t="n">
        <v>3965080.95</v>
      </c>
      <c r="T146" t="n">
        <v>10.095</v>
      </c>
      <c r="U146" t="n">
        <v>336.83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311.5</v>
      </c>
      <c r="AE146" t="n">
        <v>413.45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25-Aug-2025</t>
        </is>
      </c>
      <c r="D147" t="n">
        <v>323.75</v>
      </c>
      <c r="E147" t="n">
        <v>325.45</v>
      </c>
      <c r="F147" t="n">
        <v>326.95</v>
      </c>
      <c r="G147" t="n">
        <v>321</v>
      </c>
      <c r="H147" t="n">
        <v>321.7</v>
      </c>
      <c r="I147" t="n">
        <v>321.65</v>
      </c>
      <c r="J147" t="n">
        <v>323.34</v>
      </c>
      <c r="K147" t="n">
        <v>2419995</v>
      </c>
      <c r="L147" t="inlineStr">
        <is>
          <t>78,24,71,270.50</t>
        </is>
      </c>
      <c r="M147" t="inlineStr">
        <is>
          <t>35,480</t>
        </is>
      </c>
      <c r="N147" t="inlineStr">
        <is>
          <t>10,26,242</t>
        </is>
      </c>
      <c r="O147" t="n">
        <v>42.41</v>
      </c>
      <c r="P147" t="inlineStr">
        <is>
          <t>2025-08-25</t>
        </is>
      </c>
      <c r="Q147" t="n">
        <v>5.949999999999989</v>
      </c>
      <c r="R147" t="n">
        <v>0.1092436974789879</v>
      </c>
      <c r="S147" t="n">
        <v>3871038.25</v>
      </c>
      <c r="T147" t="n">
        <v>10.3</v>
      </c>
      <c r="U147" t="n">
        <v>338.9175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316.5</v>
      </c>
      <c r="AE147" t="n">
        <v>413.45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22-Aug-2025</t>
        </is>
      </c>
      <c r="D148" t="n">
        <v>328.65</v>
      </c>
      <c r="E148" t="n">
        <v>327.8</v>
      </c>
      <c r="F148" t="n">
        <v>327.8</v>
      </c>
      <c r="G148" t="n">
        <v>323.1</v>
      </c>
      <c r="H148" t="n">
        <v>323.9</v>
      </c>
      <c r="I148" t="n">
        <v>323.75</v>
      </c>
      <c r="J148" t="n">
        <v>324.57</v>
      </c>
      <c r="K148" t="n">
        <v>3877289</v>
      </c>
      <c r="L148" t="inlineStr">
        <is>
          <t>1,25,84,69,769.40</t>
        </is>
      </c>
      <c r="M148" t="inlineStr">
        <is>
          <t>44,786</t>
        </is>
      </c>
      <c r="N148" t="inlineStr">
        <is>
          <t>11,50,282</t>
        </is>
      </c>
      <c r="O148" t="n">
        <v>29.67</v>
      </c>
      <c r="P148" t="inlineStr">
        <is>
          <t>2025-08-22</t>
        </is>
      </c>
      <c r="Q148" t="n">
        <v>4.699999999999989</v>
      </c>
      <c r="R148" t="n">
        <v>0.138297872340421</v>
      </c>
      <c r="S148" t="n">
        <v>3923643.1</v>
      </c>
      <c r="T148" t="n">
        <v>10.62</v>
      </c>
      <c r="U148" t="n">
        <v>341.115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316.5</v>
      </c>
      <c r="AE148" t="n">
        <v>413.45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21-Aug-2025</t>
        </is>
      </c>
      <c r="D149" t="n">
        <v>330.8</v>
      </c>
      <c r="E149" t="n">
        <v>330</v>
      </c>
      <c r="F149" t="n">
        <v>334.4</v>
      </c>
      <c r="G149" t="n">
        <v>327.1</v>
      </c>
      <c r="H149" t="n">
        <v>328</v>
      </c>
      <c r="I149" t="n">
        <v>328.65</v>
      </c>
      <c r="J149" t="n">
        <v>330.07</v>
      </c>
      <c r="K149" t="n">
        <v>5454040</v>
      </c>
      <c r="L149" t="inlineStr">
        <is>
          <t>1,80,02,36,764.35</t>
        </is>
      </c>
      <c r="M149" t="inlineStr">
        <is>
          <t>53,775</t>
        </is>
      </c>
      <c r="N149" t="inlineStr">
        <is>
          <t>11,11,060</t>
        </is>
      </c>
      <c r="O149" t="n">
        <v>20.37</v>
      </c>
      <c r="P149" t="inlineStr">
        <is>
          <t>2025-08-21</t>
        </is>
      </c>
      <c r="Q149" t="n">
        <v>7.299999999999955</v>
      </c>
      <c r="R149" t="n">
        <v>0.2123287671232827</v>
      </c>
      <c r="S149" t="n">
        <v>3889015.65</v>
      </c>
      <c r="T149" t="n">
        <v>10.725</v>
      </c>
      <c r="U149" t="n">
        <v>343.7725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316.5</v>
      </c>
      <c r="AE149" t="n">
        <v>433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20-Aug-2025</t>
        </is>
      </c>
      <c r="D150" t="n">
        <v>327.75</v>
      </c>
      <c r="E150" t="n">
        <v>328.85</v>
      </c>
      <c r="F150" t="n">
        <v>332</v>
      </c>
      <c r="G150" t="n">
        <v>324.5</v>
      </c>
      <c r="H150" t="n">
        <v>331</v>
      </c>
      <c r="I150" t="n">
        <v>330.8</v>
      </c>
      <c r="J150" t="n">
        <v>329.53</v>
      </c>
      <c r="K150" t="n">
        <v>4059829</v>
      </c>
      <c r="L150" t="inlineStr">
        <is>
          <t>1,33,78,23,679.75</t>
        </is>
      </c>
      <c r="M150" t="inlineStr">
        <is>
          <t>40,044</t>
        </is>
      </c>
      <c r="N150" t="inlineStr">
        <is>
          <t>10,70,189</t>
        </is>
      </c>
      <c r="O150" t="n">
        <v>26.36</v>
      </c>
      <c r="P150" t="inlineStr">
        <is>
          <t>2025-08-20</t>
        </is>
      </c>
      <c r="Q150" t="n">
        <v>7.5</v>
      </c>
      <c r="R150" t="n">
        <v>0.8400000000000015</v>
      </c>
      <c r="S150" t="n">
        <v>3838512.25</v>
      </c>
      <c r="T150" t="n">
        <v>10.7825</v>
      </c>
      <c r="U150" t="n">
        <v>346.025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316.5</v>
      </c>
      <c r="AE150" t="n">
        <v>435.7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19-Aug-2025</t>
        </is>
      </c>
      <c r="D151" t="n">
        <v>323.8</v>
      </c>
      <c r="E151" t="n">
        <v>325</v>
      </c>
      <c r="F151" t="n">
        <v>328.5</v>
      </c>
      <c r="G151" t="n">
        <v>321.5</v>
      </c>
      <c r="H151" t="n">
        <v>328.3</v>
      </c>
      <c r="I151" t="n">
        <v>327.75</v>
      </c>
      <c r="J151" t="n">
        <v>325.6</v>
      </c>
      <c r="K151" t="n">
        <v>3483785</v>
      </c>
      <c r="L151" t="inlineStr">
        <is>
          <t>1,13,43,11,895.55</t>
        </is>
      </c>
      <c r="M151" t="inlineStr">
        <is>
          <t>37,479</t>
        </is>
      </c>
      <c r="N151" t="inlineStr">
        <is>
          <t>8,27,285</t>
        </is>
      </c>
      <c r="O151" t="n">
        <v>23.75</v>
      </c>
      <c r="P151" t="inlineStr">
        <is>
          <t>2025-08-19</t>
        </is>
      </c>
      <c r="Q151" t="n">
        <v>7</v>
      </c>
      <c r="R151" t="n">
        <v>0.8928571428571429</v>
      </c>
      <c r="S151" t="n">
        <v>3760246.2</v>
      </c>
      <c r="T151" t="n">
        <v>10.835</v>
      </c>
      <c r="U151" t="n">
        <v>348.0975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316.5</v>
      </c>
      <c r="AE151" t="n">
        <v>437.75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18-Aug-2025</t>
        </is>
      </c>
      <c r="D152" t="n">
        <v>324.1</v>
      </c>
      <c r="E152" t="n">
        <v>330</v>
      </c>
      <c r="F152" t="n">
        <v>330.75</v>
      </c>
      <c r="G152" t="n">
        <v>322.55</v>
      </c>
      <c r="H152" t="n">
        <v>324.15</v>
      </c>
      <c r="I152" t="n">
        <v>323.8</v>
      </c>
      <c r="J152" t="n">
        <v>326.22</v>
      </c>
      <c r="K152" t="n">
        <v>4633408</v>
      </c>
      <c r="L152" t="inlineStr">
        <is>
          <t>1,51,14,96,607.95</t>
        </is>
      </c>
      <c r="M152" t="inlineStr">
        <is>
          <t>48,170</t>
        </is>
      </c>
      <c r="N152" t="inlineStr">
        <is>
          <t>11,74,232</t>
        </is>
      </c>
      <c r="O152" t="n">
        <v>25.34</v>
      </c>
      <c r="P152" t="inlineStr">
        <is>
          <t>2025-08-18</t>
        </is>
      </c>
      <c r="Q152" t="n">
        <v>8.199999999999989</v>
      </c>
      <c r="R152" t="n">
        <v>0.1524390243902441</v>
      </c>
      <c r="S152" t="n">
        <v>3748400.1</v>
      </c>
      <c r="T152" t="n">
        <v>10.83</v>
      </c>
      <c r="U152" t="n">
        <v>350.62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316.5</v>
      </c>
      <c r="AE152" t="n">
        <v>442.8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14-Aug-2025</t>
        </is>
      </c>
      <c r="D153" t="n">
        <v>326.3</v>
      </c>
      <c r="E153" t="n">
        <v>329.5</v>
      </c>
      <c r="F153" t="n">
        <v>333.85</v>
      </c>
      <c r="G153" t="n">
        <v>322</v>
      </c>
      <c r="H153" t="n">
        <v>324.75</v>
      </c>
      <c r="I153" t="n">
        <v>324.1</v>
      </c>
      <c r="J153" t="n">
        <v>327.2</v>
      </c>
      <c r="K153" t="n">
        <v>5292079</v>
      </c>
      <c r="L153" t="inlineStr">
        <is>
          <t>1,73,15,49,378.60</t>
        </is>
      </c>
      <c r="M153" t="inlineStr">
        <is>
          <t>64,499</t>
        </is>
      </c>
      <c r="N153" t="inlineStr">
        <is>
          <t>11,35,037</t>
        </is>
      </c>
      <c r="O153" t="n">
        <v>21.45</v>
      </c>
      <c r="P153" t="inlineStr">
        <is>
          <t>2025-08-14</t>
        </is>
      </c>
      <c r="Q153" t="n">
        <v>11.85000000000002</v>
      </c>
      <c r="R153" t="n">
        <v>0.1772151898734193</v>
      </c>
      <c r="S153" t="n">
        <v>3652404.8</v>
      </c>
      <c r="T153" t="n">
        <v>10.805</v>
      </c>
      <c r="U153" t="n">
        <v>353.23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316.5</v>
      </c>
      <c r="AE153" t="n">
        <v>442.8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13-Aug-2025</t>
        </is>
      </c>
      <c r="D154" t="n">
        <v>329.45</v>
      </c>
      <c r="E154" t="n">
        <v>323.15</v>
      </c>
      <c r="F154" t="n">
        <v>333.85</v>
      </c>
      <c r="G154" t="n">
        <v>316.5</v>
      </c>
      <c r="H154" t="n">
        <v>326.2</v>
      </c>
      <c r="I154" t="n">
        <v>326.3</v>
      </c>
      <c r="J154" t="n">
        <v>325.13</v>
      </c>
      <c r="K154" t="n">
        <v>9107823</v>
      </c>
      <c r="L154" t="inlineStr">
        <is>
          <t>2,96,12,01,352.75</t>
        </is>
      </c>
      <c r="M154" t="inlineStr">
        <is>
          <t>1,14,905</t>
        </is>
      </c>
      <c r="N154" t="inlineStr">
        <is>
          <t>18,24,030</t>
        </is>
      </c>
      <c r="O154" t="n">
        <v>20.03</v>
      </c>
      <c r="P154" t="inlineStr">
        <is>
          <t>2025-08-13</t>
        </is>
      </c>
      <c r="Q154" t="n">
        <v>17.35000000000002</v>
      </c>
      <c r="R154" t="n">
        <v>0.5648414985590777</v>
      </c>
      <c r="S154" t="n">
        <v>3482585.7</v>
      </c>
      <c r="T154" t="n">
        <v>10.4</v>
      </c>
      <c r="U154" t="n">
        <v>356.0975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316.5</v>
      </c>
      <c r="AE154" t="n">
        <v>442.8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12-Aug-2025</t>
        </is>
      </c>
      <c r="D155" t="n">
        <v>342.5</v>
      </c>
      <c r="E155" t="n">
        <v>342.75</v>
      </c>
      <c r="F155" t="n">
        <v>346.5</v>
      </c>
      <c r="G155" t="n">
        <v>320.3</v>
      </c>
      <c r="H155" t="n">
        <v>323.15</v>
      </c>
      <c r="I155" t="n">
        <v>329.45</v>
      </c>
      <c r="J155" t="n">
        <v>334.84</v>
      </c>
      <c r="K155" t="n">
        <v>5392512</v>
      </c>
      <c r="L155" t="inlineStr">
        <is>
          <t>1,80,56,30,532.80</t>
        </is>
      </c>
      <c r="M155" t="inlineStr">
        <is>
          <t>68,160</t>
        </is>
      </c>
      <c r="N155" t="inlineStr">
        <is>
          <t>15,07,761</t>
        </is>
      </c>
      <c r="O155" t="n">
        <v>27.96</v>
      </c>
      <c r="P155" t="inlineStr">
        <is>
          <t>2025-08-12</t>
        </is>
      </c>
      <c r="Q155" t="n">
        <v>26.19999999999999</v>
      </c>
      <c r="R155" t="n">
        <v>0.3492366412213733</v>
      </c>
      <c r="S155" t="n">
        <v>3187201.15</v>
      </c>
      <c r="T155" t="n">
        <v>9.759999999999996</v>
      </c>
      <c r="U155" t="n">
        <v>358.9475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320.3</v>
      </c>
      <c r="AE155" t="n">
        <v>442.8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11-Aug-2025</t>
        </is>
      </c>
      <c r="D156" t="n">
        <v>336.6</v>
      </c>
      <c r="E156" t="n">
        <v>337.7</v>
      </c>
      <c r="F156" t="n">
        <v>346.7</v>
      </c>
      <c r="G156" t="n">
        <v>334.4</v>
      </c>
      <c r="H156" t="n">
        <v>342.8</v>
      </c>
      <c r="I156" t="n">
        <v>342.5</v>
      </c>
      <c r="J156" t="n">
        <v>341.18</v>
      </c>
      <c r="K156" t="n">
        <v>3610633</v>
      </c>
      <c r="L156" t="inlineStr">
        <is>
          <t>1,23,18,65,933.70</t>
        </is>
      </c>
      <c r="M156" t="inlineStr">
        <is>
          <t>45,798</t>
        </is>
      </c>
      <c r="N156" t="inlineStr">
        <is>
          <t>6,29,853</t>
        </is>
      </c>
      <c r="O156" t="n">
        <v>17.44</v>
      </c>
      <c r="P156" t="inlineStr">
        <is>
          <t>2025-08-11</t>
        </is>
      </c>
      <c r="Q156" t="n">
        <v>12.30000000000001</v>
      </c>
      <c r="R156" t="n">
        <v>0.6585365853658549</v>
      </c>
      <c r="S156" t="n">
        <v>3379001.6</v>
      </c>
      <c r="T156" t="n">
        <v>8.922499999999996</v>
      </c>
      <c r="U156" t="n">
        <v>361.6325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334.4</v>
      </c>
      <c r="AE156" t="n">
        <v>442.8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08-Aug-2025</t>
        </is>
      </c>
      <c r="D157" t="n">
        <v>346.5</v>
      </c>
      <c r="E157" t="n">
        <v>346.8</v>
      </c>
      <c r="F157" t="n">
        <v>346.8</v>
      </c>
      <c r="G157" t="n">
        <v>335</v>
      </c>
      <c r="H157" t="n">
        <v>338</v>
      </c>
      <c r="I157" t="n">
        <v>336.6</v>
      </c>
      <c r="J157" t="n">
        <v>340.63</v>
      </c>
      <c r="K157" t="n">
        <v>2140972</v>
      </c>
      <c r="L157" t="inlineStr">
        <is>
          <t>72,92,84,414.70</t>
        </is>
      </c>
      <c r="M157" t="inlineStr">
        <is>
          <t>39,577</t>
        </is>
      </c>
      <c r="N157" t="inlineStr">
        <is>
          <t>8,47,691</t>
        </is>
      </c>
      <c r="O157" t="n">
        <v>39.59</v>
      </c>
      <c r="P157" t="inlineStr">
        <is>
          <t>2025-08-08</t>
        </is>
      </c>
      <c r="Q157" t="n">
        <v>11.80000000000001</v>
      </c>
      <c r="R157" t="n">
        <v>0.1355932203389848</v>
      </c>
      <c r="S157" t="n">
        <v>3366516.8</v>
      </c>
      <c r="T157" t="n">
        <v>8.542499999999999</v>
      </c>
      <c r="U157" t="n">
        <v>363.6225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335</v>
      </c>
      <c r="AE157" t="n">
        <v>442.8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07-Aug-2025</t>
        </is>
      </c>
      <c r="D158" t="n">
        <v>346</v>
      </c>
      <c r="E158" t="n">
        <v>341.2</v>
      </c>
      <c r="F158" t="n">
        <v>348</v>
      </c>
      <c r="G158" t="n">
        <v>337.2</v>
      </c>
      <c r="H158" t="n">
        <v>347.1</v>
      </c>
      <c r="I158" t="n">
        <v>346.5</v>
      </c>
      <c r="J158" t="n">
        <v>342.29</v>
      </c>
      <c r="K158" t="n">
        <v>2924832</v>
      </c>
      <c r="L158" t="inlineStr">
        <is>
          <t>1,00,11,47,096.80</t>
        </is>
      </c>
      <c r="M158" t="inlineStr">
        <is>
          <t>44,220</t>
        </is>
      </c>
      <c r="N158" t="inlineStr">
        <is>
          <t>8,57,323</t>
        </is>
      </c>
      <c r="O158" t="n">
        <v>29.31</v>
      </c>
      <c r="P158" t="inlineStr">
        <is>
          <t>2025-08-07</t>
        </is>
      </c>
      <c r="Q158" t="n">
        <v>10.80000000000001</v>
      </c>
      <c r="R158" t="n">
        <v>0.8611111111111113</v>
      </c>
      <c r="S158" t="n">
        <v>3419158.6</v>
      </c>
      <c r="T158" t="n">
        <v>8.247499999999997</v>
      </c>
      <c r="U158" t="n">
        <v>365.875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337.2</v>
      </c>
      <c r="AE158" t="n">
        <v>442.8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06-Aug-2025</t>
        </is>
      </c>
      <c r="D159" t="n">
        <v>351.55</v>
      </c>
      <c r="E159" t="n">
        <v>352</v>
      </c>
      <c r="F159" t="n">
        <v>354.45</v>
      </c>
      <c r="G159" t="n">
        <v>344.5</v>
      </c>
      <c r="H159" t="n">
        <v>346.55</v>
      </c>
      <c r="I159" t="n">
        <v>346</v>
      </c>
      <c r="J159" t="n">
        <v>347.69</v>
      </c>
      <c r="K159" t="n">
        <v>2282901</v>
      </c>
      <c r="L159" t="inlineStr">
        <is>
          <t>79,37,45,916.00</t>
        </is>
      </c>
      <c r="M159" t="inlineStr">
        <is>
          <t>29,854</t>
        </is>
      </c>
      <c r="N159" t="inlineStr">
        <is>
          <t>7,24,168</t>
        </is>
      </c>
      <c r="O159" t="n">
        <v>31.72</v>
      </c>
      <c r="P159" t="inlineStr">
        <is>
          <t>2025-08-06</t>
        </is>
      </c>
      <c r="Q159" t="n">
        <v>9.949999999999989</v>
      </c>
      <c r="R159" t="n">
        <v>0.1507537688442213</v>
      </c>
      <c r="S159" t="n">
        <v>3440780.15</v>
      </c>
      <c r="T159" t="n">
        <v>8.079999999999995</v>
      </c>
      <c r="U159" t="n">
        <v>367.785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343.3</v>
      </c>
      <c r="AE159" t="n">
        <v>442.8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05-Aug-2025</t>
        </is>
      </c>
      <c r="D160" t="n">
        <v>353</v>
      </c>
      <c r="E160" t="n">
        <v>353</v>
      </c>
      <c r="F160" t="n">
        <v>357.3</v>
      </c>
      <c r="G160" t="n">
        <v>350</v>
      </c>
      <c r="H160" t="n">
        <v>351.7</v>
      </c>
      <c r="I160" t="n">
        <v>351.55</v>
      </c>
      <c r="J160" t="n">
        <v>353.72</v>
      </c>
      <c r="K160" t="n">
        <v>2551146</v>
      </c>
      <c r="L160" t="inlineStr">
        <is>
          <t>90,23,99,772.25</t>
        </is>
      </c>
      <c r="M160" t="inlineStr">
        <is>
          <t>30,988</t>
        </is>
      </c>
      <c r="N160" t="inlineStr">
        <is>
          <t>6,23,464</t>
        </is>
      </c>
      <c r="O160" t="n">
        <v>24.44</v>
      </c>
      <c r="P160" t="inlineStr">
        <is>
          <t>2025-08-05</t>
        </is>
      </c>
      <c r="Q160" t="n">
        <v>7.300000000000011</v>
      </c>
      <c r="R160" t="n">
        <v>0.2123287671232889</v>
      </c>
      <c r="S160" t="n">
        <v>3531050.25</v>
      </c>
      <c r="T160" t="n">
        <v>7.987499999999995</v>
      </c>
      <c r="U160" t="n">
        <v>369.74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343.3</v>
      </c>
      <c r="AE160" t="n">
        <v>442.8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04-Aug-2025</t>
        </is>
      </c>
      <c r="D161" t="n">
        <v>345.45</v>
      </c>
      <c r="E161" t="n">
        <v>346.45</v>
      </c>
      <c r="F161" t="n">
        <v>354</v>
      </c>
      <c r="G161" t="n">
        <v>344.35</v>
      </c>
      <c r="H161" t="n">
        <v>353.6</v>
      </c>
      <c r="I161" t="n">
        <v>353</v>
      </c>
      <c r="J161" t="n">
        <v>349.75</v>
      </c>
      <c r="K161" t="n">
        <v>3431280</v>
      </c>
      <c r="L161" t="inlineStr">
        <is>
          <t>1,20,00,97,035.55</t>
        </is>
      </c>
      <c r="M161" t="inlineStr">
        <is>
          <t>42,091</t>
        </is>
      </c>
      <c r="N161" t="inlineStr">
        <is>
          <t>10,21,322</t>
        </is>
      </c>
      <c r="O161" t="n">
        <v>29.77</v>
      </c>
      <c r="P161" t="inlineStr">
        <is>
          <t>2025-08-04</t>
        </is>
      </c>
      <c r="Q161" t="n">
        <v>9.649999999999975</v>
      </c>
      <c r="R161" t="n">
        <v>0.8963730569948184</v>
      </c>
      <c r="S161" t="n">
        <v>3572769.5</v>
      </c>
      <c r="T161" t="n">
        <v>8.034999999999993</v>
      </c>
      <c r="U161" t="n">
        <v>371.4875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343.3</v>
      </c>
      <c r="AE161" t="n">
        <v>442.8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01-Aug-2025</t>
        </is>
      </c>
      <c r="D162" t="n">
        <v>348.15</v>
      </c>
      <c r="E162" t="n">
        <v>349.35</v>
      </c>
      <c r="F162" t="n">
        <v>350.4</v>
      </c>
      <c r="G162" t="n">
        <v>343.3</v>
      </c>
      <c r="H162" t="n">
        <v>347.45</v>
      </c>
      <c r="I162" t="n">
        <v>345.45</v>
      </c>
      <c r="J162" t="n">
        <v>346.83</v>
      </c>
      <c r="K162" t="n">
        <v>3149891</v>
      </c>
      <c r="L162" t="inlineStr">
        <is>
          <t>1,09,24,72,371.75</t>
        </is>
      </c>
      <c r="M162" t="inlineStr">
        <is>
          <t>43,586</t>
        </is>
      </c>
      <c r="N162" t="inlineStr">
        <is>
          <t>12,22,385</t>
        </is>
      </c>
      <c r="O162" t="n">
        <v>38.81</v>
      </c>
      <c r="P162" t="inlineStr">
        <is>
          <t>2025-08-01</t>
        </is>
      </c>
      <c r="Q162" t="n">
        <v>7.099999999999966</v>
      </c>
      <c r="R162" t="n">
        <v>0.3028169014084489</v>
      </c>
      <c r="S162" t="n">
        <v>3619981.85</v>
      </c>
      <c r="T162" t="n">
        <v>7.887499999999994</v>
      </c>
      <c r="U162" t="n">
        <v>373.31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343.3</v>
      </c>
      <c r="AE162" t="n">
        <v>442.8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31-Jul-2025</t>
        </is>
      </c>
      <c r="D163" t="n">
        <v>358.4</v>
      </c>
      <c r="E163" t="n">
        <v>353</v>
      </c>
      <c r="F163" t="n">
        <v>355.3</v>
      </c>
      <c r="G163" t="n">
        <v>345</v>
      </c>
      <c r="H163" t="n">
        <v>348</v>
      </c>
      <c r="I163" t="n">
        <v>348.15</v>
      </c>
      <c r="J163" t="n">
        <v>351.37</v>
      </c>
      <c r="K163" t="n">
        <v>3934940</v>
      </c>
      <c r="L163" t="inlineStr">
        <is>
          <t>1,38,26,18,428.20</t>
        </is>
      </c>
      <c r="M163" t="inlineStr">
        <is>
          <t>52,362</t>
        </is>
      </c>
      <c r="N163" t="inlineStr">
        <is>
          <t>13,00,872</t>
        </is>
      </c>
      <c r="O163" t="n">
        <v>33.06</v>
      </c>
      <c r="P163" t="inlineStr">
        <is>
          <t>2025-07-31</t>
        </is>
      </c>
      <c r="Q163" t="n">
        <v>10.30000000000001</v>
      </c>
      <c r="R163" t="n">
        <v>0.3058252427184441</v>
      </c>
      <c r="S163" t="n">
        <v>3608985.55</v>
      </c>
      <c r="T163" t="n">
        <v>7.814999999999998</v>
      </c>
      <c r="U163" t="n">
        <v>375.6075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345</v>
      </c>
      <c r="AE163" t="n">
        <v>442.8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30-Jul-2025</t>
        </is>
      </c>
      <c r="D164" t="n">
        <v>359.5</v>
      </c>
      <c r="E164" t="n">
        <v>360.15</v>
      </c>
      <c r="F164" t="n">
        <v>362.2</v>
      </c>
      <c r="G164" t="n">
        <v>356.5</v>
      </c>
      <c r="H164" t="n">
        <v>358</v>
      </c>
      <c r="I164" t="n">
        <v>358.4</v>
      </c>
      <c r="J164" t="n">
        <v>359.11</v>
      </c>
      <c r="K164" t="n">
        <v>2041969</v>
      </c>
      <c r="L164" t="inlineStr">
        <is>
          <t>73,33,01,358.80</t>
        </is>
      </c>
      <c r="M164" t="inlineStr">
        <is>
          <t>30,834</t>
        </is>
      </c>
      <c r="N164" t="inlineStr">
        <is>
          <t>5,60,528</t>
        </is>
      </c>
      <c r="O164" t="n">
        <v>27.45</v>
      </c>
      <c r="P164" t="inlineStr">
        <is>
          <t>2025-07-30</t>
        </is>
      </c>
      <c r="Q164" t="n">
        <v>5.699999999999989</v>
      </c>
      <c r="R164" t="n">
        <v>0.33333333333333</v>
      </c>
      <c r="S164" t="n">
        <v>3582417.85</v>
      </c>
      <c r="T164" t="n">
        <v>7.632499999999996</v>
      </c>
      <c r="U164" t="n">
        <v>377.7325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352</v>
      </c>
      <c r="AE164" t="n">
        <v>442.8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29-Jul-2025</t>
        </is>
      </c>
      <c r="D165" t="n">
        <v>354.45</v>
      </c>
      <c r="E165" t="n">
        <v>354</v>
      </c>
      <c r="F165" t="n">
        <v>362</v>
      </c>
      <c r="G165" t="n">
        <v>352</v>
      </c>
      <c r="H165" t="n">
        <v>360.55</v>
      </c>
      <c r="I165" t="n">
        <v>359.5</v>
      </c>
      <c r="J165" t="n">
        <v>356.89</v>
      </c>
      <c r="K165" t="n">
        <v>4192933</v>
      </c>
      <c r="L165" t="inlineStr">
        <is>
          <t>1,49,64,32,015.60</t>
        </is>
      </c>
      <c r="M165" t="inlineStr">
        <is>
          <t>48,030</t>
        </is>
      </c>
      <c r="N165" t="inlineStr">
        <is>
          <t>12,71,920</t>
        </is>
      </c>
      <c r="O165" t="n">
        <v>30.33</v>
      </c>
      <c r="P165" t="inlineStr">
        <is>
          <t>2025-07-29</t>
        </is>
      </c>
      <c r="Q165" t="n">
        <v>10</v>
      </c>
      <c r="R165" t="n">
        <v>0.75</v>
      </c>
      <c r="S165" t="n">
        <v>3686536.2</v>
      </c>
      <c r="T165" t="n">
        <v>7.812499999999997</v>
      </c>
      <c r="U165" t="n">
        <v>379.445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352</v>
      </c>
      <c r="AE165" t="n">
        <v>442.8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28-Jul-2025</t>
        </is>
      </c>
      <c r="D166" t="n">
        <v>365.6</v>
      </c>
      <c r="E166" t="n">
        <v>363.85</v>
      </c>
      <c r="F166" t="n">
        <v>368.25</v>
      </c>
      <c r="G166" t="n">
        <v>353.2</v>
      </c>
      <c r="H166" t="n">
        <v>354.5</v>
      </c>
      <c r="I166" t="n">
        <v>354.45</v>
      </c>
      <c r="J166" t="n">
        <v>360.52</v>
      </c>
      <c r="K166" t="n">
        <v>3438508</v>
      </c>
      <c r="L166" t="inlineStr">
        <is>
          <t>1,23,96,64,188.60</t>
        </is>
      </c>
      <c r="M166" t="inlineStr">
        <is>
          <t>57,676</t>
        </is>
      </c>
      <c r="N166" t="inlineStr">
        <is>
          <t>11,52,426</t>
        </is>
      </c>
      <c r="O166" t="n">
        <v>33.52</v>
      </c>
      <c r="P166" t="inlineStr">
        <is>
          <t>2025-07-28</t>
        </is>
      </c>
      <c r="Q166" t="n">
        <v>15.05000000000001</v>
      </c>
      <c r="R166" t="n">
        <v>0.08305647840531551</v>
      </c>
      <c r="S166" t="n">
        <v>3667519.15</v>
      </c>
      <c r="T166" t="n">
        <v>7.749999999999997</v>
      </c>
      <c r="U166" t="n">
        <v>381.2625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353.2</v>
      </c>
      <c r="AE166" t="n">
        <v>447.8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25-Jul-2025</t>
        </is>
      </c>
      <c r="D167" t="n">
        <v>376.9</v>
      </c>
      <c r="E167" t="n">
        <v>375.9</v>
      </c>
      <c r="F167" t="n">
        <v>375.9</v>
      </c>
      <c r="G167" t="n">
        <v>363.55</v>
      </c>
      <c r="H167" t="n">
        <v>365.3</v>
      </c>
      <c r="I167" t="n">
        <v>365.6</v>
      </c>
      <c r="J167" t="n">
        <v>369.2</v>
      </c>
      <c r="K167" t="n">
        <v>3472092</v>
      </c>
      <c r="L167" t="inlineStr">
        <is>
          <t>1,28,18,95,319.30</t>
        </is>
      </c>
      <c r="M167" t="inlineStr">
        <is>
          <t>51,149</t>
        </is>
      </c>
      <c r="N167" t="inlineStr">
        <is>
          <t>13,93,585</t>
        </is>
      </c>
      <c r="O167" t="n">
        <v>40.14</v>
      </c>
      <c r="P167" t="inlineStr">
        <is>
          <t>2025-07-25</t>
        </is>
      </c>
      <c r="Q167" t="n">
        <v>12.34999999999997</v>
      </c>
      <c r="R167" t="n">
        <v>0.1659919028340094</v>
      </c>
      <c r="S167" t="n">
        <v>3792541.95</v>
      </c>
      <c r="T167" t="n">
        <v>7.397499999999996</v>
      </c>
      <c r="U167" t="n">
        <v>383.425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363.55</v>
      </c>
      <c r="AE167" t="n">
        <v>447.8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24-Jul-2025</t>
        </is>
      </c>
      <c r="D168" t="n">
        <v>373.7</v>
      </c>
      <c r="E168" t="n">
        <v>374.1</v>
      </c>
      <c r="F168" t="n">
        <v>379</v>
      </c>
      <c r="G168" t="n">
        <v>372.2</v>
      </c>
      <c r="H168" t="n">
        <v>377.4</v>
      </c>
      <c r="I168" t="n">
        <v>376.9</v>
      </c>
      <c r="J168" t="n">
        <v>376.07</v>
      </c>
      <c r="K168" t="n">
        <v>3184740</v>
      </c>
      <c r="L168" t="inlineStr">
        <is>
          <t>1,19,77,00,833.20</t>
        </is>
      </c>
      <c r="M168" t="inlineStr">
        <is>
          <t>36,538</t>
        </is>
      </c>
      <c r="N168" t="inlineStr">
        <is>
          <t>9,73,087</t>
        </is>
      </c>
      <c r="O168" t="n">
        <v>30.55</v>
      </c>
      <c r="P168" t="inlineStr">
        <is>
          <t>2025-07-24</t>
        </is>
      </c>
      <c r="Q168" t="n">
        <v>6.800000000000011</v>
      </c>
      <c r="R168" t="n">
        <v>0.6911764705882325</v>
      </c>
      <c r="S168" t="n">
        <v>3986092.1</v>
      </c>
      <c r="T168" t="n">
        <v>7.354999999999999</v>
      </c>
      <c r="U168" t="n">
        <v>384.8975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367</v>
      </c>
      <c r="AE168" t="n">
        <v>447.8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23-Jul-2025</t>
        </is>
      </c>
      <c r="D169" t="n">
        <v>372.25</v>
      </c>
      <c r="E169" t="n">
        <v>373.1</v>
      </c>
      <c r="F169" t="n">
        <v>375.45</v>
      </c>
      <c r="G169" t="n">
        <v>367</v>
      </c>
      <c r="H169" t="n">
        <v>374.65</v>
      </c>
      <c r="I169" t="n">
        <v>373.7</v>
      </c>
      <c r="J169" t="n">
        <v>371.43</v>
      </c>
      <c r="K169" t="n">
        <v>4443972</v>
      </c>
      <c r="L169" t="inlineStr">
        <is>
          <t>1,65,06,22,159.85</t>
        </is>
      </c>
      <c r="M169" t="inlineStr">
        <is>
          <t>44,694</t>
        </is>
      </c>
      <c r="N169" t="inlineStr">
        <is>
          <t>14,90,142</t>
        </is>
      </c>
      <c r="O169" t="n">
        <v>33.53</v>
      </c>
      <c r="P169" t="inlineStr">
        <is>
          <t>2025-07-23</t>
        </is>
      </c>
      <c r="Q169" t="n">
        <v>8.449999999999989</v>
      </c>
      <c r="R169" t="n">
        <v>0.7928994082840234</v>
      </c>
      <c r="S169" t="n">
        <v>4052850.5</v>
      </c>
      <c r="T169" t="n">
        <v>7.377499999999998</v>
      </c>
      <c r="U169" t="n">
        <v>386.03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367</v>
      </c>
      <c r="AE169" t="n">
        <v>447.8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22-Jul-2025</t>
        </is>
      </c>
      <c r="D170" t="n">
        <v>378.2</v>
      </c>
      <c r="E170" t="n">
        <v>380</v>
      </c>
      <c r="F170" t="n">
        <v>380.1</v>
      </c>
      <c r="G170" t="n">
        <v>371.55</v>
      </c>
      <c r="H170" t="n">
        <v>372.1</v>
      </c>
      <c r="I170" t="n">
        <v>372.25</v>
      </c>
      <c r="J170" t="n">
        <v>374.91</v>
      </c>
      <c r="K170" t="n">
        <v>2494508</v>
      </c>
      <c r="L170" t="inlineStr">
        <is>
          <t>93,52,20,021.95</t>
        </is>
      </c>
      <c r="M170" t="inlineStr">
        <is>
          <t>39,611</t>
        </is>
      </c>
      <c r="N170" t="inlineStr">
        <is>
          <t>10,28,454</t>
        </is>
      </c>
      <c r="O170" t="n">
        <v>41.23</v>
      </c>
      <c r="P170" t="inlineStr">
        <is>
          <t>2025-07-22</t>
        </is>
      </c>
      <c r="Q170" t="n">
        <v>8.550000000000011</v>
      </c>
      <c r="R170" t="n">
        <v>0.0818713450292383</v>
      </c>
      <c r="S170" t="n">
        <v>4062818.35</v>
      </c>
      <c r="T170" t="n">
        <v>7.322499999999996</v>
      </c>
      <c r="U170" t="n">
        <v>387.3149999999999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357.5</v>
      </c>
      <c r="AE170" t="n">
        <v>447.8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21-Jul-2025</t>
        </is>
      </c>
      <c r="D171" t="n">
        <v>376</v>
      </c>
      <c r="E171" t="n">
        <v>376.35</v>
      </c>
      <c r="F171" t="n">
        <v>380</v>
      </c>
      <c r="G171" t="n">
        <v>373.1</v>
      </c>
      <c r="H171" t="n">
        <v>378.7</v>
      </c>
      <c r="I171" t="n">
        <v>378.2</v>
      </c>
      <c r="J171" t="n">
        <v>377.02</v>
      </c>
      <c r="K171" t="n">
        <v>3246863</v>
      </c>
      <c r="L171" t="inlineStr">
        <is>
          <t>1,22,41,16,728.95</t>
        </is>
      </c>
      <c r="M171" t="inlineStr">
        <is>
          <t>34,004</t>
        </is>
      </c>
      <c r="N171" t="inlineStr">
        <is>
          <t>8,37,603</t>
        </is>
      </c>
      <c r="O171" t="n">
        <v>25.8</v>
      </c>
      <c r="P171" t="inlineStr">
        <is>
          <t>2025-07-21</t>
        </is>
      </c>
      <c r="Q171" t="n">
        <v>6.899999999999977</v>
      </c>
      <c r="R171" t="n">
        <v>0.7391304347826062</v>
      </c>
      <c r="S171" t="n">
        <v>4343332.95</v>
      </c>
      <c r="T171" t="n">
        <v>7.264999999999995</v>
      </c>
      <c r="U171" t="n">
        <v>388.6025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353.5</v>
      </c>
      <c r="AE171" t="n">
        <v>447.8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18-Jul-2025</t>
        </is>
      </c>
      <c r="D172" t="n">
        <v>381.45</v>
      </c>
      <c r="E172" t="n">
        <v>381.5</v>
      </c>
      <c r="F172" t="n">
        <v>382.6</v>
      </c>
      <c r="G172" t="n">
        <v>374.9</v>
      </c>
      <c r="H172" t="n">
        <v>374.95</v>
      </c>
      <c r="I172" t="n">
        <v>376</v>
      </c>
      <c r="J172" t="n">
        <v>378.11</v>
      </c>
      <c r="K172" t="n">
        <v>2713502</v>
      </c>
      <c r="L172" t="inlineStr">
        <is>
          <t>1,02,59,99,727.30</t>
        </is>
      </c>
      <c r="M172" t="inlineStr">
        <is>
          <t>38,096</t>
        </is>
      </c>
      <c r="N172" t="inlineStr">
        <is>
          <t>11,12,651</t>
        </is>
      </c>
      <c r="O172" t="n">
        <v>41</v>
      </c>
      <c r="P172" t="inlineStr">
        <is>
          <t>2025-07-18</t>
        </is>
      </c>
      <c r="Q172" t="n">
        <v>7.700000000000045</v>
      </c>
      <c r="R172" t="n">
        <v>0.1428571428571449</v>
      </c>
      <c r="S172" t="n">
        <v>4458424.95</v>
      </c>
      <c r="T172" t="n">
        <v>7.459999999999996</v>
      </c>
      <c r="U172" t="n">
        <v>389.2625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337</v>
      </c>
      <c r="AE172" t="n">
        <v>447.8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17-Jul-2025</t>
        </is>
      </c>
      <c r="D173" t="n">
        <v>383.3</v>
      </c>
      <c r="E173" t="n">
        <v>384</v>
      </c>
      <c r="F173" t="n">
        <v>384.75</v>
      </c>
      <c r="G173" t="n">
        <v>381</v>
      </c>
      <c r="H173" t="n">
        <v>381.3</v>
      </c>
      <c r="I173" t="n">
        <v>381.45</v>
      </c>
      <c r="J173" t="n">
        <v>382.85</v>
      </c>
      <c r="K173" t="n">
        <v>1895697</v>
      </c>
      <c r="L173" t="inlineStr">
        <is>
          <t>72,57,58,182.25</t>
        </is>
      </c>
      <c r="M173" t="inlineStr">
        <is>
          <t>22,573</t>
        </is>
      </c>
      <c r="N173" t="inlineStr">
        <is>
          <t>6,84,501</t>
        </is>
      </c>
      <c r="O173" t="n">
        <v>36.11</v>
      </c>
      <c r="P173" t="inlineStr">
        <is>
          <t>2025-07-17</t>
        </is>
      </c>
      <c r="Q173" t="n">
        <v>3.75</v>
      </c>
      <c r="R173" t="n">
        <v>0.1199999999999969</v>
      </c>
      <c r="S173" t="n">
        <v>4711336.8</v>
      </c>
      <c r="T173" t="n">
        <v>7.707499999999993</v>
      </c>
      <c r="U173" t="n">
        <v>389.9924999999999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317.5</v>
      </c>
      <c r="AE173" t="n">
        <v>447.8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16-Jul-2025</t>
        </is>
      </c>
      <c r="D174" t="n">
        <v>383.15</v>
      </c>
      <c r="E174" t="n">
        <v>384.1</v>
      </c>
      <c r="F174" t="n">
        <v>385.65</v>
      </c>
      <c r="G174" t="n">
        <v>381.1</v>
      </c>
      <c r="H174" t="n">
        <v>383.2</v>
      </c>
      <c r="I174" t="n">
        <v>383.3</v>
      </c>
      <c r="J174" t="n">
        <v>383.2</v>
      </c>
      <c r="K174" t="n">
        <v>3200132</v>
      </c>
      <c r="L174" t="inlineStr">
        <is>
          <t>1,22,63,00,642.05</t>
        </is>
      </c>
      <c r="M174" t="inlineStr">
        <is>
          <t>28,630</t>
        </is>
      </c>
      <c r="N174" t="inlineStr">
        <is>
          <t>9,08,611</t>
        </is>
      </c>
      <c r="O174" t="n">
        <v>28.39</v>
      </c>
      <c r="P174" t="inlineStr">
        <is>
          <t>2025-07-16</t>
        </is>
      </c>
      <c r="Q174" t="n">
        <v>4.549999999999955</v>
      </c>
      <c r="R174" t="n">
        <v>0.4835164835164858</v>
      </c>
      <c r="S174" t="n">
        <v>5043499.1</v>
      </c>
      <c r="T174" t="n">
        <v>8.529999999999996</v>
      </c>
      <c r="U174" t="n">
        <v>390.0175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317.5</v>
      </c>
      <c r="AE174" t="n">
        <v>447.8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15-Jul-2025</t>
        </is>
      </c>
      <c r="D175" t="n">
        <v>382.3</v>
      </c>
      <c r="E175" t="n">
        <v>386</v>
      </c>
      <c r="F175" t="n">
        <v>391.45</v>
      </c>
      <c r="G175" t="n">
        <v>382</v>
      </c>
      <c r="H175" t="n">
        <v>384</v>
      </c>
      <c r="I175" t="n">
        <v>383.15</v>
      </c>
      <c r="J175" t="n">
        <v>385.22</v>
      </c>
      <c r="K175" t="n">
        <v>9228521</v>
      </c>
      <c r="L175" t="inlineStr">
        <is>
          <t>3,55,49,81,077.10</t>
        </is>
      </c>
      <c r="M175" t="inlineStr">
        <is>
          <t>73,855</t>
        </is>
      </c>
      <c r="N175" t="inlineStr">
        <is>
          <t>23,55,902</t>
        </is>
      </c>
      <c r="O175" t="n">
        <v>25.53</v>
      </c>
      <c r="P175" t="inlineStr">
        <is>
          <t>2025-07-15</t>
        </is>
      </c>
      <c r="Q175" t="n">
        <v>9.449999999999989</v>
      </c>
      <c r="R175" t="n">
        <v>0.1216931216931194</v>
      </c>
      <c r="S175" t="n">
        <v>5185810.25</v>
      </c>
      <c r="T175" t="n">
        <v>8.747499999999999</v>
      </c>
      <c r="U175" t="n">
        <v>390.7524999999999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317.5</v>
      </c>
      <c r="AE175" t="n">
        <v>447.8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14-Jul-2025</t>
        </is>
      </c>
      <c r="D176" t="n">
        <v>381.65</v>
      </c>
      <c r="E176" t="n">
        <v>383.6</v>
      </c>
      <c r="F176" t="n">
        <v>385.35</v>
      </c>
      <c r="G176" t="n">
        <v>380.65</v>
      </c>
      <c r="H176" t="n">
        <v>382</v>
      </c>
      <c r="I176" t="n">
        <v>382.3</v>
      </c>
      <c r="J176" t="n">
        <v>382.73</v>
      </c>
      <c r="K176" t="n">
        <v>3360937</v>
      </c>
      <c r="L176" t="inlineStr">
        <is>
          <t>1,28,63,36,645.75</t>
        </is>
      </c>
      <c r="M176" t="inlineStr">
        <is>
          <t>35,331</t>
        </is>
      </c>
      <c r="N176" t="inlineStr">
        <is>
          <t>7,45,091</t>
        </is>
      </c>
      <c r="O176" t="n">
        <v>22.17</v>
      </c>
      <c r="P176" t="inlineStr">
        <is>
          <t>2025-07-14</t>
        </is>
      </c>
      <c r="Q176" t="n">
        <v>4.700000000000045</v>
      </c>
      <c r="R176" t="n">
        <v>0.3510638297872379</v>
      </c>
      <c r="S176" t="n">
        <v>5075938.1</v>
      </c>
      <c r="T176" t="n">
        <v>9.002500000000001</v>
      </c>
      <c r="U176" t="n">
        <v>391.6275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317.5</v>
      </c>
      <c r="AE176" t="n">
        <v>447.8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11-Jul-2025</t>
        </is>
      </c>
      <c r="D177" t="n">
        <v>384.7</v>
      </c>
      <c r="E177" t="n">
        <v>384.9</v>
      </c>
      <c r="F177" t="n">
        <v>385.5</v>
      </c>
      <c r="G177" t="n">
        <v>379.6</v>
      </c>
      <c r="H177" t="n">
        <v>380.95</v>
      </c>
      <c r="I177" t="n">
        <v>381.65</v>
      </c>
      <c r="J177" t="n">
        <v>382.59</v>
      </c>
      <c r="K177" t="n">
        <v>3193808</v>
      </c>
      <c r="L177" t="inlineStr">
        <is>
          <t>1,22,19,11,593.45</t>
        </is>
      </c>
      <c r="M177" t="inlineStr">
        <is>
          <t>40,688</t>
        </is>
      </c>
      <c r="N177" t="inlineStr">
        <is>
          <t>9,67,342</t>
        </is>
      </c>
      <c r="O177" t="n">
        <v>30.29</v>
      </c>
      <c r="P177" t="inlineStr">
        <is>
          <t>2025-07-11</t>
        </is>
      </c>
      <c r="Q177" t="n">
        <v>5.899999999999977</v>
      </c>
      <c r="R177" t="n">
        <v>0.3474576271186377</v>
      </c>
      <c r="S177" t="n">
        <v>5305036.4</v>
      </c>
      <c r="T177" t="n">
        <v>9.539999999999996</v>
      </c>
      <c r="U177" t="n">
        <v>392.9875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317.5</v>
      </c>
      <c r="AE177" t="n">
        <v>447.8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10-Jul-2025</t>
        </is>
      </c>
      <c r="D178" t="n">
        <v>385.1</v>
      </c>
      <c r="E178" t="n">
        <v>386.3</v>
      </c>
      <c r="F178" t="n">
        <v>391</v>
      </c>
      <c r="G178" t="n">
        <v>383.55</v>
      </c>
      <c r="H178" t="n">
        <v>384.85</v>
      </c>
      <c r="I178" t="n">
        <v>384.7</v>
      </c>
      <c r="J178" t="n">
        <v>386.46</v>
      </c>
      <c r="K178" t="n">
        <v>3357263</v>
      </c>
      <c r="L178" t="inlineStr">
        <is>
          <t>1,29,74,55,810.10</t>
        </is>
      </c>
      <c r="M178" t="inlineStr">
        <is>
          <t>36,755</t>
        </is>
      </c>
      <c r="N178" t="inlineStr">
        <is>
          <t>8,16,602</t>
        </is>
      </c>
      <c r="O178" t="n">
        <v>24.32</v>
      </c>
      <c r="P178" t="inlineStr">
        <is>
          <t>2025-07-10</t>
        </is>
      </c>
      <c r="Q178" t="n">
        <v>7.449999999999989</v>
      </c>
      <c r="R178" t="n">
        <v>0.1543624161073797</v>
      </c>
      <c r="S178" t="n">
        <v>5496767.3</v>
      </c>
      <c r="T178" t="n">
        <v>9.82</v>
      </c>
      <c r="U178" t="n">
        <v>394.255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317.5</v>
      </c>
      <c r="AE178" t="n">
        <v>447.8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09-Jul-2025</t>
        </is>
      </c>
      <c r="D179" t="n">
        <v>386.5</v>
      </c>
      <c r="E179" t="n">
        <v>387.8</v>
      </c>
      <c r="F179" t="n">
        <v>392.2</v>
      </c>
      <c r="G179" t="n">
        <v>384.1</v>
      </c>
      <c r="H179" t="n">
        <v>384.45</v>
      </c>
      <c r="I179" t="n">
        <v>385.1</v>
      </c>
      <c r="J179" t="n">
        <v>387.55</v>
      </c>
      <c r="K179" t="n">
        <v>4088303</v>
      </c>
      <c r="L179" t="inlineStr">
        <is>
          <t>1,58,44,18,038.85</t>
        </is>
      </c>
      <c r="M179" t="inlineStr">
        <is>
          <t>48,226</t>
        </is>
      </c>
      <c r="N179" t="inlineStr">
        <is>
          <t>10,17,306</t>
        </is>
      </c>
      <c r="O179" t="n">
        <v>24.88</v>
      </c>
      <c r="P179" t="inlineStr">
        <is>
          <t>2025-07-09</t>
        </is>
      </c>
      <c r="Q179" t="n">
        <v>8.099999999999966</v>
      </c>
      <c r="R179" t="n">
        <v>0.1234567901234573</v>
      </c>
      <c r="S179" t="n">
        <v>5825353.35</v>
      </c>
      <c r="T179" t="n">
        <v>10.5825</v>
      </c>
      <c r="U179" t="n">
        <v>395.6675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317.5</v>
      </c>
      <c r="AE179" t="n">
        <v>447.8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08-Jul-2025</t>
        </is>
      </c>
      <c r="D180" t="n">
        <v>389.45</v>
      </c>
      <c r="E180" t="n">
        <v>390</v>
      </c>
      <c r="F180" t="n">
        <v>392.45</v>
      </c>
      <c r="G180" t="n">
        <v>384.2</v>
      </c>
      <c r="H180" t="n">
        <v>386.9</v>
      </c>
      <c r="I180" t="n">
        <v>386.5</v>
      </c>
      <c r="J180" t="n">
        <v>387.72</v>
      </c>
      <c r="K180" t="n">
        <v>3385531</v>
      </c>
      <c r="L180" t="inlineStr">
        <is>
          <t>1,31,26,32,158.45</t>
        </is>
      </c>
      <c r="M180" t="inlineStr">
        <is>
          <t>42,933</t>
        </is>
      </c>
      <c r="N180" t="inlineStr">
        <is>
          <t>10,18,866</t>
        </is>
      </c>
      <c r="O180" t="n">
        <v>30.09</v>
      </c>
      <c r="P180" t="inlineStr">
        <is>
          <t>2025-07-08</t>
        </is>
      </c>
      <c r="Q180" t="n">
        <v>8.25</v>
      </c>
      <c r="R180" t="n">
        <v>0.2787878787878801</v>
      </c>
      <c r="S180" t="n">
        <v>6121480.6</v>
      </c>
      <c r="T180" t="n">
        <v>10.83</v>
      </c>
      <c r="U180" t="n">
        <v>397.8025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317.5</v>
      </c>
      <c r="AE180" t="n">
        <v>447.8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07-Jul-2025</t>
        </is>
      </c>
      <c r="D181" t="n">
        <v>391.4</v>
      </c>
      <c r="E181" t="n">
        <v>393.4</v>
      </c>
      <c r="F181" t="n">
        <v>395.5</v>
      </c>
      <c r="G181" t="n">
        <v>388.8</v>
      </c>
      <c r="H181" t="n">
        <v>389.3</v>
      </c>
      <c r="I181" t="n">
        <v>389.45</v>
      </c>
      <c r="J181" t="n">
        <v>391.53</v>
      </c>
      <c r="K181" t="n">
        <v>4375527</v>
      </c>
      <c r="L181" t="inlineStr">
        <is>
          <t>1,71,31,65,091.30</t>
        </is>
      </c>
      <c r="M181" t="inlineStr">
        <is>
          <t>49,896</t>
        </is>
      </c>
      <c r="N181" t="inlineStr">
        <is>
          <t>11,63,079</t>
        </is>
      </c>
      <c r="O181" t="n">
        <v>26.58</v>
      </c>
      <c r="P181" t="inlineStr">
        <is>
          <t>2025-07-07</t>
        </is>
      </c>
      <c r="Q181" t="n">
        <v>6.699999999999989</v>
      </c>
      <c r="R181" t="n">
        <v>0.0970149253731311</v>
      </c>
      <c r="S181" t="n">
        <v>6382605.15</v>
      </c>
      <c r="T181" t="n">
        <v>11.1025</v>
      </c>
      <c r="U181" t="n">
        <v>399.8125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317.5</v>
      </c>
      <c r="AE181" t="n">
        <v>447.8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04-Jul-2025</t>
        </is>
      </c>
      <c r="D182" t="n">
        <v>390.65</v>
      </c>
      <c r="E182" t="n">
        <v>391.3</v>
      </c>
      <c r="F182" t="n">
        <v>394.3</v>
      </c>
      <c r="G182" t="n">
        <v>388.65</v>
      </c>
      <c r="H182" t="n">
        <v>391.2</v>
      </c>
      <c r="I182" t="n">
        <v>391.4</v>
      </c>
      <c r="J182" t="n">
        <v>391.61</v>
      </c>
      <c r="K182" t="n">
        <v>2929965</v>
      </c>
      <c r="L182" t="inlineStr">
        <is>
          <t>1,14,74,10,558.55</t>
        </is>
      </c>
      <c r="M182" t="inlineStr">
        <is>
          <t>30,162</t>
        </is>
      </c>
      <c r="N182" t="inlineStr">
        <is>
          <t>7,64,887</t>
        </is>
      </c>
      <c r="O182" t="n">
        <v>26.11</v>
      </c>
      <c r="P182" t="inlineStr">
        <is>
          <t>2025-07-04</t>
        </is>
      </c>
      <c r="Q182" t="n">
        <v>5.650000000000034</v>
      </c>
      <c r="R182" t="n">
        <v>0.4867256637168112</v>
      </c>
      <c r="S182" t="n">
        <v>6868911.45</v>
      </c>
      <c r="T182" t="n">
        <v>11.4575</v>
      </c>
      <c r="U182" t="n">
        <v>401.9275</v>
      </c>
      <c r="V182" t="n">
        <v>-2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317.5</v>
      </c>
      <c r="AE182" t="n">
        <v>447.8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03-Jul-2025</t>
        </is>
      </c>
      <c r="D183" t="n">
        <v>392.65</v>
      </c>
      <c r="E183" t="n">
        <v>393.9</v>
      </c>
      <c r="F183" t="n">
        <v>395.25</v>
      </c>
      <c r="G183" t="n">
        <v>388.6</v>
      </c>
      <c r="H183" t="n">
        <v>391.2</v>
      </c>
      <c r="I183" t="n">
        <v>390.65</v>
      </c>
      <c r="J183" t="n">
        <v>392.02</v>
      </c>
      <c r="K183" t="n">
        <v>3403586</v>
      </c>
      <c r="L183" t="inlineStr">
        <is>
          <t>1,33,42,81,880.65</t>
        </is>
      </c>
      <c r="M183" t="inlineStr">
        <is>
          <t>39,024</t>
        </is>
      </c>
      <c r="N183" t="inlineStr">
        <is>
          <t>8,68,231</t>
        </is>
      </c>
      <c r="O183" t="n">
        <v>25.51</v>
      </c>
      <c r="P183" t="inlineStr">
        <is>
          <t>2025-07-03</t>
        </is>
      </c>
      <c r="Q183" t="n">
        <v>6.649999999999977</v>
      </c>
      <c r="R183" t="n">
        <v>0.3082706766917235</v>
      </c>
      <c r="S183" t="n">
        <v>7342122.15</v>
      </c>
      <c r="T183" t="n">
        <v>11.895</v>
      </c>
      <c r="U183" t="n">
        <v>403.79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317.5</v>
      </c>
      <c r="AE183" t="n">
        <v>447.8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02-Jul-2025</t>
        </is>
      </c>
      <c r="D184" t="n">
        <v>395.85</v>
      </c>
      <c r="E184" t="n">
        <v>396.8</v>
      </c>
      <c r="F184" t="n">
        <v>398.8</v>
      </c>
      <c r="G184" t="n">
        <v>389.5</v>
      </c>
      <c r="H184" t="n">
        <v>392.8</v>
      </c>
      <c r="I184" t="n">
        <v>392.65</v>
      </c>
      <c r="J184" t="n">
        <v>393.13</v>
      </c>
      <c r="K184" t="n">
        <v>4124336</v>
      </c>
      <c r="L184" t="inlineStr">
        <is>
          <t>1,62,14,11,055.40</t>
        </is>
      </c>
      <c r="M184" t="inlineStr">
        <is>
          <t>49,807</t>
        </is>
      </c>
      <c r="N184" t="inlineStr">
        <is>
          <t>12,32,691</t>
        </is>
      </c>
      <c r="O184" t="n">
        <v>29.89</v>
      </c>
      <c r="P184" t="inlineStr">
        <is>
          <t>2025-07-02</t>
        </is>
      </c>
      <c r="Q184" t="n">
        <v>9.300000000000011</v>
      </c>
      <c r="R184" t="n">
        <v>0.338709677419352</v>
      </c>
      <c r="S184" t="n">
        <v>7904510.9</v>
      </c>
      <c r="T184" t="n">
        <v>12.1575</v>
      </c>
      <c r="U184" t="n">
        <v>405.7375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317.5</v>
      </c>
      <c r="AE184" t="n">
        <v>447.8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01-Jul-2025</t>
        </is>
      </c>
      <c r="D185" t="n">
        <v>397.7</v>
      </c>
      <c r="E185" t="n">
        <v>399.6</v>
      </c>
      <c r="F185" t="n">
        <v>401.85</v>
      </c>
      <c r="G185" t="n">
        <v>393.1</v>
      </c>
      <c r="H185" t="n">
        <v>395.6</v>
      </c>
      <c r="I185" t="n">
        <v>395.85</v>
      </c>
      <c r="J185" t="n">
        <v>396.44</v>
      </c>
      <c r="K185" t="n">
        <v>3812592</v>
      </c>
      <c r="L185" t="inlineStr">
        <is>
          <t>1,51,14,64,139.60</t>
        </is>
      </c>
      <c r="M185" t="inlineStr">
        <is>
          <t>40,658</t>
        </is>
      </c>
      <c r="N185" t="inlineStr">
        <is>
          <t>12,20,055</t>
        </is>
      </c>
      <c r="O185" t="n">
        <v>32</v>
      </c>
      <c r="P185" t="inlineStr">
        <is>
          <t>2025-07-01</t>
        </is>
      </c>
      <c r="Q185" t="n">
        <v>8.75</v>
      </c>
      <c r="R185" t="n">
        <v>0.3142857142857143</v>
      </c>
      <c r="S185" t="n">
        <v>9755362.6</v>
      </c>
      <c r="T185" t="n">
        <v>13.3075</v>
      </c>
      <c r="U185" t="n">
        <v>407.6025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317.5</v>
      </c>
      <c r="AE185" t="n">
        <v>447.8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30-Jun-2025</t>
        </is>
      </c>
      <c r="D186" t="n">
        <v>395.05</v>
      </c>
      <c r="E186" t="n">
        <v>399</v>
      </c>
      <c r="F186" t="n">
        <v>404</v>
      </c>
      <c r="G186" t="n">
        <v>396</v>
      </c>
      <c r="H186" t="n">
        <v>398.5</v>
      </c>
      <c r="I186" t="n">
        <v>397.7</v>
      </c>
      <c r="J186" t="n">
        <v>399.18</v>
      </c>
      <c r="K186" t="n">
        <v>5938964</v>
      </c>
      <c r="L186" t="inlineStr">
        <is>
          <t>2,37,07,21,744.95</t>
        </is>
      </c>
      <c r="M186" t="inlineStr">
        <is>
          <t>58,977</t>
        </is>
      </c>
      <c r="N186" t="inlineStr">
        <is>
          <t>17,26,050</t>
        </is>
      </c>
      <c r="O186" t="n">
        <v>29.06</v>
      </c>
      <c r="P186" t="inlineStr">
        <is>
          <t>2025-06-30</t>
        </is>
      </c>
      <c r="Q186" t="n">
        <v>8</v>
      </c>
      <c r="R186" t="n">
        <v>0.2124999999999985</v>
      </c>
      <c r="S186" t="n">
        <v>9868468.65</v>
      </c>
      <c r="T186" t="n">
        <v>13.4075</v>
      </c>
      <c r="U186" t="n">
        <v>407.9975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317.5</v>
      </c>
      <c r="AE186" t="n">
        <v>447.8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27-Jun-2025</t>
        </is>
      </c>
      <c r="D187" t="n">
        <v>399.55</v>
      </c>
      <c r="E187" t="n">
        <v>401.55</v>
      </c>
      <c r="F187" t="n">
        <v>405.5</v>
      </c>
      <c r="G187" t="n">
        <v>394</v>
      </c>
      <c r="H187" t="n">
        <v>395.85</v>
      </c>
      <c r="I187" t="n">
        <v>395.05</v>
      </c>
      <c r="J187" t="n">
        <v>399.59</v>
      </c>
      <c r="K187" t="n">
        <v>7343095</v>
      </c>
      <c r="L187" t="inlineStr">
        <is>
          <t>2,93,42,61,190.60</t>
        </is>
      </c>
      <c r="M187" t="inlineStr">
        <is>
          <t>69,436</t>
        </is>
      </c>
      <c r="N187" t="inlineStr">
        <is>
          <t>30,60,962</t>
        </is>
      </c>
      <c r="O187" t="n">
        <v>41.68</v>
      </c>
      <c r="P187" t="inlineStr">
        <is>
          <t>2025-06-27</t>
        </is>
      </c>
      <c r="Q187" t="n">
        <v>11.5</v>
      </c>
      <c r="R187" t="n">
        <v>0.0913043478260879</v>
      </c>
      <c r="S187" t="n">
        <v>9933420.550000001</v>
      </c>
      <c r="T187" t="n">
        <v>13.5275</v>
      </c>
      <c r="U187" t="n">
        <v>408.4575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317.5</v>
      </c>
      <c r="AE187" t="n">
        <v>447.8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26-Jun-2025</t>
        </is>
      </c>
      <c r="D188" t="n">
        <v>399.4</v>
      </c>
      <c r="E188" t="n">
        <v>401.5</v>
      </c>
      <c r="F188" t="n">
        <v>405.5</v>
      </c>
      <c r="G188" t="n">
        <v>398.25</v>
      </c>
      <c r="H188" t="n">
        <v>399.75</v>
      </c>
      <c r="I188" t="n">
        <v>399.55</v>
      </c>
      <c r="J188" t="n">
        <v>400.82</v>
      </c>
      <c r="K188" t="n">
        <v>4519908</v>
      </c>
      <c r="L188" t="inlineStr">
        <is>
          <t>1,81,16,79,105.10</t>
        </is>
      </c>
      <c r="M188" t="inlineStr">
        <is>
          <t>48,217</t>
        </is>
      </c>
      <c r="N188" t="inlineStr">
        <is>
          <t>13,29,896</t>
        </is>
      </c>
      <c r="O188" t="n">
        <v>29.42</v>
      </c>
      <c r="P188" t="inlineStr">
        <is>
          <t>2025-06-26</t>
        </is>
      </c>
      <c r="Q188" t="n">
        <v>7.25</v>
      </c>
      <c r="R188" t="n">
        <v>0.1793103448275878</v>
      </c>
      <c r="S188" t="n">
        <v>10213680.6</v>
      </c>
      <c r="T188" t="n">
        <v>14.2075</v>
      </c>
      <c r="U188" t="n">
        <v>408.9825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317.5</v>
      </c>
      <c r="AE188" t="n">
        <v>447.8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25-Jun-2025</t>
        </is>
      </c>
      <c r="D189" t="n">
        <v>398</v>
      </c>
      <c r="E189" t="n">
        <v>400</v>
      </c>
      <c r="F189" t="n">
        <v>404.9</v>
      </c>
      <c r="G189" t="n">
        <v>397.55</v>
      </c>
      <c r="H189" t="n">
        <v>399</v>
      </c>
      <c r="I189" t="n">
        <v>399.4</v>
      </c>
      <c r="J189" t="n">
        <v>400.94</v>
      </c>
      <c r="K189" t="n">
        <v>4643329</v>
      </c>
      <c r="L189" t="inlineStr">
        <is>
          <t>1,86,16,90,985.60</t>
        </is>
      </c>
      <c r="M189" t="inlineStr">
        <is>
          <t>47,408</t>
        </is>
      </c>
      <c r="N189" t="inlineStr">
        <is>
          <t>12,81,276</t>
        </is>
      </c>
      <c r="O189" t="n">
        <v>27.59</v>
      </c>
      <c r="P189" t="inlineStr">
        <is>
          <t>2025-06-25</t>
        </is>
      </c>
      <c r="Q189" t="n">
        <v>7.349999999999966</v>
      </c>
      <c r="R189" t="n">
        <v>0.2517006802721053</v>
      </c>
      <c r="S189" t="n">
        <v>10359479</v>
      </c>
      <c r="T189" t="n">
        <v>14.3</v>
      </c>
      <c r="U189" t="n">
        <v>409.91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317.5</v>
      </c>
      <c r="AE189" t="n">
        <v>447.8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24-Jun-2025</t>
        </is>
      </c>
      <c r="D190" t="n">
        <v>391.4</v>
      </c>
      <c r="E190" t="n">
        <v>397.3</v>
      </c>
      <c r="F190" t="n">
        <v>403.4</v>
      </c>
      <c r="G190" t="n">
        <v>396</v>
      </c>
      <c r="H190" t="n">
        <v>398.95</v>
      </c>
      <c r="I190" t="n">
        <v>398</v>
      </c>
      <c r="J190" t="n">
        <v>399.46</v>
      </c>
      <c r="K190" t="n">
        <v>8104800</v>
      </c>
      <c r="L190" t="inlineStr">
        <is>
          <t>3,23,75,56,534.60</t>
        </is>
      </c>
      <c r="M190" t="inlineStr">
        <is>
          <t>73,881</t>
        </is>
      </c>
      <c r="N190" t="inlineStr">
        <is>
          <t>18,43,558</t>
        </is>
      </c>
      <c r="O190" t="n">
        <v>22.75</v>
      </c>
      <c r="P190" t="inlineStr">
        <is>
          <t>2025-06-24</t>
        </is>
      </c>
      <c r="Q190" t="n">
        <v>7.399999999999977</v>
      </c>
      <c r="R190" t="n">
        <v>0.2702702702702711</v>
      </c>
      <c r="S190" t="n">
        <v>10712915.05</v>
      </c>
      <c r="T190" t="n">
        <v>14.4575</v>
      </c>
      <c r="U190" t="n">
        <v>410.7474999999999</v>
      </c>
      <c r="V190" t="n">
        <v>-2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317.5</v>
      </c>
      <c r="AE190" t="n">
        <v>447.8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23-Jun-2025</t>
        </is>
      </c>
      <c r="D191" t="n">
        <v>390.6</v>
      </c>
      <c r="E191" t="n">
        <v>386.45</v>
      </c>
      <c r="F191" t="n">
        <v>395.25</v>
      </c>
      <c r="G191" t="n">
        <v>384.45</v>
      </c>
      <c r="H191" t="n">
        <v>391.25</v>
      </c>
      <c r="I191" t="n">
        <v>391.4</v>
      </c>
      <c r="J191" t="n">
        <v>390.48</v>
      </c>
      <c r="K191" t="n">
        <v>5548703</v>
      </c>
      <c r="L191" t="inlineStr">
        <is>
          <t>2,16,66,49,339.40</t>
        </is>
      </c>
      <c r="M191" t="inlineStr">
        <is>
          <t>54,353</t>
        </is>
      </c>
      <c r="N191" t="inlineStr">
        <is>
          <t>10,71,105</t>
        </is>
      </c>
      <c r="O191" t="n">
        <v>19.3</v>
      </c>
      <c r="P191" t="inlineStr">
        <is>
          <t>2025-06-23</t>
        </is>
      </c>
      <c r="Q191" t="n">
        <v>10.80000000000001</v>
      </c>
      <c r="R191" t="n">
        <v>0.6435185185185168</v>
      </c>
      <c r="S191" t="n">
        <v>10817605.9</v>
      </c>
      <c r="T191" t="n">
        <v>14.7625</v>
      </c>
      <c r="U191" t="n">
        <v>411.62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317.5</v>
      </c>
      <c r="AE191" t="n">
        <v>447.8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20-Jun-2025</t>
        </is>
      </c>
      <c r="D192" t="n">
        <v>381.95</v>
      </c>
      <c r="E192" t="n">
        <v>382.55</v>
      </c>
      <c r="F192" t="n">
        <v>392.75</v>
      </c>
      <c r="G192" t="n">
        <v>380.1</v>
      </c>
      <c r="H192" t="n">
        <v>391.45</v>
      </c>
      <c r="I192" t="n">
        <v>390.6</v>
      </c>
      <c r="J192" t="n">
        <v>386.71</v>
      </c>
      <c r="K192" t="n">
        <v>7771739</v>
      </c>
      <c r="L192" t="inlineStr">
        <is>
          <t>3,00,54,27,710.85</t>
        </is>
      </c>
      <c r="M192" t="inlineStr">
        <is>
          <t>71,910</t>
        </is>
      </c>
      <c r="N192" t="inlineStr">
        <is>
          <t>19,26,544</t>
        </is>
      </c>
      <c r="O192" t="n">
        <v>24.79</v>
      </c>
      <c r="P192" t="inlineStr">
        <is>
          <t>2025-06-20</t>
        </is>
      </c>
      <c r="Q192" t="n">
        <v>12.64999999999998</v>
      </c>
      <c r="R192" t="n">
        <v>0.8300395256917011</v>
      </c>
      <c r="S192" t="n">
        <v>11295729.55</v>
      </c>
      <c r="T192" t="n">
        <v>15.385</v>
      </c>
      <c r="U192" t="n">
        <v>412.6525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317.5</v>
      </c>
      <c r="AE192" t="n">
        <v>447.8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19-Jun-2025</t>
        </is>
      </c>
      <c r="D193" t="n">
        <v>398</v>
      </c>
      <c r="E193" t="n">
        <v>397.55</v>
      </c>
      <c r="F193" t="n">
        <v>400.35</v>
      </c>
      <c r="G193" t="n">
        <v>380.15</v>
      </c>
      <c r="H193" t="n">
        <v>381.65</v>
      </c>
      <c r="I193" t="n">
        <v>381.95</v>
      </c>
      <c r="J193" t="n">
        <v>388.35</v>
      </c>
      <c r="K193" t="n">
        <v>8538943</v>
      </c>
      <c r="L193" t="inlineStr">
        <is>
          <t>3,31,60,80,785.95</t>
        </is>
      </c>
      <c r="M193" t="inlineStr">
        <is>
          <t>97,355</t>
        </is>
      </c>
      <c r="N193" t="inlineStr">
        <is>
          <t>24,98,371</t>
        </is>
      </c>
      <c r="O193" t="n">
        <v>29.26</v>
      </c>
      <c r="P193" t="inlineStr">
        <is>
          <t>2025-06-19</t>
        </is>
      </c>
      <c r="Q193" t="n">
        <v>20.20000000000005</v>
      </c>
      <c r="R193" t="n">
        <v>0.0891089108910894</v>
      </c>
      <c r="S193" t="n">
        <v>11293881.25</v>
      </c>
      <c r="T193" t="n">
        <v>15.3575</v>
      </c>
      <c r="U193" t="n">
        <v>413.055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447.8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18-Jun-2025</t>
        </is>
      </c>
      <c r="D194" t="n">
        <v>400.65</v>
      </c>
      <c r="E194" t="n">
        <v>401</v>
      </c>
      <c r="F194" t="n">
        <v>404.3</v>
      </c>
      <c r="G194" t="n">
        <v>395.4</v>
      </c>
      <c r="H194" t="n">
        <v>397.1</v>
      </c>
      <c r="I194" t="n">
        <v>398</v>
      </c>
      <c r="J194" t="n">
        <v>399.39</v>
      </c>
      <c r="K194" t="n">
        <v>6046355</v>
      </c>
      <c r="L194" t="inlineStr">
        <is>
          <t>2,41,48,64,171.50</t>
        </is>
      </c>
      <c r="M194" t="inlineStr">
        <is>
          <t>58,265</t>
        </is>
      </c>
      <c r="N194" t="inlineStr">
        <is>
          <t>14,15,203</t>
        </is>
      </c>
      <c r="O194" t="n">
        <v>23.41</v>
      </c>
      <c r="P194" t="inlineStr">
        <is>
          <t>2025-06-18</t>
        </is>
      </c>
      <c r="Q194" t="n">
        <v>8.900000000000034</v>
      </c>
      <c r="R194" t="n">
        <v>0.2921348314606756</v>
      </c>
      <c r="S194" t="n">
        <v>11387205.85</v>
      </c>
      <c r="T194" t="n">
        <v>15.3175</v>
      </c>
      <c r="U194" t="n">
        <v>414.2025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305</v>
      </c>
      <c r="AE194" t="n">
        <v>447.8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17-Jun-2025</t>
        </is>
      </c>
      <c r="D195" t="n">
        <v>409.5</v>
      </c>
      <c r="E195" t="n">
        <v>410</v>
      </c>
      <c r="F195" t="n">
        <v>413.45</v>
      </c>
      <c r="G195" t="n">
        <v>398.9</v>
      </c>
      <c r="H195" t="n">
        <v>399.9</v>
      </c>
      <c r="I195" t="n">
        <v>400.65</v>
      </c>
      <c r="J195" t="n">
        <v>405.58</v>
      </c>
      <c r="K195" t="n">
        <v>7031078</v>
      </c>
      <c r="L195" t="inlineStr">
        <is>
          <t>2,85,16,40,627.40</t>
        </is>
      </c>
      <c r="M195" t="inlineStr">
        <is>
          <t>66,372</t>
        </is>
      </c>
      <c r="N195" t="inlineStr">
        <is>
          <t>21,14,074</t>
        </is>
      </c>
      <c r="O195" t="n">
        <v>30.07</v>
      </c>
      <c r="P195" t="inlineStr">
        <is>
          <t>2025-06-17</t>
        </is>
      </c>
      <c r="Q195" t="n">
        <v>14.55000000000001</v>
      </c>
      <c r="R195" t="n">
        <v>0.1202749140893469</v>
      </c>
      <c r="S195" t="n">
        <v>11756294.25</v>
      </c>
      <c r="T195" t="n">
        <v>15.61749999999999</v>
      </c>
      <c r="U195" t="n">
        <v>414.905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305</v>
      </c>
      <c r="AE195" t="n">
        <v>447.8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16-Jun-2025</t>
        </is>
      </c>
      <c r="D196" t="n">
        <v>407</v>
      </c>
      <c r="E196" t="n">
        <v>407</v>
      </c>
      <c r="F196" t="n">
        <v>412.55</v>
      </c>
      <c r="G196" t="n">
        <v>397.1</v>
      </c>
      <c r="H196" t="n">
        <v>409.9</v>
      </c>
      <c r="I196" t="n">
        <v>409.5</v>
      </c>
      <c r="J196" t="n">
        <v>405.64</v>
      </c>
      <c r="K196" t="n">
        <v>7942903</v>
      </c>
      <c r="L196" t="inlineStr">
        <is>
          <t>3,22,19,62,197.45</t>
        </is>
      </c>
      <c r="M196" t="inlineStr">
        <is>
          <t>72,227</t>
        </is>
      </c>
      <c r="N196" t="inlineStr">
        <is>
          <t>14,78,291</t>
        </is>
      </c>
      <c r="O196" t="n">
        <v>18.61</v>
      </c>
      <c r="P196" t="inlineStr">
        <is>
          <t>2025-06-16</t>
        </is>
      </c>
      <c r="Q196" t="n">
        <v>15.44999999999999</v>
      </c>
      <c r="R196" t="n">
        <v>0.8025889967637532</v>
      </c>
      <c r="S196" t="n">
        <v>12327224.45</v>
      </c>
      <c r="T196" t="n">
        <v>16.71499999999999</v>
      </c>
      <c r="U196" t="n">
        <v>415.625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447.8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13-Jun-2025</t>
        </is>
      </c>
      <c r="D197" t="n">
        <v>412.95</v>
      </c>
      <c r="E197" t="n">
        <v>401.2</v>
      </c>
      <c r="F197" t="n">
        <v>412</v>
      </c>
      <c r="G197" t="n">
        <v>400.5</v>
      </c>
      <c r="H197" t="n">
        <v>408</v>
      </c>
      <c r="I197" t="n">
        <v>407</v>
      </c>
      <c r="J197" t="n">
        <v>406.49</v>
      </c>
      <c r="K197" t="n">
        <v>7028426</v>
      </c>
      <c r="L197" t="inlineStr">
        <is>
          <t>2,85,70,06,146.35</t>
        </is>
      </c>
      <c r="M197" t="inlineStr">
        <is>
          <t>71,559</t>
        </is>
      </c>
      <c r="N197" t="inlineStr">
        <is>
          <t>15,52,760</t>
        </is>
      </c>
      <c r="O197" t="n">
        <v>22.09</v>
      </c>
      <c r="P197" t="inlineStr">
        <is>
          <t>2025-06-13</t>
        </is>
      </c>
      <c r="Q197" t="n">
        <v>11.5</v>
      </c>
      <c r="R197" t="n">
        <v>0.5652173913043478</v>
      </c>
      <c r="S197" t="n">
        <v>13257594.85</v>
      </c>
      <c r="T197" t="n">
        <v>17.08749999999999</v>
      </c>
      <c r="U197" t="n">
        <v>416.725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305</v>
      </c>
      <c r="AE197" t="n">
        <v>447.8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12-Jun-2025</t>
        </is>
      </c>
      <c r="D198" t="n">
        <v>427.8</v>
      </c>
      <c r="E198" t="n">
        <v>429.2</v>
      </c>
      <c r="F198" t="n">
        <v>433</v>
      </c>
      <c r="G198" t="n">
        <v>410.3</v>
      </c>
      <c r="H198" t="n">
        <v>413</v>
      </c>
      <c r="I198" t="n">
        <v>412.95</v>
      </c>
      <c r="J198" t="n">
        <v>419.9</v>
      </c>
      <c r="K198" t="n">
        <v>9928984</v>
      </c>
      <c r="L198" t="inlineStr">
        <is>
          <t>4,16,91,70,117.20</t>
        </is>
      </c>
      <c r="M198" t="inlineStr">
        <is>
          <t>1,01,935</t>
        </is>
      </c>
      <c r="N198" t="inlineStr">
        <is>
          <t>32,93,088</t>
        </is>
      </c>
      <c r="O198" t="n">
        <v>33.17</v>
      </c>
      <c r="P198" t="inlineStr">
        <is>
          <t>2025-06-12</t>
        </is>
      </c>
      <c r="Q198" t="n">
        <v>22.69999999999999</v>
      </c>
      <c r="R198" t="n">
        <v>0.1167400881057259</v>
      </c>
      <c r="S198" t="n">
        <v>15174254.6</v>
      </c>
      <c r="T198" t="n">
        <v>18.46999999999999</v>
      </c>
      <c r="U198" t="n">
        <v>416.855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305</v>
      </c>
      <c r="AE198" t="n">
        <v>447.8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11-Jun-2025</t>
        </is>
      </c>
      <c r="D199" t="n">
        <v>426.7</v>
      </c>
      <c r="E199" t="n">
        <v>428.45</v>
      </c>
      <c r="F199" t="n">
        <v>435.7</v>
      </c>
      <c r="G199" t="n">
        <v>422.65</v>
      </c>
      <c r="H199" t="n">
        <v>427.3</v>
      </c>
      <c r="I199" t="n">
        <v>427.8</v>
      </c>
      <c r="J199" t="n">
        <v>429.88</v>
      </c>
      <c r="K199" t="n">
        <v>10010848</v>
      </c>
      <c r="L199" t="inlineStr">
        <is>
          <t>4,30,34,31,751.15</t>
        </is>
      </c>
      <c r="M199" t="inlineStr">
        <is>
          <t>86,392</t>
        </is>
      </c>
      <c r="N199" t="inlineStr">
        <is>
          <t>23,91,687</t>
        </is>
      </c>
      <c r="O199" t="n">
        <v>23.89</v>
      </c>
      <c r="P199" t="inlineStr">
        <is>
          <t>2025-06-11</t>
        </is>
      </c>
      <c r="Q199" t="n">
        <v>13.05000000000001</v>
      </c>
      <c r="R199" t="n">
        <v>0.3946360153256728</v>
      </c>
      <c r="S199" t="n">
        <v>15127611.95</v>
      </c>
      <c r="T199" t="n">
        <v>17.86749999999999</v>
      </c>
      <c r="U199" t="n">
        <v>415.02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305</v>
      </c>
      <c r="AE199" t="n">
        <v>447.8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10-Jun-2025</t>
        </is>
      </c>
      <c r="D200" t="n">
        <v>431.75</v>
      </c>
      <c r="E200" t="n">
        <v>434.05</v>
      </c>
      <c r="F200" t="n">
        <v>437.75</v>
      </c>
      <c r="G200" t="n">
        <v>424.05</v>
      </c>
      <c r="H200" t="n">
        <v>426</v>
      </c>
      <c r="I200" t="n">
        <v>426.7</v>
      </c>
      <c r="J200" t="n">
        <v>428.86</v>
      </c>
      <c r="K200" t="n">
        <v>8608022</v>
      </c>
      <c r="L200" t="inlineStr">
        <is>
          <t>3,69,15,95,914.05</t>
        </is>
      </c>
      <c r="M200" t="inlineStr">
        <is>
          <t>74,358</t>
        </is>
      </c>
      <c r="N200" t="inlineStr">
        <is>
          <t>31,04,701</t>
        </is>
      </c>
      <c r="O200" t="n">
        <v>36.07</v>
      </c>
      <c r="P200" t="inlineStr">
        <is>
          <t>2025-06-10</t>
        </is>
      </c>
      <c r="Q200" t="n">
        <v>13.69999999999999</v>
      </c>
      <c r="R200" t="n">
        <v>0.193430656934305</v>
      </c>
      <c r="S200" t="n">
        <v>15389716.65</v>
      </c>
      <c r="T200" t="n">
        <v>18.17999999999999</v>
      </c>
      <c r="U200" t="n">
        <v>412.27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305</v>
      </c>
      <c r="AE200" t="n">
        <v>447.8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09-Jun-2025</t>
        </is>
      </c>
      <c r="D201" t="n">
        <v>428.65</v>
      </c>
      <c r="E201" t="n">
        <v>432</v>
      </c>
      <c r="F201" t="n">
        <v>442.8</v>
      </c>
      <c r="G201" t="n">
        <v>429</v>
      </c>
      <c r="H201" t="n">
        <v>433.4</v>
      </c>
      <c r="I201" t="n">
        <v>431.75</v>
      </c>
      <c r="J201" t="n">
        <v>434.71</v>
      </c>
      <c r="K201" t="n">
        <v>14101653</v>
      </c>
      <c r="L201" t="inlineStr">
        <is>
          <t>6,13,01,56,082.15</t>
        </is>
      </c>
      <c r="M201" t="inlineStr">
        <is>
          <t>1,04,944</t>
        </is>
      </c>
      <c r="N201" t="inlineStr">
        <is>
          <t>40,71,468</t>
        </is>
      </c>
      <c r="O201" t="n">
        <v>28.87</v>
      </c>
      <c r="P201" t="inlineStr">
        <is>
          <t>2025-06-09</t>
        </is>
      </c>
      <c r="Q201" t="n">
        <v>13.80000000000001</v>
      </c>
      <c r="R201" t="n">
        <v>0.1992753623188404</v>
      </c>
      <c r="S201" t="n">
        <v>15240412.65</v>
      </c>
      <c r="T201" t="n">
        <v>17.86999999999999</v>
      </c>
      <c r="U201" t="n">
        <v>408.7875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305</v>
      </c>
      <c r="AE201" t="n">
        <v>447.8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06-Jun-2025</t>
        </is>
      </c>
      <c r="D202" t="n">
        <v>429.6</v>
      </c>
      <c r="E202" t="n">
        <v>430.3</v>
      </c>
      <c r="F202" t="n">
        <v>433</v>
      </c>
      <c r="G202" t="n">
        <v>418.6</v>
      </c>
      <c r="H202" t="n">
        <v>428.15</v>
      </c>
      <c r="I202" t="n">
        <v>428.65</v>
      </c>
      <c r="J202" t="n">
        <v>425.64</v>
      </c>
      <c r="K202" t="n">
        <v>12394179</v>
      </c>
      <c r="L202" t="inlineStr">
        <is>
          <t>5,27,54,40,215.50</t>
        </is>
      </c>
      <c r="M202" t="inlineStr">
        <is>
          <t>97,943</t>
        </is>
      </c>
      <c r="N202" t="inlineStr">
        <is>
          <t>34,76,307</t>
        </is>
      </c>
      <c r="O202" t="n">
        <v>28.05</v>
      </c>
      <c r="P202" t="inlineStr">
        <is>
          <t>2025-06-06</t>
        </is>
      </c>
      <c r="Q202" t="n">
        <v>14.39999999999998</v>
      </c>
      <c r="R202" t="n">
        <v>0.6979166666666646</v>
      </c>
      <c r="S202" t="n">
        <v>15230243.75</v>
      </c>
      <c r="T202" t="n">
        <v>18.47499999999999</v>
      </c>
      <c r="U202" t="n">
        <v>405.1725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305</v>
      </c>
      <c r="AE202" t="n">
        <v>447.8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05-Jun-2025</t>
        </is>
      </c>
      <c r="D203" t="n">
        <v>429.95</v>
      </c>
      <c r="E203" t="n">
        <v>434</v>
      </c>
      <c r="F203" t="n">
        <v>436.9</v>
      </c>
      <c r="G203" t="n">
        <v>425</v>
      </c>
      <c r="H203" t="n">
        <v>428.65</v>
      </c>
      <c r="I203" t="n">
        <v>429.6</v>
      </c>
      <c r="J203" t="n">
        <v>430.39</v>
      </c>
      <c r="K203" t="n">
        <v>14651361</v>
      </c>
      <c r="L203" t="inlineStr">
        <is>
          <t>6,30,58,52,116.60</t>
        </is>
      </c>
      <c r="M203" t="inlineStr">
        <is>
          <t>1,21,205</t>
        </is>
      </c>
      <c r="N203" t="inlineStr">
        <is>
          <t>38,07,440</t>
        </is>
      </c>
      <c r="O203" t="n">
        <v>25.99</v>
      </c>
      <c r="P203" t="inlineStr">
        <is>
          <t>2025-06-05</t>
        </is>
      </c>
      <c r="Q203" t="n">
        <v>11.89999999999998</v>
      </c>
      <c r="R203" t="n">
        <v>0.3865546218487421</v>
      </c>
      <c r="S203" t="n">
        <v>14875767.7</v>
      </c>
      <c r="T203" t="n">
        <v>18.24499999999999</v>
      </c>
      <c r="U203" t="n">
        <v>399.895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305</v>
      </c>
      <c r="AE203" t="n">
        <v>447.8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04-Jun-2025</t>
        </is>
      </c>
      <c r="D204" t="n">
        <v>403.75</v>
      </c>
      <c r="E204" t="n">
        <v>405.1</v>
      </c>
      <c r="F204" t="n">
        <v>434.8</v>
      </c>
      <c r="G204" t="n">
        <v>402.5</v>
      </c>
      <c r="H204" t="n">
        <v>431.45</v>
      </c>
      <c r="I204" t="n">
        <v>429.95</v>
      </c>
      <c r="J204" t="n">
        <v>425.52</v>
      </c>
      <c r="K204" t="n">
        <v>41141370</v>
      </c>
      <c r="L204" t="inlineStr">
        <is>
          <t>17,50,62,88,659.40</t>
        </is>
      </c>
      <c r="M204" t="inlineStr">
        <is>
          <t>2,75,687</t>
        </is>
      </c>
      <c r="N204" t="inlineStr">
        <is>
          <t>1,02,54,479</t>
        </is>
      </c>
      <c r="O204" t="n">
        <v>24.92</v>
      </c>
      <c r="P204" t="inlineStr">
        <is>
          <t>2025-06-04</t>
        </is>
      </c>
      <c r="Q204" t="n">
        <v>32.30000000000001</v>
      </c>
      <c r="R204" t="n">
        <v>0.8498452012383895</v>
      </c>
      <c r="S204" t="n">
        <v>14312960.3</v>
      </c>
      <c r="T204" t="n">
        <v>18.50999999999999</v>
      </c>
      <c r="U204" t="n">
        <v>394.9875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305</v>
      </c>
      <c r="AE204" t="n">
        <v>447.8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03-Jun-2025</t>
        </is>
      </c>
      <c r="D205" t="n">
        <v>406.9</v>
      </c>
      <c r="E205" t="n">
        <v>408.95</v>
      </c>
      <c r="F205" t="n">
        <v>413.35</v>
      </c>
      <c r="G205" t="n">
        <v>402.6</v>
      </c>
      <c r="H205" t="n">
        <v>403.9</v>
      </c>
      <c r="I205" t="n">
        <v>403.75</v>
      </c>
      <c r="J205" t="n">
        <v>407.04</v>
      </c>
      <c r="K205" t="n">
        <v>6074713</v>
      </c>
      <c r="L205" t="inlineStr">
        <is>
          <t>2,47,26,50,254.45</t>
        </is>
      </c>
      <c r="M205" t="inlineStr">
        <is>
          <t>60,651</t>
        </is>
      </c>
      <c r="N205" t="inlineStr">
        <is>
          <t>18,55,120</t>
        </is>
      </c>
      <c r="O205" t="n">
        <v>30.54</v>
      </c>
      <c r="P205" t="inlineStr">
        <is>
          <t>2025-06-03</t>
        </is>
      </c>
      <c r="Q205" t="n">
        <v>10.75</v>
      </c>
      <c r="R205" t="n">
        <v>0.1069767441860444</v>
      </c>
      <c r="S205" t="n">
        <v>12564448.2</v>
      </c>
      <c r="T205" t="n">
        <v>17.56999999999999</v>
      </c>
      <c r="U205" t="n">
        <v>390.4875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305</v>
      </c>
      <c r="AE205" t="n">
        <v>447.8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02-Jun-2025</t>
        </is>
      </c>
      <c r="D206" t="n">
        <v>405.55</v>
      </c>
      <c r="E206" t="n">
        <v>407</v>
      </c>
      <c r="F206" t="n">
        <v>411.4</v>
      </c>
      <c r="G206" t="n">
        <v>401</v>
      </c>
      <c r="H206" t="n">
        <v>406.65</v>
      </c>
      <c r="I206" t="n">
        <v>406.9</v>
      </c>
      <c r="J206" t="n">
        <v>405.29</v>
      </c>
      <c r="K206" t="n">
        <v>7238002</v>
      </c>
      <c r="L206" t="inlineStr">
        <is>
          <t>2,93,34,69,649.25</t>
        </is>
      </c>
      <c r="M206" t="inlineStr">
        <is>
          <t>70,321</t>
        </is>
      </c>
      <c r="N206" t="inlineStr">
        <is>
          <t>18,59,941</t>
        </is>
      </c>
      <c r="O206" t="n">
        <v>25.7</v>
      </c>
      <c r="P206" t="inlineStr">
        <is>
          <t>2025-06-02</t>
        </is>
      </c>
      <c r="Q206" t="n">
        <v>10.39999999999998</v>
      </c>
      <c r="R206" t="n">
        <v>0.5673076923076914</v>
      </c>
      <c r="S206" t="n">
        <v>12440279.35</v>
      </c>
      <c r="T206" t="n">
        <v>17.88999999999999</v>
      </c>
      <c r="U206" t="n">
        <v>387.3775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305</v>
      </c>
      <c r="AE206" t="n">
        <v>447.8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30-May-2025</t>
        </is>
      </c>
      <c r="D207" t="n">
        <v>418.1</v>
      </c>
      <c r="E207" t="n">
        <v>421</v>
      </c>
      <c r="F207" t="n">
        <v>427.4</v>
      </c>
      <c r="G207" t="n">
        <v>402.3</v>
      </c>
      <c r="H207" t="n">
        <v>405</v>
      </c>
      <c r="I207" t="n">
        <v>405.55</v>
      </c>
      <c r="J207" t="n">
        <v>414.57</v>
      </c>
      <c r="K207" t="n">
        <v>12948296</v>
      </c>
      <c r="L207" t="inlineStr">
        <is>
          <t>5,36,79,98,570.80</t>
        </is>
      </c>
      <c r="M207" t="inlineStr">
        <is>
          <t>1,10,792</t>
        </is>
      </c>
      <c r="N207" t="inlineStr">
        <is>
          <t>48,15,862</t>
        </is>
      </c>
      <c r="O207" t="n">
        <v>37.19</v>
      </c>
      <c r="P207" t="inlineStr">
        <is>
          <t>2025-05-30</t>
        </is>
      </c>
      <c r="Q207" t="n">
        <v>25.09999999999997</v>
      </c>
      <c r="R207" t="n">
        <v>0.1294820717131475</v>
      </c>
      <c r="S207" t="n">
        <v>12237350.45</v>
      </c>
      <c r="T207" t="n">
        <v>17.68499999999999</v>
      </c>
      <c r="U207" t="n">
        <v>384.765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305</v>
      </c>
      <c r="AE207" t="n">
        <v>447.8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29-May-2025</t>
        </is>
      </c>
      <c r="D208" t="n">
        <v>416.15</v>
      </c>
      <c r="E208" t="n">
        <v>418</v>
      </c>
      <c r="F208" t="n">
        <v>420.3</v>
      </c>
      <c r="G208" t="n">
        <v>411.2</v>
      </c>
      <c r="H208" t="n">
        <v>419.35</v>
      </c>
      <c r="I208" t="n">
        <v>418.1</v>
      </c>
      <c r="J208" t="n">
        <v>415.54</v>
      </c>
      <c r="K208" t="n">
        <v>7435876</v>
      </c>
      <c r="L208" t="inlineStr">
        <is>
          <t>3,08,98,77,250.00</t>
        </is>
      </c>
      <c r="M208" t="inlineStr">
        <is>
          <t>79,082</t>
        </is>
      </c>
      <c r="N208" t="inlineStr">
        <is>
          <t>17,94,811</t>
        </is>
      </c>
      <c r="O208" t="n">
        <v>24.14</v>
      </c>
      <c r="P208" t="inlineStr">
        <is>
          <t>2025-05-29</t>
        </is>
      </c>
      <c r="Q208" t="n">
        <v>9.100000000000025</v>
      </c>
      <c r="R208" t="n">
        <v>0.7582417582417601</v>
      </c>
      <c r="S208" t="n">
        <v>12050828.15</v>
      </c>
      <c r="T208" t="n">
        <v>17.22749999999999</v>
      </c>
      <c r="U208" t="n">
        <v>382.0975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305</v>
      </c>
      <c r="AE208" t="n">
        <v>447.8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28-May-2025</t>
        </is>
      </c>
      <c r="D209" t="n">
        <v>415.45</v>
      </c>
      <c r="E209" t="n">
        <v>419</v>
      </c>
      <c r="F209" t="n">
        <v>424.5</v>
      </c>
      <c r="G209" t="n">
        <v>414</v>
      </c>
      <c r="H209" t="n">
        <v>414.6</v>
      </c>
      <c r="I209" t="n">
        <v>416.15</v>
      </c>
      <c r="J209" t="n">
        <v>419.83</v>
      </c>
      <c r="K209" t="n">
        <v>11712050</v>
      </c>
      <c r="L209" t="inlineStr">
        <is>
          <t>4,91,71,18,366.80</t>
        </is>
      </c>
      <c r="M209" t="inlineStr">
        <is>
          <t>1,11,388</t>
        </is>
      </c>
      <c r="N209" t="inlineStr">
        <is>
          <t>27,08,866</t>
        </is>
      </c>
      <c r="O209" t="n">
        <v>23.13</v>
      </c>
      <c r="P209" t="inlineStr">
        <is>
          <t>2025-05-28</t>
        </is>
      </c>
      <c r="Q209" t="n">
        <v>10.5</v>
      </c>
      <c r="R209" t="n">
        <v>0.2047619047619026</v>
      </c>
      <c r="S209" t="n">
        <v>11829490.85</v>
      </c>
      <c r="T209" t="n">
        <v>17.51749999999999</v>
      </c>
      <c r="U209" t="n">
        <v>378.6825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305</v>
      </c>
      <c r="AE209" t="n">
        <v>447.8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27-May-2025</t>
        </is>
      </c>
      <c r="D210" t="n">
        <v>412.05</v>
      </c>
      <c r="E210" t="n">
        <v>413.95</v>
      </c>
      <c r="F210" t="n">
        <v>421</v>
      </c>
      <c r="G210" t="n">
        <v>407.5</v>
      </c>
      <c r="H210" t="n">
        <v>415</v>
      </c>
      <c r="I210" t="n">
        <v>415.45</v>
      </c>
      <c r="J210" t="n">
        <v>413.57</v>
      </c>
      <c r="K210" t="n">
        <v>10198617</v>
      </c>
      <c r="L210" t="inlineStr">
        <is>
          <t>4,21,78,04,082.50</t>
        </is>
      </c>
      <c r="M210" t="inlineStr">
        <is>
          <t>1,05,119</t>
        </is>
      </c>
      <c r="N210" t="inlineStr">
        <is>
          <t>18,99,220</t>
        </is>
      </c>
      <c r="O210" t="n">
        <v>18.62</v>
      </c>
      <c r="P210" t="inlineStr">
        <is>
          <t>2025-05-27</t>
        </is>
      </c>
      <c r="Q210" t="n">
        <v>13.5</v>
      </c>
      <c r="R210" t="n">
        <v>0.588888888888888</v>
      </c>
      <c r="S210" t="n">
        <v>11400401.55</v>
      </c>
      <c r="T210" t="n">
        <v>17.38499999999999</v>
      </c>
      <c r="U210" t="n">
        <v>375.8975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305</v>
      </c>
      <c r="AE210" t="n">
        <v>447.8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26-May-2025</t>
        </is>
      </c>
      <c r="D211" t="n">
        <v>398.65</v>
      </c>
      <c r="E211" t="n">
        <v>398.2</v>
      </c>
      <c r="F211" t="n">
        <v>418.5</v>
      </c>
      <c r="G211" t="n">
        <v>395.25</v>
      </c>
      <c r="H211" t="n">
        <v>412.3</v>
      </c>
      <c r="I211" t="n">
        <v>412.05</v>
      </c>
      <c r="J211" t="n">
        <v>411.01</v>
      </c>
      <c r="K211" t="n">
        <v>15111176</v>
      </c>
      <c r="L211" t="inlineStr">
        <is>
          <t>6,21,08,09,490.05</t>
        </is>
      </c>
      <c r="M211" t="inlineStr">
        <is>
          <t>1,42,468</t>
        </is>
      </c>
      <c r="N211" t="inlineStr">
        <is>
          <t>30,56,584</t>
        </is>
      </c>
      <c r="O211" t="n">
        <v>20.23</v>
      </c>
      <c r="P211" t="inlineStr">
        <is>
          <t>2025-05-26</t>
        </is>
      </c>
      <c r="Q211" t="n">
        <v>23.25</v>
      </c>
      <c r="R211" t="n">
        <v>0.7225806451612908</v>
      </c>
      <c r="S211" t="n">
        <v>11128909.1</v>
      </c>
      <c r="T211" t="n">
        <v>17.27499999999999</v>
      </c>
      <c r="U211" t="n">
        <v>373.185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305</v>
      </c>
      <c r="AE211" t="n">
        <v>447.8</v>
      </c>
      <c r="AF211" t="inlineStr">
        <is>
          <t>Markup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23-May-2025</t>
        </is>
      </c>
      <c r="D212" t="n">
        <v>404.9</v>
      </c>
      <c r="E212" t="n">
        <v>406.95</v>
      </c>
      <c r="F212" t="n">
        <v>407.15</v>
      </c>
      <c r="G212" t="n">
        <v>395.05</v>
      </c>
      <c r="H212" t="n">
        <v>397.75</v>
      </c>
      <c r="I212" t="n">
        <v>398.65</v>
      </c>
      <c r="J212" t="n">
        <v>400.19</v>
      </c>
      <c r="K212" t="n">
        <v>7734773</v>
      </c>
      <c r="L212" t="inlineStr">
        <is>
          <t>3,09,53,44,711.00</t>
        </is>
      </c>
      <c r="M212" t="inlineStr">
        <is>
          <t>88,041</t>
        </is>
      </c>
      <c r="N212" t="inlineStr">
        <is>
          <t>19,88,616</t>
        </is>
      </c>
      <c r="O212" t="n">
        <v>25.71</v>
      </c>
      <c r="P212" t="inlineStr">
        <is>
          <t>2025-05-23</t>
        </is>
      </c>
      <c r="Q212" t="n">
        <v>12.09999999999997</v>
      </c>
      <c r="R212" t="n">
        <v>0.2975206611570228</v>
      </c>
      <c r="S212" t="n">
        <v>10716248.8</v>
      </c>
      <c r="T212" t="n">
        <v>17.01749999999999</v>
      </c>
      <c r="U212" t="n">
        <v>370.6425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305</v>
      </c>
      <c r="AE212" t="n">
        <v>447.8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22-May-2025</t>
        </is>
      </c>
      <c r="D213" t="n">
        <v>412.05</v>
      </c>
      <c r="E213" t="n">
        <v>405</v>
      </c>
      <c r="F213" t="n">
        <v>420.9</v>
      </c>
      <c r="G213" t="n">
        <v>401.5</v>
      </c>
      <c r="H213" t="n">
        <v>404.5</v>
      </c>
      <c r="I213" t="n">
        <v>404.9</v>
      </c>
      <c r="J213" t="n">
        <v>408.84</v>
      </c>
      <c r="K213" t="n">
        <v>10405435</v>
      </c>
      <c r="L213" t="inlineStr">
        <is>
          <t>4,25,41,07,161.60</t>
        </is>
      </c>
      <c r="M213" t="inlineStr">
        <is>
          <t>1,10,050</t>
        </is>
      </c>
      <c r="N213" t="inlineStr">
        <is>
          <t>25,59,339</t>
        </is>
      </c>
      <c r="O213" t="n">
        <v>24.6</v>
      </c>
      <c r="P213" t="inlineStr">
        <is>
          <t>2025-05-22</t>
        </is>
      </c>
      <c r="Q213" t="n">
        <v>19.39999999999998</v>
      </c>
      <c r="R213" t="n">
        <v>0.1752577319587619</v>
      </c>
      <c r="S213" t="n">
        <v>10683442.05</v>
      </c>
      <c r="T213" t="n">
        <v>17.11249999999999</v>
      </c>
      <c r="U213" t="n">
        <v>369.2675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305</v>
      </c>
      <c r="AE213" t="n">
        <v>447.8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21-May-2025</t>
        </is>
      </c>
      <c r="D214" t="n">
        <v>415.05</v>
      </c>
      <c r="E214" t="n">
        <v>416</v>
      </c>
      <c r="F214" t="n">
        <v>419.9</v>
      </c>
      <c r="G214" t="n">
        <v>405</v>
      </c>
      <c r="H214" t="n">
        <v>412.95</v>
      </c>
      <c r="I214" t="n">
        <v>412.05</v>
      </c>
      <c r="J214" t="n">
        <v>412.33</v>
      </c>
      <c r="K214" t="n">
        <v>13428123</v>
      </c>
      <c r="L214" t="inlineStr">
        <is>
          <t>5,53,68,55,715.40</t>
        </is>
      </c>
      <c r="M214" t="inlineStr">
        <is>
          <t>1,39,225</t>
        </is>
      </c>
      <c r="N214" t="inlineStr">
        <is>
          <t>27,20,671</t>
        </is>
      </c>
      <c r="O214" t="n">
        <v>20.26</v>
      </c>
      <c r="P214" t="inlineStr">
        <is>
          <t>2025-05-21</t>
        </is>
      </c>
      <c r="Q214" t="n">
        <v>14.89999999999998</v>
      </c>
      <c r="R214" t="n">
        <v>0.4731543624161088</v>
      </c>
      <c r="S214" t="n">
        <v>10422769.15</v>
      </c>
      <c r="T214" t="n">
        <v>16.73249999999999</v>
      </c>
      <c r="U214" t="n">
        <v>367.7175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305</v>
      </c>
      <c r="AE214" t="n">
        <v>447.8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20-May-2025</t>
        </is>
      </c>
      <c r="D215" t="n">
        <v>431.5</v>
      </c>
      <c r="E215" t="n">
        <v>440</v>
      </c>
      <c r="F215" t="n">
        <v>447.8</v>
      </c>
      <c r="G215" t="n">
        <v>411.3</v>
      </c>
      <c r="H215" t="n">
        <v>415.2</v>
      </c>
      <c r="I215" t="n">
        <v>415.05</v>
      </c>
      <c r="J215" t="n">
        <v>421.52</v>
      </c>
      <c r="K215" t="n">
        <v>18449682</v>
      </c>
      <c r="L215" t="inlineStr">
        <is>
          <t>7,77,68,79,618.80</t>
        </is>
      </c>
      <c r="M215" t="inlineStr">
        <is>
          <t>1,97,281</t>
        </is>
      </c>
      <c r="N215" t="inlineStr">
        <is>
          <t>51,96,739</t>
        </is>
      </c>
      <c r="O215" t="n">
        <v>28.17</v>
      </c>
      <c r="P215" t="inlineStr">
        <is>
          <t>2025-05-20</t>
        </is>
      </c>
      <c r="Q215" t="n">
        <v>36.5</v>
      </c>
      <c r="R215" t="n">
        <v>0.1027397260273972</v>
      </c>
      <c r="S215" t="n">
        <v>10004690.3</v>
      </c>
      <c r="T215" t="n">
        <v>16.50999999999999</v>
      </c>
      <c r="U215" t="n">
        <v>365.8049999999999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305</v>
      </c>
      <c r="AE215" t="n">
        <v>447.8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19-May-2025</t>
        </is>
      </c>
      <c r="D216" t="n">
        <v>409.6</v>
      </c>
      <c r="E216" t="n">
        <v>417</v>
      </c>
      <c r="F216" t="n">
        <v>438.9</v>
      </c>
      <c r="G216" t="n">
        <v>416</v>
      </c>
      <c r="H216" t="n">
        <v>431.8</v>
      </c>
      <c r="I216" t="n">
        <v>431.5</v>
      </c>
      <c r="J216" t="n">
        <v>431.47</v>
      </c>
      <c r="K216" t="n">
        <v>26550311</v>
      </c>
      <c r="L216" t="inlineStr">
        <is>
          <t>11,45,57,48,500.30</t>
        </is>
      </c>
      <c r="M216" t="inlineStr">
        <is>
          <t>2,60,240</t>
        </is>
      </c>
      <c r="N216" t="inlineStr">
        <is>
          <t>55,98,836</t>
        </is>
      </c>
      <c r="O216" t="n">
        <v>21.09</v>
      </c>
      <c r="P216" t="inlineStr">
        <is>
          <t>2025-05-19</t>
        </is>
      </c>
      <c r="Q216" t="n">
        <v>22.89999999999998</v>
      </c>
      <c r="R216" t="n">
        <v>0.6768558951965072</v>
      </c>
      <c r="S216" t="n">
        <v>9342023.1</v>
      </c>
      <c r="T216" t="n">
        <v>15.14499999999999</v>
      </c>
      <c r="U216" t="n">
        <v>363.8049999999999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305</v>
      </c>
      <c r="AE216" t="n">
        <v>438.9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16-May-2025</t>
        </is>
      </c>
      <c r="D217" t="n">
        <v>376.25</v>
      </c>
      <c r="E217" t="n">
        <v>380.5</v>
      </c>
      <c r="F217" t="n">
        <v>417.5</v>
      </c>
      <c r="G217" t="n">
        <v>378.35</v>
      </c>
      <c r="H217" t="n">
        <v>410.8</v>
      </c>
      <c r="I217" t="n">
        <v>409.6</v>
      </c>
      <c r="J217" t="n">
        <v>405.84</v>
      </c>
      <c r="K217" t="n">
        <v>45361621</v>
      </c>
      <c r="L217" t="inlineStr">
        <is>
          <t>18,40,97,58,184.65</t>
        </is>
      </c>
      <c r="M217" t="inlineStr">
        <is>
          <t>3,90,284</t>
        </is>
      </c>
      <c r="N217" t="inlineStr">
        <is>
          <t>93,01,149</t>
        </is>
      </c>
      <c r="O217" t="n">
        <v>20.5</v>
      </c>
      <c r="P217" t="inlineStr">
        <is>
          <t>2025-05-16</t>
        </is>
      </c>
      <c r="Q217" t="n">
        <v>39.14999999999998</v>
      </c>
      <c r="R217" t="n">
        <v>0.7982120051085573</v>
      </c>
      <c r="S217" t="n">
        <v>8324670.5</v>
      </c>
      <c r="T217" t="n">
        <v>14.5925</v>
      </c>
      <c r="U217" t="n">
        <v>360.7725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305</v>
      </c>
      <c r="AE217" t="n">
        <v>417.5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15-May-2025</t>
        </is>
      </c>
      <c r="D218" t="n">
        <v>372.8</v>
      </c>
      <c r="E218" t="n">
        <v>372.8</v>
      </c>
      <c r="F218" t="n">
        <v>382</v>
      </c>
      <c r="G218" t="n">
        <v>371.35</v>
      </c>
      <c r="H218" t="n">
        <v>375</v>
      </c>
      <c r="I218" t="n">
        <v>376.25</v>
      </c>
      <c r="J218" t="n">
        <v>376.04</v>
      </c>
      <c r="K218" t="n">
        <v>8996131</v>
      </c>
      <c r="L218" t="inlineStr">
        <is>
          <t>3,38,29,39,782.95</t>
        </is>
      </c>
      <c r="M218" t="inlineStr">
        <is>
          <t>90,961</t>
        </is>
      </c>
      <c r="N218" t="inlineStr">
        <is>
          <t>23,28,005</t>
        </is>
      </c>
      <c r="O218" t="n">
        <v>25.88</v>
      </c>
      <c r="P218" t="inlineStr">
        <is>
          <t>2025-05-15</t>
        </is>
      </c>
      <c r="Q218" t="n">
        <v>10.64999999999998</v>
      </c>
      <c r="R218" t="n">
        <v>0.4600938967136139</v>
      </c>
      <c r="S218" t="n">
        <v>6390201.3</v>
      </c>
      <c r="T218" t="n">
        <v>13.1625</v>
      </c>
      <c r="U218" t="n">
        <v>358.645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305</v>
      </c>
      <c r="AE218" t="n">
        <v>384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14-May-2025</t>
        </is>
      </c>
      <c r="D219" t="n">
        <v>357.05</v>
      </c>
      <c r="E219" t="n">
        <v>359</v>
      </c>
      <c r="F219" t="n">
        <v>376.8</v>
      </c>
      <c r="G219" t="n">
        <v>357.5</v>
      </c>
      <c r="H219" t="n">
        <v>372.75</v>
      </c>
      <c r="I219" t="n">
        <v>372.8</v>
      </c>
      <c r="J219" t="n">
        <v>369.14</v>
      </c>
      <c r="K219" t="n">
        <v>15252942</v>
      </c>
      <c r="L219" t="inlineStr">
        <is>
          <t>5,63,04,98,896.05</t>
        </is>
      </c>
      <c r="M219" t="inlineStr">
        <is>
          <t>1,55,673</t>
        </is>
      </c>
      <c r="N219" t="inlineStr">
        <is>
          <t>33,94,192</t>
        </is>
      </c>
      <c r="O219" t="n">
        <v>22.25</v>
      </c>
      <c r="P219" t="inlineStr">
        <is>
          <t>2025-05-14</t>
        </is>
      </c>
      <c r="Q219" t="n">
        <v>19.30000000000001</v>
      </c>
      <c r="R219" t="n">
        <v>0.7927461139896375</v>
      </c>
      <c r="S219" t="n">
        <v>6241828.6</v>
      </c>
      <c r="T219" t="n">
        <v>13.2275</v>
      </c>
      <c r="U219" t="n">
        <v>357.8725000000001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305</v>
      </c>
      <c r="AE219" t="n">
        <v>384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13-May-2025</t>
        </is>
      </c>
      <c r="D220" t="n">
        <v>359.45</v>
      </c>
      <c r="E220" t="n">
        <v>360</v>
      </c>
      <c r="F220" t="n">
        <v>361</v>
      </c>
      <c r="G220" t="n">
        <v>353.5</v>
      </c>
      <c r="H220" t="n">
        <v>357</v>
      </c>
      <c r="I220" t="n">
        <v>357.05</v>
      </c>
      <c r="J220" t="n">
        <v>356.99</v>
      </c>
      <c r="K220" t="n">
        <v>5621942</v>
      </c>
      <c r="L220" t="inlineStr">
        <is>
          <t>2,00,69,64,408.20</t>
        </is>
      </c>
      <c r="M220" t="inlineStr">
        <is>
          <t>68,439</t>
        </is>
      </c>
      <c r="N220" t="inlineStr">
        <is>
          <t>15,76,135</t>
        </is>
      </c>
      <c r="O220" t="n">
        <v>28.04</v>
      </c>
      <c r="P220" t="inlineStr">
        <is>
          <t>2025-05-13</t>
        </is>
      </c>
      <c r="Q220" t="n">
        <v>7.5</v>
      </c>
      <c r="R220" t="n">
        <v>0.4733333333333348</v>
      </c>
      <c r="S220" t="n">
        <v>5731126.25</v>
      </c>
      <c r="T220" t="n">
        <v>12.67</v>
      </c>
      <c r="U220" t="n">
        <v>356.5475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305</v>
      </c>
      <c r="AE220" t="n">
        <v>384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12-May-2025</t>
        </is>
      </c>
      <c r="D221" t="n">
        <v>323.1</v>
      </c>
      <c r="E221" t="n">
        <v>338</v>
      </c>
      <c r="F221" t="n">
        <v>362.9</v>
      </c>
      <c r="G221" t="n">
        <v>337</v>
      </c>
      <c r="H221" t="n">
        <v>360.95</v>
      </c>
      <c r="I221" t="n">
        <v>359.45</v>
      </c>
      <c r="J221" t="n">
        <v>351.65</v>
      </c>
      <c r="K221" t="n">
        <v>13898275</v>
      </c>
      <c r="L221" t="inlineStr">
        <is>
          <t>4,88,73,63,559.45</t>
        </is>
      </c>
      <c r="M221" t="inlineStr">
        <is>
          <t>1,44,672</t>
        </is>
      </c>
      <c r="N221" t="inlineStr">
        <is>
          <t>29,48,635</t>
        </is>
      </c>
      <c r="O221" t="n">
        <v>21.22</v>
      </c>
      <c r="P221" t="inlineStr">
        <is>
          <t>2025-05-12</t>
        </is>
      </c>
      <c r="Q221" t="n">
        <v>25.89999999999998</v>
      </c>
      <c r="R221" t="n">
        <v>0.8667953667953672</v>
      </c>
      <c r="S221" t="n">
        <v>5637055.9</v>
      </c>
      <c r="T221" t="n">
        <v>12.8425</v>
      </c>
      <c r="U221" t="n">
        <v>355.5775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305</v>
      </c>
      <c r="AE221" t="n">
        <v>384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09-May-2025</t>
        </is>
      </c>
      <c r="D222" t="n">
        <v>331.45</v>
      </c>
      <c r="E222" t="n">
        <v>320</v>
      </c>
      <c r="F222" t="n">
        <v>327.3</v>
      </c>
      <c r="G222" t="n">
        <v>317.5</v>
      </c>
      <c r="H222" t="n">
        <v>325.1</v>
      </c>
      <c r="I222" t="n">
        <v>323.1</v>
      </c>
      <c r="J222" t="n">
        <v>320.98</v>
      </c>
      <c r="K222" t="n">
        <v>5304658</v>
      </c>
      <c r="L222" t="inlineStr">
        <is>
          <t>1,70,27,03,943.55</t>
        </is>
      </c>
      <c r="M222" t="inlineStr">
        <is>
          <t>87,533</t>
        </is>
      </c>
      <c r="N222" t="inlineStr">
        <is>
          <t>15,71,960</t>
        </is>
      </c>
      <c r="O222" t="n">
        <v>29.63</v>
      </c>
      <c r="P222" t="inlineStr">
        <is>
          <t>2025-05-09</t>
        </is>
      </c>
      <c r="Q222" t="n">
        <v>9.800000000000011</v>
      </c>
      <c r="R222" t="n">
        <v>0.5714285714285731</v>
      </c>
      <c r="S222" t="n">
        <v>5171524.25</v>
      </c>
      <c r="T222" t="n">
        <v>12.055</v>
      </c>
      <c r="U222" t="n">
        <v>354.8225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305</v>
      </c>
      <c r="AE222" t="n">
        <v>384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08-May-2025</t>
        </is>
      </c>
      <c r="D223" t="n">
        <v>339.95</v>
      </c>
      <c r="E223" t="n">
        <v>343.25</v>
      </c>
      <c r="F223" t="n">
        <v>346.2</v>
      </c>
      <c r="G223" t="n">
        <v>329</v>
      </c>
      <c r="H223" t="n">
        <v>329.45</v>
      </c>
      <c r="I223" t="n">
        <v>331.45</v>
      </c>
      <c r="J223" t="n">
        <v>338.33</v>
      </c>
      <c r="K223" t="n">
        <v>3395213</v>
      </c>
      <c r="L223" t="inlineStr">
        <is>
          <t>1,14,87,12,688.25</t>
        </is>
      </c>
      <c r="M223" t="inlineStr">
        <is>
          <t>55,762</t>
        </is>
      </c>
      <c r="N223" t="inlineStr">
        <is>
          <t>10,93,645</t>
        </is>
      </c>
      <c r="O223" t="n">
        <v>32.21</v>
      </c>
      <c r="P223" t="inlineStr">
        <is>
          <t>2025-05-08</t>
        </is>
      </c>
      <c r="Q223" t="n">
        <v>17.19999999999999</v>
      </c>
      <c r="R223" t="n">
        <v>0.1424418604651157</v>
      </c>
      <c r="S223" t="n">
        <v>5338199.4</v>
      </c>
      <c r="T223" t="n">
        <v>13.315</v>
      </c>
      <c r="U223" t="n">
        <v>355.465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305</v>
      </c>
      <c r="AE223" t="n">
        <v>384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07-May-2025</t>
        </is>
      </c>
      <c r="D224" t="n">
        <v>341.55</v>
      </c>
      <c r="E224" t="n">
        <v>329.2</v>
      </c>
      <c r="F224" t="n">
        <v>342.55</v>
      </c>
      <c r="G224" t="n">
        <v>329.05</v>
      </c>
      <c r="H224" t="n">
        <v>342.1</v>
      </c>
      <c r="I224" t="n">
        <v>339.95</v>
      </c>
      <c r="J224" t="n">
        <v>336.97</v>
      </c>
      <c r="K224" t="n">
        <v>6171128</v>
      </c>
      <c r="L224" t="inlineStr">
        <is>
          <t>2,07,95,11,565.60</t>
        </is>
      </c>
      <c r="M224" t="inlineStr">
        <is>
          <t>83,825</t>
        </is>
      </c>
      <c r="N224" t="inlineStr">
        <is>
          <t>13,51,991</t>
        </is>
      </c>
      <c r="O224" t="n">
        <v>21.91</v>
      </c>
      <c r="P224" t="inlineStr">
        <is>
          <t>2025-05-07</t>
        </is>
      </c>
      <c r="Q224" t="n">
        <v>13.5</v>
      </c>
      <c r="R224" t="n">
        <v>0.8074074074074057</v>
      </c>
      <c r="S224" t="n">
        <v>5450391.25</v>
      </c>
      <c r="T224" t="n">
        <v>13.2825</v>
      </c>
      <c r="U224" t="n">
        <v>356.4075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305</v>
      </c>
      <c r="AE224" t="n">
        <v>384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06-May-2025</t>
        </is>
      </c>
      <c r="D225" t="n">
        <v>354.65</v>
      </c>
      <c r="E225" t="n">
        <v>355</v>
      </c>
      <c r="F225" t="n">
        <v>356.45</v>
      </c>
      <c r="G225" t="n">
        <v>339.3</v>
      </c>
      <c r="H225" t="n">
        <v>340.5</v>
      </c>
      <c r="I225" t="n">
        <v>341.55</v>
      </c>
      <c r="J225" t="n">
        <v>346.51</v>
      </c>
      <c r="K225" t="n">
        <v>3591336</v>
      </c>
      <c r="L225" t="inlineStr">
        <is>
          <t>1,24,44,41,111.65</t>
        </is>
      </c>
      <c r="M225" t="inlineStr">
        <is>
          <t>57,171</t>
        </is>
      </c>
      <c r="N225" t="inlineStr">
        <is>
          <t>12,49,538</t>
        </is>
      </c>
      <c r="O225" t="n">
        <v>34.79</v>
      </c>
      <c r="P225" t="inlineStr">
        <is>
          <t>2025-05-06</t>
        </is>
      </c>
      <c r="Q225" t="n">
        <v>17.14999999999998</v>
      </c>
      <c r="R225" t="n">
        <v>0.1311953352769681</v>
      </c>
      <c r="S225" t="n">
        <v>5443658.05</v>
      </c>
      <c r="T225" t="n">
        <v>13.3075</v>
      </c>
      <c r="U225" t="n">
        <v>357.3975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305</v>
      </c>
      <c r="AE225" t="n">
        <v>384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05-May-2025</t>
        </is>
      </c>
      <c r="D226" t="n">
        <v>352.2</v>
      </c>
      <c r="E226" t="n">
        <v>355.1</v>
      </c>
      <c r="F226" t="n">
        <v>358.95</v>
      </c>
      <c r="G226" t="n">
        <v>352.65</v>
      </c>
      <c r="H226" t="n">
        <v>354.85</v>
      </c>
      <c r="I226" t="n">
        <v>354.65</v>
      </c>
      <c r="J226" t="n">
        <v>354.61</v>
      </c>
      <c r="K226" t="n">
        <v>3179424</v>
      </c>
      <c r="L226" t="inlineStr">
        <is>
          <t>1,12,74,51,506.75</t>
        </is>
      </c>
      <c r="M226" t="inlineStr">
        <is>
          <t>48,301</t>
        </is>
      </c>
      <c r="N226" t="inlineStr">
        <is>
          <t>7,52,848</t>
        </is>
      </c>
      <c r="O226" t="n">
        <v>23.68</v>
      </c>
      <c r="P226" t="inlineStr">
        <is>
          <t>2025-05-05</t>
        </is>
      </c>
      <c r="Q226" t="n">
        <v>6.300000000000011</v>
      </c>
      <c r="R226" t="n">
        <v>0.3174603174603169</v>
      </c>
      <c r="S226" t="n">
        <v>5615409.85</v>
      </c>
      <c r="T226" t="n">
        <v>13.3475</v>
      </c>
      <c r="U226" t="n">
        <v>358.2475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305</v>
      </c>
      <c r="AE226" t="n">
        <v>384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02-May-2025</t>
        </is>
      </c>
      <c r="D227" t="n">
        <v>349.8</v>
      </c>
      <c r="E227" t="n">
        <v>349.8</v>
      </c>
      <c r="F227" t="n">
        <v>365.65</v>
      </c>
      <c r="G227" t="n">
        <v>349.7</v>
      </c>
      <c r="H227" t="n">
        <v>351.55</v>
      </c>
      <c r="I227" t="n">
        <v>352.2</v>
      </c>
      <c r="J227" t="n">
        <v>356.86</v>
      </c>
      <c r="K227" t="n">
        <v>9217850</v>
      </c>
      <c r="L227" t="inlineStr">
        <is>
          <t>3,28,94,50,606.75</t>
        </is>
      </c>
      <c r="M227" t="inlineStr">
        <is>
          <t>99,569</t>
        </is>
      </c>
      <c r="N227" t="inlineStr">
        <is>
          <t>14,13,515</t>
        </is>
      </c>
      <c r="O227" t="n">
        <v>15.33</v>
      </c>
      <c r="P227" t="inlineStr">
        <is>
          <t>2025-05-02</t>
        </is>
      </c>
      <c r="Q227" t="n">
        <v>15.94999999999999</v>
      </c>
      <c r="R227" t="n">
        <v>0.1567398119122258</v>
      </c>
      <c r="S227" t="n">
        <v>5708913.3</v>
      </c>
      <c r="T227" t="n">
        <v>13.5025</v>
      </c>
      <c r="U227" t="n">
        <v>358.02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305</v>
      </c>
      <c r="AE227" t="n">
        <v>384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30-Apr-2025</t>
        </is>
      </c>
      <c r="D228" t="n">
        <v>360.45</v>
      </c>
      <c r="E228" t="n">
        <v>360</v>
      </c>
      <c r="F228" t="n">
        <v>360</v>
      </c>
      <c r="G228" t="n">
        <v>345.1</v>
      </c>
      <c r="H228" t="n">
        <v>347.8</v>
      </c>
      <c r="I228" t="n">
        <v>349.8</v>
      </c>
      <c r="J228" t="n">
        <v>353.53</v>
      </c>
      <c r="K228" t="n">
        <v>3009130</v>
      </c>
      <c r="L228" t="inlineStr">
        <is>
          <t>1,06,38,05,837.30</t>
        </is>
      </c>
      <c r="M228" t="inlineStr">
        <is>
          <t>53,046</t>
        </is>
      </c>
      <c r="N228" t="inlineStr">
        <is>
          <t>12,33,595</t>
        </is>
      </c>
      <c r="O228" t="n">
        <v>41</v>
      </c>
      <c r="P228" t="inlineStr">
        <is>
          <t>2025-04-30</t>
        </is>
      </c>
      <c r="Q228" t="n">
        <v>14.89999999999998</v>
      </c>
      <c r="R228" t="n">
        <v>0.3154362416107379</v>
      </c>
      <c r="S228" t="n">
        <v>5604755.45</v>
      </c>
      <c r="T228" t="n">
        <v>13.54</v>
      </c>
      <c r="U228" t="n">
        <v>358.0024999999999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305</v>
      </c>
      <c r="AE228" t="n">
        <v>384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29-Apr-2025</t>
        </is>
      </c>
      <c r="D229" t="n">
        <v>361.2</v>
      </c>
      <c r="E229" t="n">
        <v>362.65</v>
      </c>
      <c r="F229" t="n">
        <v>366.9</v>
      </c>
      <c r="G229" t="n">
        <v>359.05</v>
      </c>
      <c r="H229" t="n">
        <v>360.1</v>
      </c>
      <c r="I229" t="n">
        <v>360.45</v>
      </c>
      <c r="J229" t="n">
        <v>362.04</v>
      </c>
      <c r="K229" t="n">
        <v>3130264</v>
      </c>
      <c r="L229" t="inlineStr">
        <is>
          <t>1,13,32,70,620.60</t>
        </is>
      </c>
      <c r="M229" t="inlineStr">
        <is>
          <t>42,195</t>
        </is>
      </c>
      <c r="N229" t="inlineStr">
        <is>
          <t>9,77,104</t>
        </is>
      </c>
      <c r="O229" t="n">
        <v>31.21</v>
      </c>
      <c r="P229" t="inlineStr">
        <is>
          <t>2025-04-29</t>
        </is>
      </c>
      <c r="Q229" t="n">
        <v>7.849999999999966</v>
      </c>
      <c r="R229" t="n">
        <v>0.1783439490445838</v>
      </c>
      <c r="S229" t="n">
        <v>5854159.55</v>
      </c>
      <c r="T229" t="n">
        <v>13.255</v>
      </c>
      <c r="U229" t="n">
        <v>358.245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</v>
      </c>
      <c r="AE229" t="n">
        <v>384</v>
      </c>
      <c r="AF229" t="inlineStr">
        <is>
          <t>Markup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28-Apr-2025</t>
        </is>
      </c>
      <c r="D230" t="n">
        <v>361.2</v>
      </c>
      <c r="E230" t="n">
        <v>356.5</v>
      </c>
      <c r="F230" t="n">
        <v>365.45</v>
      </c>
      <c r="G230" t="n">
        <v>354.15</v>
      </c>
      <c r="H230" t="n">
        <v>361.5</v>
      </c>
      <c r="I230" t="n">
        <v>361.2</v>
      </c>
      <c r="J230" t="n">
        <v>360.33</v>
      </c>
      <c r="K230" t="n">
        <v>4768768</v>
      </c>
      <c r="L230" t="inlineStr">
        <is>
          <t>1,71,83,06,768.55</t>
        </is>
      </c>
      <c r="M230" t="inlineStr">
        <is>
          <t>68,926</t>
        </is>
      </c>
      <c r="N230" t="inlineStr">
        <is>
          <t>9,67,665</t>
        </is>
      </c>
      <c r="O230" t="n">
        <v>20.29</v>
      </c>
      <c r="P230" t="inlineStr">
        <is>
          <t>2025-04-28</t>
        </is>
      </c>
      <c r="Q230" t="n">
        <v>11.30000000000001</v>
      </c>
      <c r="R230" t="n">
        <v>0.6238938053097349</v>
      </c>
      <c r="S230" t="n">
        <v>6038967.9</v>
      </c>
      <c r="T230" t="n">
        <v>13.44</v>
      </c>
      <c r="U230" t="n">
        <v>358.3325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305</v>
      </c>
      <c r="AE230" t="n">
        <v>384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25-Apr-2025</t>
        </is>
      </c>
      <c r="D231" t="n">
        <v>371.15</v>
      </c>
      <c r="E231" t="n">
        <v>372.5</v>
      </c>
      <c r="F231" t="n">
        <v>373</v>
      </c>
      <c r="G231" t="n">
        <v>354.9</v>
      </c>
      <c r="H231" t="n">
        <v>359.9</v>
      </c>
      <c r="I231" t="n">
        <v>361.2</v>
      </c>
      <c r="J231" t="n">
        <v>361.53</v>
      </c>
      <c r="K231" t="n">
        <v>6857970</v>
      </c>
      <c r="L231" t="inlineStr">
        <is>
          <t>2,47,93,53,427.10</t>
        </is>
      </c>
      <c r="M231" t="inlineStr">
        <is>
          <t>82,796</t>
        </is>
      </c>
      <c r="N231" t="inlineStr">
        <is>
          <t>19,23,127</t>
        </is>
      </c>
      <c r="O231" t="n">
        <v>28.04</v>
      </c>
      <c r="P231" t="inlineStr">
        <is>
          <t>2025-04-25</t>
        </is>
      </c>
      <c r="Q231" t="n">
        <v>18.10000000000002</v>
      </c>
      <c r="R231" t="n">
        <v>0.3480662983425416</v>
      </c>
      <c r="S231" t="n">
        <v>6105820.52631579</v>
      </c>
      <c r="T231" t="n">
        <v>13.55263157894737</v>
      </c>
      <c r="U231" t="n">
        <v>358.1815789473684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305</v>
      </c>
      <c r="AE231" t="n">
        <v>384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24-Apr-2025</t>
        </is>
      </c>
      <c r="D232" t="n">
        <v>373.9</v>
      </c>
      <c r="E232" t="n">
        <v>373.9</v>
      </c>
      <c r="F232" t="n">
        <v>384</v>
      </c>
      <c r="G232" t="n">
        <v>370</v>
      </c>
      <c r="H232" t="n">
        <v>371.1</v>
      </c>
      <c r="I232" t="n">
        <v>371.15</v>
      </c>
      <c r="J232" t="n">
        <v>376.19</v>
      </c>
      <c r="K232" t="n">
        <v>7078638</v>
      </c>
      <c r="L232" t="inlineStr">
        <is>
          <t>2,66,29,36,017.85</t>
        </is>
      </c>
      <c r="M232" t="inlineStr">
        <is>
          <t>74,865</t>
        </is>
      </c>
      <c r="N232" t="inlineStr">
        <is>
          <t>18,39,619</t>
        </is>
      </c>
      <c r="O232" t="n">
        <v>25.99</v>
      </c>
      <c r="P232" t="inlineStr">
        <is>
          <t>2025-04-24</t>
        </is>
      </c>
      <c r="Q232" t="n">
        <v>14</v>
      </c>
      <c r="R232" t="n">
        <v>0.0821428571428555</v>
      </c>
      <c r="S232" t="n">
        <v>6064034.444444444</v>
      </c>
      <c r="T232" t="n">
        <v>13.3</v>
      </c>
      <c r="U232" t="n">
        <v>358.0138888888889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305</v>
      </c>
      <c r="AE232" t="n">
        <v>384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23-Apr-2025</t>
        </is>
      </c>
      <c r="D233" t="n">
        <v>373.8</v>
      </c>
      <c r="E233" t="n">
        <v>376</v>
      </c>
      <c r="F233" t="n">
        <v>377.3</v>
      </c>
      <c r="G233" t="n">
        <v>365.5</v>
      </c>
      <c r="H233" t="n">
        <v>374.5</v>
      </c>
      <c r="I233" t="n">
        <v>373.9</v>
      </c>
      <c r="J233" t="n">
        <v>372.1</v>
      </c>
      <c r="K233" t="n">
        <v>5191977</v>
      </c>
      <c r="L233" t="inlineStr">
        <is>
          <t>1,93,19,31,211.90</t>
        </is>
      </c>
      <c r="M233" t="inlineStr">
        <is>
          <t>62,481</t>
        </is>
      </c>
      <c r="N233" t="inlineStr">
        <is>
          <t>11,37,666</t>
        </is>
      </c>
      <c r="O233" t="n">
        <v>21.91</v>
      </c>
      <c r="P233" t="inlineStr">
        <is>
          <t>2025-04-23</t>
        </is>
      </c>
      <c r="Q233" t="n">
        <v>11.80000000000001</v>
      </c>
      <c r="R233" t="n">
        <v>0.7118644067796585</v>
      </c>
      <c r="S233" t="n">
        <v>6004351.882352941</v>
      </c>
      <c r="T233" t="n">
        <v>13.25882352941176</v>
      </c>
      <c r="U233" t="n">
        <v>357.2411764705882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305</v>
      </c>
      <c r="AE233" t="n">
        <v>382.45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22-Apr-2025</t>
        </is>
      </c>
      <c r="D234" t="n">
        <v>375.05</v>
      </c>
      <c r="E234" t="n">
        <v>377</v>
      </c>
      <c r="F234" t="n">
        <v>382.45</v>
      </c>
      <c r="G234" t="n">
        <v>372</v>
      </c>
      <c r="H234" t="n">
        <v>372.7</v>
      </c>
      <c r="I234" t="n">
        <v>373.8</v>
      </c>
      <c r="J234" t="n">
        <v>377.99</v>
      </c>
      <c r="K234" t="n">
        <v>5066546</v>
      </c>
      <c r="L234" t="inlineStr">
        <is>
          <t>1,91,50,96,629.35</t>
        </is>
      </c>
      <c r="M234" t="inlineStr">
        <is>
          <t>56,791</t>
        </is>
      </c>
      <c r="N234" t="inlineStr">
        <is>
          <t>14,88,898</t>
        </is>
      </c>
      <c r="O234" t="n">
        <v>29.39</v>
      </c>
      <c r="P234" t="inlineStr">
        <is>
          <t>2025-04-22</t>
        </is>
      </c>
      <c r="Q234" t="n">
        <v>10.44999999999999</v>
      </c>
      <c r="R234" t="n">
        <v>0.1722488038277524</v>
      </c>
      <c r="S234" t="n">
        <v>6055125.3125</v>
      </c>
      <c r="T234" t="n">
        <v>13.35</v>
      </c>
      <c r="U234" t="n">
        <v>356.2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305</v>
      </c>
      <c r="AE234" t="n">
        <v>382.45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21-Apr-2025</t>
        </is>
      </c>
      <c r="D235" t="n">
        <v>370.85</v>
      </c>
      <c r="E235" t="n">
        <v>372</v>
      </c>
      <c r="F235" t="n">
        <v>377.5</v>
      </c>
      <c r="G235" t="n">
        <v>368.3</v>
      </c>
      <c r="H235" t="n">
        <v>375.3</v>
      </c>
      <c r="I235" t="n">
        <v>375.05</v>
      </c>
      <c r="J235" t="n">
        <v>374.39</v>
      </c>
      <c r="K235" t="n">
        <v>5196338</v>
      </c>
      <c r="L235" t="inlineStr">
        <is>
          <t>1,94,54,70,736.45</t>
        </is>
      </c>
      <c r="M235" t="inlineStr">
        <is>
          <t>59,598</t>
        </is>
      </c>
      <c r="N235" t="inlineStr">
        <is>
          <t>16,88,494</t>
        </is>
      </c>
      <c r="O235" t="n">
        <v>32.49</v>
      </c>
      <c r="P235" t="inlineStr">
        <is>
          <t>2025-04-21</t>
        </is>
      </c>
      <c r="Q235" t="n">
        <v>9.199999999999989</v>
      </c>
      <c r="R235" t="n">
        <v>0.733695652173914</v>
      </c>
      <c r="S235" t="n">
        <v>6121030.6</v>
      </c>
      <c r="T235" t="n">
        <v>13.54333333333333</v>
      </c>
      <c r="U235" t="n">
        <v>355.0266666666666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305</v>
      </c>
      <c r="AE235" t="n">
        <v>377.5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17-Apr-2025</t>
        </is>
      </c>
      <c r="D236" t="n">
        <v>367.05</v>
      </c>
      <c r="E236" t="n">
        <v>365</v>
      </c>
      <c r="F236" t="n">
        <v>374.25</v>
      </c>
      <c r="G236" t="n">
        <v>362.4</v>
      </c>
      <c r="H236" t="n">
        <v>370.25</v>
      </c>
      <c r="I236" t="n">
        <v>370.85</v>
      </c>
      <c r="J236" t="n">
        <v>370</v>
      </c>
      <c r="K236" t="n">
        <v>6203259</v>
      </c>
      <c r="L236" t="inlineStr">
        <is>
          <t>2,29,51,88,086.95</t>
        </is>
      </c>
      <c r="M236" t="inlineStr">
        <is>
          <t>67,776</t>
        </is>
      </c>
      <c r="N236" t="inlineStr">
        <is>
          <t>17,34,007</t>
        </is>
      </c>
      <c r="O236" t="n">
        <v>27.95</v>
      </c>
      <c r="P236" t="inlineStr">
        <is>
          <t>2025-04-17</t>
        </is>
      </c>
      <c r="Q236" t="n">
        <v>11.85000000000002</v>
      </c>
      <c r="R236" t="n">
        <v>0.7130801687763738</v>
      </c>
      <c r="S236" t="n">
        <v>6187080.071428572</v>
      </c>
      <c r="T236" t="n">
        <v>13.85357142857143</v>
      </c>
      <c r="U236" t="n">
        <v>353.5964285714286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305</v>
      </c>
      <c r="AE236" t="n">
        <v>374.25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16-Apr-2025</t>
        </is>
      </c>
      <c r="D237" t="n">
        <v>360.8</v>
      </c>
      <c r="E237" t="n">
        <v>362</v>
      </c>
      <c r="F237" t="n">
        <v>369.7</v>
      </c>
      <c r="G237" t="n">
        <v>359.15</v>
      </c>
      <c r="H237" t="n">
        <v>366.3</v>
      </c>
      <c r="I237" t="n">
        <v>367.05</v>
      </c>
      <c r="J237" t="n">
        <v>365.04</v>
      </c>
      <c r="K237" t="n">
        <v>6672237</v>
      </c>
      <c r="L237" t="inlineStr">
        <is>
          <t>2,43,56,25,163.00</t>
        </is>
      </c>
      <c r="M237" t="inlineStr">
        <is>
          <t>74,237</t>
        </is>
      </c>
      <c r="N237" t="inlineStr">
        <is>
          <t>18,64,306</t>
        </is>
      </c>
      <c r="O237" t="n">
        <v>27.94</v>
      </c>
      <c r="P237" t="inlineStr">
        <is>
          <t>2025-04-16</t>
        </is>
      </c>
      <c r="Q237" t="n">
        <v>10.55000000000001</v>
      </c>
      <c r="R237" t="n">
        <v>0.7488151658767797</v>
      </c>
      <c r="S237" t="n">
        <v>6185835.538461538</v>
      </c>
      <c r="T237" t="n">
        <v>14.00769230769231</v>
      </c>
      <c r="U237" t="n">
        <v>352.2692307692308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305</v>
      </c>
      <c r="AE237" t="n">
        <v>371.8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15-Apr-2025</t>
        </is>
      </c>
      <c r="D238" t="n">
        <v>346.3</v>
      </c>
      <c r="E238" t="n">
        <v>351</v>
      </c>
      <c r="F238" t="n">
        <v>362</v>
      </c>
      <c r="G238" t="n">
        <v>350.05</v>
      </c>
      <c r="H238" t="n">
        <v>362</v>
      </c>
      <c r="I238" t="n">
        <v>360.8</v>
      </c>
      <c r="J238" t="n">
        <v>356.36</v>
      </c>
      <c r="K238" t="n">
        <v>6028677</v>
      </c>
      <c r="L238" t="inlineStr">
        <is>
          <t>2,14,83,62,426.70</t>
        </is>
      </c>
      <c r="M238" t="inlineStr">
        <is>
          <t>72,611</t>
        </is>
      </c>
      <c r="N238" t="inlineStr">
        <is>
          <t>18,79,506</t>
        </is>
      </c>
      <c r="O238" t="n">
        <v>31.18</v>
      </c>
      <c r="P238" t="inlineStr">
        <is>
          <t>2025-04-15</t>
        </is>
      </c>
      <c r="Q238" t="n">
        <v>11.94999999999999</v>
      </c>
      <c r="R238" t="n">
        <v>0.8995815899581598</v>
      </c>
      <c r="S238" t="n">
        <v>6145302.083333333</v>
      </c>
      <c r="T238" t="n">
        <v>14.29583333333333</v>
      </c>
      <c r="U238" t="n">
        <v>351.0375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</v>
      </c>
      <c r="AE238" t="n">
        <v>371.8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11-Apr-2025</t>
        </is>
      </c>
      <c r="D239" t="n">
        <v>337.65</v>
      </c>
      <c r="E239" t="n">
        <v>345</v>
      </c>
      <c r="F239" t="n">
        <v>348.35</v>
      </c>
      <c r="G239" t="n">
        <v>340.2</v>
      </c>
      <c r="H239" t="n">
        <v>346.2</v>
      </c>
      <c r="I239" t="n">
        <v>346.3</v>
      </c>
      <c r="J239" t="n">
        <v>344.26</v>
      </c>
      <c r="K239" t="n">
        <v>5038895</v>
      </c>
      <c r="L239" t="inlineStr">
        <is>
          <t>1,73,46,92,163.40</t>
        </is>
      </c>
      <c r="M239" t="inlineStr">
        <is>
          <t>57,500</t>
        </is>
      </c>
      <c r="N239" t="inlineStr">
        <is>
          <t>13,02,136</t>
        </is>
      </c>
      <c r="O239" t="n">
        <v>25.84</v>
      </c>
      <c r="P239" t="inlineStr">
        <is>
          <t>2025-04-11</t>
        </is>
      </c>
      <c r="Q239" t="n">
        <v>8.150000000000034</v>
      </c>
      <c r="R239" t="n">
        <v>0.7484662576687113</v>
      </c>
      <c r="S239" t="n">
        <v>6155904.363636363</v>
      </c>
      <c r="T239" t="n">
        <v>14.50909090909091</v>
      </c>
      <c r="U239" t="n">
        <v>350.15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305</v>
      </c>
      <c r="AE239" t="n">
        <v>371.8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09-Apr-2025</t>
        </is>
      </c>
      <c r="D240" t="n">
        <v>344.35</v>
      </c>
      <c r="E240" t="n">
        <v>343.85</v>
      </c>
      <c r="F240" t="n">
        <v>347</v>
      </c>
      <c r="G240" t="n">
        <v>336.05</v>
      </c>
      <c r="H240" t="n">
        <v>337</v>
      </c>
      <c r="I240" t="n">
        <v>337.65</v>
      </c>
      <c r="J240" t="n">
        <v>339.39</v>
      </c>
      <c r="K240" t="n">
        <v>3740535</v>
      </c>
      <c r="L240" t="inlineStr">
        <is>
          <t>1,26,94,92,462.00</t>
        </is>
      </c>
      <c r="M240" t="inlineStr">
        <is>
          <t>48,054</t>
        </is>
      </c>
      <c r="N240" t="inlineStr">
        <is>
          <t>9,32,301</t>
        </is>
      </c>
      <c r="O240" t="n">
        <v>24.92</v>
      </c>
      <c r="P240" t="inlineStr">
        <is>
          <t>2025-04-09</t>
        </is>
      </c>
      <c r="Q240" t="n">
        <v>10.94999999999999</v>
      </c>
      <c r="R240" t="n">
        <v>0.1461187214611842</v>
      </c>
      <c r="S240" t="n">
        <v>6267605.3</v>
      </c>
      <c r="T240" t="n">
        <v>15.14499999999999</v>
      </c>
      <c r="U240" t="n">
        <v>350.535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305</v>
      </c>
      <c r="AE240" t="n">
        <v>371.8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08-Apr-2025</t>
        </is>
      </c>
      <c r="D241" t="n">
        <v>335.95</v>
      </c>
      <c r="E241" t="n">
        <v>347.85</v>
      </c>
      <c r="F241" t="n">
        <v>348.95</v>
      </c>
      <c r="G241" t="n">
        <v>338.8</v>
      </c>
      <c r="H241" t="n">
        <v>343.85</v>
      </c>
      <c r="I241" t="n">
        <v>344.35</v>
      </c>
      <c r="J241" t="n">
        <v>343.55</v>
      </c>
      <c r="K241" t="n">
        <v>4587642</v>
      </c>
      <c r="L241" t="inlineStr">
        <is>
          <t>1,57,61,01,670.45</t>
        </is>
      </c>
      <c r="M241" t="inlineStr">
        <is>
          <t>58,236</t>
        </is>
      </c>
      <c r="N241" t="inlineStr">
        <is>
          <t>7,74,942</t>
        </is>
      </c>
      <c r="O241" t="n">
        <v>16.89</v>
      </c>
      <c r="P241" t="inlineStr">
        <is>
          <t>2025-04-08</t>
        </is>
      </c>
      <c r="Q241" t="n">
        <v>10.14999999999998</v>
      </c>
      <c r="R241" t="n">
        <v>0.5467980295566526</v>
      </c>
      <c r="S241" t="n">
        <v>6548390.888888889</v>
      </c>
      <c r="T241" t="n">
        <v>15.6111111111111</v>
      </c>
      <c r="U241" t="n">
        <v>351.9666666666666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305</v>
      </c>
      <c r="AE241" t="n">
        <v>371.8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07-Apr-2025</t>
        </is>
      </c>
      <c r="D242" t="n">
        <v>350.3</v>
      </c>
      <c r="E242" t="n">
        <v>305</v>
      </c>
      <c r="F242" t="n">
        <v>340</v>
      </c>
      <c r="G242" t="n">
        <v>305</v>
      </c>
      <c r="H242" t="n">
        <v>338.6</v>
      </c>
      <c r="I242" t="n">
        <v>335.95</v>
      </c>
      <c r="J242" t="n">
        <v>327.67</v>
      </c>
      <c r="K242" t="n">
        <v>8638161</v>
      </c>
      <c r="L242" t="inlineStr">
        <is>
          <t>2,83,04,35,065.85</t>
        </is>
      </c>
      <c r="M242" t="inlineStr">
        <is>
          <t>1,35,464</t>
        </is>
      </c>
      <c r="N242" t="inlineStr">
        <is>
          <t>16,59,071</t>
        </is>
      </c>
      <c r="O242" t="n">
        <v>19.21</v>
      </c>
      <c r="P242" t="inlineStr">
        <is>
          <t>2025-04-07</t>
        </is>
      </c>
      <c r="Q242" t="n">
        <v>35</v>
      </c>
      <c r="R242" t="n">
        <v>0.884285714285714</v>
      </c>
      <c r="S242" t="n">
        <v>6793484.5</v>
      </c>
      <c r="T242" t="n">
        <v>16.29375</v>
      </c>
      <c r="U242" t="n">
        <v>352.91875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305</v>
      </c>
      <c r="AE242" t="n">
        <v>371.8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04-Apr-2025</t>
        </is>
      </c>
      <c r="D243" t="n">
        <v>359.75</v>
      </c>
      <c r="E243" t="n">
        <v>357.95</v>
      </c>
      <c r="F243" t="n">
        <v>360.7</v>
      </c>
      <c r="G243" t="n">
        <v>344.15</v>
      </c>
      <c r="H243" t="n">
        <v>351.15</v>
      </c>
      <c r="I243" t="n">
        <v>350.3</v>
      </c>
      <c r="J243" t="n">
        <v>350.04</v>
      </c>
      <c r="K243" t="n">
        <v>5639050</v>
      </c>
      <c r="L243" t="inlineStr">
        <is>
          <t>1,97,38,88,978.00</t>
        </is>
      </c>
      <c r="M243" t="inlineStr">
        <is>
          <t>66,134</t>
        </is>
      </c>
      <c r="N243" t="inlineStr">
        <is>
          <t>14,25,591</t>
        </is>
      </c>
      <c r="O243" t="n">
        <v>25.28</v>
      </c>
      <c r="P243" t="inlineStr">
        <is>
          <t>2025-04-04</t>
        </is>
      </c>
      <c r="Q243" t="n">
        <v>16.55000000000001</v>
      </c>
      <c r="R243" t="n">
        <v>0.3716012084592163</v>
      </c>
      <c r="S243" t="n">
        <v>6529959.285714285</v>
      </c>
      <c r="T243" t="n">
        <v>13.62142857142857</v>
      </c>
      <c r="U243" t="n">
        <v>355.3428571428572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342</v>
      </c>
      <c r="AE243" t="n">
        <v>371.8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03-Apr-2025</t>
        </is>
      </c>
      <c r="D244" t="n">
        <v>358.55</v>
      </c>
      <c r="E244" t="n">
        <v>351</v>
      </c>
      <c r="F244" t="n">
        <v>365</v>
      </c>
      <c r="G244" t="n">
        <v>351</v>
      </c>
      <c r="H244" t="n">
        <v>360.15</v>
      </c>
      <c r="I244" t="n">
        <v>359.75</v>
      </c>
      <c r="J244" t="n">
        <v>358.93</v>
      </c>
      <c r="K244" t="n">
        <v>6036464</v>
      </c>
      <c r="L244" t="inlineStr">
        <is>
          <t>2,16,66,47,975.40</t>
        </is>
      </c>
      <c r="M244" t="inlineStr">
        <is>
          <t>64,100</t>
        </is>
      </c>
      <c r="N244" t="inlineStr">
        <is>
          <t>11,85,212</t>
        </is>
      </c>
      <c r="O244" t="n">
        <v>19.63</v>
      </c>
      <c r="P244" t="inlineStr">
        <is>
          <t>2025-04-03</t>
        </is>
      </c>
      <c r="Q244" t="n">
        <v>14</v>
      </c>
      <c r="R244" t="n">
        <v>0.625</v>
      </c>
      <c r="S244" t="n">
        <v>6678444.166666667</v>
      </c>
      <c r="T244" t="n">
        <v>13.13333333333333</v>
      </c>
      <c r="U244" t="n">
        <v>356.1833333333333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342</v>
      </c>
      <c r="AE244" t="n">
        <v>371.8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02-Apr-2025</t>
        </is>
      </c>
      <c r="D245" t="n">
        <v>350.1</v>
      </c>
      <c r="E245" t="n">
        <v>350.6</v>
      </c>
      <c r="F245" t="n">
        <v>359.95</v>
      </c>
      <c r="G245" t="n">
        <v>342</v>
      </c>
      <c r="H245" t="n">
        <v>358.25</v>
      </c>
      <c r="I245" t="n">
        <v>358.55</v>
      </c>
      <c r="J245" t="n">
        <v>351.46</v>
      </c>
      <c r="K245" t="n">
        <v>7026372</v>
      </c>
      <c r="L245" t="inlineStr">
        <is>
          <t>2,46,94,74,711.55</t>
        </is>
      </c>
      <c r="M245" t="inlineStr">
        <is>
          <t>82,909</t>
        </is>
      </c>
      <c r="N245" t="inlineStr">
        <is>
          <t>11,79,006</t>
        </is>
      </c>
      <c r="O245" t="n">
        <v>16.78</v>
      </c>
      <c r="P245" t="inlineStr">
        <is>
          <t>2025-04-02</t>
        </is>
      </c>
      <c r="Q245" t="n">
        <v>17.94999999999999</v>
      </c>
      <c r="R245" t="n">
        <v>0.9220055710306418</v>
      </c>
      <c r="S245" t="n">
        <v>6806840.2</v>
      </c>
      <c r="T245" t="n">
        <v>12.95999999999999</v>
      </c>
      <c r="U245" t="n">
        <v>355.47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342</v>
      </c>
      <c r="AE245" t="n">
        <v>371.8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01-Apr-2025</t>
        </is>
      </c>
      <c r="D246" t="n">
        <v>351.85</v>
      </c>
      <c r="E246" t="n">
        <v>351.45</v>
      </c>
      <c r="F246" t="n">
        <v>356</v>
      </c>
      <c r="G246" t="n">
        <v>346.6</v>
      </c>
      <c r="H246" t="n">
        <v>350.6</v>
      </c>
      <c r="I246" t="n">
        <v>350.1</v>
      </c>
      <c r="J246" t="n">
        <v>350.31</v>
      </c>
      <c r="K246" t="n">
        <v>5049493</v>
      </c>
      <c r="L246" t="inlineStr">
        <is>
          <t>1,76,88,85,441.95</t>
        </is>
      </c>
      <c r="M246" t="inlineStr">
        <is>
          <t>64,289</t>
        </is>
      </c>
      <c r="N246" t="inlineStr">
        <is>
          <t>11,24,804</t>
        </is>
      </c>
      <c r="O246" t="n">
        <v>22.28</v>
      </c>
      <c r="P246" t="inlineStr">
        <is>
          <t>2025-04-01</t>
        </is>
      </c>
      <c r="Q246" t="n">
        <v>9.399999999999975</v>
      </c>
      <c r="R246" t="n">
        <v>0.3723404255319158</v>
      </c>
      <c r="S246" t="n">
        <v>6751957.25</v>
      </c>
      <c r="T246" t="n">
        <v>11.71249999999999</v>
      </c>
      <c r="U246" t="n">
        <v>354.7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346.6</v>
      </c>
      <c r="AE246" t="n">
        <v>371.8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28-Mar-2025</t>
        </is>
      </c>
      <c r="D247" t="n">
        <v>354.65</v>
      </c>
      <c r="E247" t="n">
        <v>356.95</v>
      </c>
      <c r="F247" t="n">
        <v>367.2</v>
      </c>
      <c r="G247" t="n">
        <v>350.5</v>
      </c>
      <c r="H247" t="n">
        <v>350.8</v>
      </c>
      <c r="I247" t="n">
        <v>351.85</v>
      </c>
      <c r="J247" t="n">
        <v>358.99</v>
      </c>
      <c r="K247" t="n">
        <v>7134693</v>
      </c>
      <c r="L247" t="inlineStr">
        <is>
          <t>2,56,12,99,207.15</t>
        </is>
      </c>
      <c r="M247" t="inlineStr">
        <is>
          <t>78,106</t>
        </is>
      </c>
      <c r="N247" t="inlineStr">
        <is>
          <t>18,12,599</t>
        </is>
      </c>
      <c r="O247" t="n">
        <v>25.41</v>
      </c>
      <c r="P247" t="inlineStr">
        <is>
          <t>2025-03-28</t>
        </is>
      </c>
      <c r="Q247" t="n">
        <v>16.69999999999999</v>
      </c>
      <c r="R247" t="n">
        <v>0.0808383233532948</v>
      </c>
      <c r="S247" t="n">
        <v>7319445.333333333</v>
      </c>
      <c r="T247" t="n">
        <v>12.48333333333333</v>
      </c>
      <c r="U247" t="n">
        <v>356.2333333333333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350.5</v>
      </c>
      <c r="AE247" t="n">
        <v>371.8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27-Mar-2025</t>
        </is>
      </c>
      <c r="D248" t="n">
        <v>362.2</v>
      </c>
      <c r="E248" t="n">
        <v>354</v>
      </c>
      <c r="F248" t="n">
        <v>362.5</v>
      </c>
      <c r="G248" t="n">
        <v>353.3</v>
      </c>
      <c r="H248" t="n">
        <v>357</v>
      </c>
      <c r="I248" t="n">
        <v>354.65</v>
      </c>
      <c r="J248" t="n">
        <v>356.7</v>
      </c>
      <c r="K248" t="n">
        <v>7997212</v>
      </c>
      <c r="L248" t="inlineStr">
        <is>
          <t>2,85,26,15,354.05</t>
        </is>
      </c>
      <c r="M248" t="inlineStr">
        <is>
          <t>95,028</t>
        </is>
      </c>
      <c r="N248" t="inlineStr">
        <is>
          <t>26,96,513</t>
        </is>
      </c>
      <c r="O248" t="n">
        <v>33.72</v>
      </c>
      <c r="P248" t="inlineStr">
        <is>
          <t>2025-03-27</t>
        </is>
      </c>
      <c r="Q248" t="n">
        <v>9.199999999999989</v>
      </c>
      <c r="R248" t="n">
        <v>0.146739130434779</v>
      </c>
      <c r="S248" t="n">
        <v>7411821.5</v>
      </c>
      <c r="T248" t="n">
        <v>10.375</v>
      </c>
      <c r="U248" t="n">
        <v>358.425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353.3</v>
      </c>
      <c r="AE248" t="n">
        <v>371.8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RVNL</t>
        </is>
      </c>
      <c r="B249" t="inlineStr">
        <is>
          <t>EQ</t>
        </is>
      </c>
      <c r="C249" t="inlineStr">
        <is>
          <t>26-Mar-2025</t>
        </is>
      </c>
      <c r="D249" t="n">
        <v>370.35</v>
      </c>
      <c r="E249" t="n">
        <v>371.7</v>
      </c>
      <c r="F249" t="n">
        <v>371.8</v>
      </c>
      <c r="G249" t="n">
        <v>360.25</v>
      </c>
      <c r="H249" t="n">
        <v>362.5</v>
      </c>
      <c r="I249" t="n">
        <v>362.2</v>
      </c>
      <c r="J249" t="n">
        <v>365.03</v>
      </c>
      <c r="K249" t="n">
        <v>6826431</v>
      </c>
      <c r="L249" t="inlineStr">
        <is>
          <t>2,49,18,35,245.40</t>
        </is>
      </c>
      <c r="M249" t="inlineStr">
        <is>
          <t>72,254</t>
        </is>
      </c>
      <c r="N249" t="inlineStr">
        <is>
          <t>16,41,239</t>
        </is>
      </c>
      <c r="O249" t="n">
        <v>24.04</v>
      </c>
      <c r="P249" t="inlineStr">
        <is>
          <t>2025-03-26</t>
        </is>
      </c>
      <c r="Q249" t="n">
        <v>11.55000000000001</v>
      </c>
      <c r="R249" t="n">
        <v>0.1688311688311677</v>
      </c>
      <c r="S249" t="n">
        <v>6826431</v>
      </c>
      <c r="T249" t="n">
        <v>11.55000000000001</v>
      </c>
      <c r="U249" t="n">
        <v>362.2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360.25</v>
      </c>
      <c r="AE249" t="n">
        <v>371.8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43</v>
      </c>
    </row>
    <row r="4">
      <c r="A4" t="inlineStr">
        <is>
          <t>Secondary Test (Bullish)</t>
        </is>
      </c>
      <c r="B4" t="n">
        <v>8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25-Mar-2026</t>
        </is>
      </c>
      <c r="D2" t="n">
        <v>258.45</v>
      </c>
      <c r="E2" t="n">
        <v>262.95</v>
      </c>
      <c r="F2" t="n">
        <v>273.4</v>
      </c>
      <c r="G2" t="n">
        <v>261.3</v>
      </c>
      <c r="H2" t="n">
        <v>269.4</v>
      </c>
      <c r="I2" t="n">
        <v>268.85</v>
      </c>
      <c r="J2" t="n">
        <v>269.53</v>
      </c>
      <c r="K2" t="n">
        <v>9706528</v>
      </c>
      <c r="L2" t="inlineStr">
        <is>
          <t>2,61,61,85,951.55</t>
        </is>
      </c>
      <c r="M2" t="inlineStr">
        <is>
          <t>74,561</t>
        </is>
      </c>
      <c r="N2" t="inlineStr">
        <is>
          <t>27,91,333</t>
        </is>
      </c>
      <c r="O2" t="n">
        <v>28.76</v>
      </c>
      <c r="P2" t="inlineStr">
        <is>
          <t>2026-03-25</t>
        </is>
      </c>
      <c r="Q2" t="n">
        <v>12.09999999999997</v>
      </c>
      <c r="R2" t="n">
        <v>0.623966942148763</v>
      </c>
      <c r="S2" t="n">
        <v>7370243.05</v>
      </c>
      <c r="T2" t="n">
        <v>10.86749999999999</v>
      </c>
      <c r="U2" t="n">
        <v>280.045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249.1</v>
      </c>
      <c r="AE2" t="n">
        <v>352.8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1.316988861038985</v>
      </c>
      <c r="AM2" t="n">
        <v>1.113411548194154</v>
      </c>
      <c r="AN2" t="n">
        <v>0.5</v>
      </c>
    </row>
    <row r="3">
      <c r="A3" t="inlineStr">
        <is>
          <t>RVNL</t>
        </is>
      </c>
      <c r="B3" t="inlineStr">
        <is>
          <t>EQ</t>
        </is>
      </c>
      <c r="C3" t="inlineStr">
        <is>
          <t>24-Mar-2026</t>
        </is>
      </c>
      <c r="D3" t="n">
        <v>250.25</v>
      </c>
      <c r="E3" t="n">
        <v>259</v>
      </c>
      <c r="F3" t="n">
        <v>261.5</v>
      </c>
      <c r="G3" t="n">
        <v>254.6</v>
      </c>
      <c r="H3" t="n">
        <v>258.55</v>
      </c>
      <c r="I3" t="n">
        <v>258.45</v>
      </c>
      <c r="J3" t="n">
        <v>258.46</v>
      </c>
      <c r="K3" t="n">
        <v>7204605</v>
      </c>
      <c r="L3" t="inlineStr">
        <is>
          <t>1,86,21,02,693.65</t>
        </is>
      </c>
      <c r="M3" t="inlineStr">
        <is>
          <t>54,585</t>
        </is>
      </c>
      <c r="N3" t="inlineStr">
        <is>
          <t>18,71,749</t>
        </is>
      </c>
      <c r="O3" t="n">
        <v>25.98</v>
      </c>
      <c r="P3" t="inlineStr">
        <is>
          <t>2026-03-24</t>
        </is>
      </c>
      <c r="Q3" t="n">
        <v>6.900000000000006</v>
      </c>
      <c r="R3" t="n">
        <v>0.5579710144927523</v>
      </c>
      <c r="S3" t="n">
        <v>7217670.2</v>
      </c>
      <c r="T3" t="n">
        <v>10.69499999999999</v>
      </c>
      <c r="U3" t="n">
        <v>282.6850000000001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249.1</v>
      </c>
      <c r="AE3" t="n">
        <v>352.8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0.9981898313946236</v>
      </c>
      <c r="AM3" t="n">
        <v>0.6451612903225816</v>
      </c>
      <c r="AN3" t="n">
        <v>0.5</v>
      </c>
    </row>
    <row r="4">
      <c r="A4" t="inlineStr">
        <is>
          <t>RVNL</t>
        </is>
      </c>
      <c r="B4" t="inlineStr">
        <is>
          <t>EQ</t>
        </is>
      </c>
      <c r="C4" t="inlineStr">
        <is>
          <t>23-Mar-2026</t>
        </is>
      </c>
      <c r="D4" t="n">
        <v>264.55</v>
      </c>
      <c r="E4" t="n">
        <v>260.7</v>
      </c>
      <c r="F4" t="n">
        <v>260.75</v>
      </c>
      <c r="G4" t="n">
        <v>249.1</v>
      </c>
      <c r="H4" t="n">
        <v>249.85</v>
      </c>
      <c r="I4" t="n">
        <v>250.25</v>
      </c>
      <c r="J4" t="n">
        <v>253.38</v>
      </c>
      <c r="K4" t="n">
        <v>6637313</v>
      </c>
      <c r="L4" t="inlineStr">
        <is>
          <t>1,68,17,71,657.25</t>
        </is>
      </c>
      <c r="M4" t="inlineStr">
        <is>
          <t>75,267</t>
        </is>
      </c>
      <c r="N4" t="inlineStr">
        <is>
          <t>22,68,513</t>
        </is>
      </c>
      <c r="O4" t="n">
        <v>34.18</v>
      </c>
      <c r="P4" t="inlineStr">
        <is>
          <t>2026-03-23</t>
        </is>
      </c>
      <c r="Q4" t="n">
        <v>11.65000000000001</v>
      </c>
      <c r="R4" t="n">
        <v>0.0987124463519317</v>
      </c>
      <c r="S4" t="n">
        <v>7270835.8</v>
      </c>
      <c r="T4" t="n">
        <v>10.89499999999999</v>
      </c>
      <c r="U4" t="n">
        <v>285.7225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249.1</v>
      </c>
      <c r="AE4" t="n">
        <v>352.8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0.9128679539152844</v>
      </c>
      <c r="AM4" t="n">
        <v>1.069297843047271</v>
      </c>
      <c r="AN4" t="n">
        <v>0.5</v>
      </c>
    </row>
    <row r="5">
      <c r="A5" t="inlineStr">
        <is>
          <t>RVNL</t>
        </is>
      </c>
      <c r="B5" t="inlineStr">
        <is>
          <t>EQ</t>
        </is>
      </c>
      <c r="C5" t="inlineStr">
        <is>
          <t>20-Mar-2026</t>
        </is>
      </c>
      <c r="D5" t="n">
        <v>262.35</v>
      </c>
      <c r="E5" t="n">
        <v>265.45</v>
      </c>
      <c r="F5" t="n">
        <v>270.55</v>
      </c>
      <c r="G5" t="n">
        <v>262.9</v>
      </c>
      <c r="H5" t="n">
        <v>264.2</v>
      </c>
      <c r="I5" t="n">
        <v>264.55</v>
      </c>
      <c r="J5" t="n">
        <v>266.24</v>
      </c>
      <c r="K5" t="n">
        <v>4440790</v>
      </c>
      <c r="L5" t="inlineStr">
        <is>
          <t>1,18,23,18,918.80</t>
        </is>
      </c>
      <c r="M5" t="inlineStr">
        <is>
          <t>37,241</t>
        </is>
      </c>
      <c r="N5" t="inlineStr">
        <is>
          <t>11,58,624</t>
        </is>
      </c>
      <c r="O5" t="n">
        <v>26.09</v>
      </c>
      <c r="P5" t="inlineStr">
        <is>
          <t>2026-03-20</t>
        </is>
      </c>
      <c r="Q5" t="n">
        <v>7.650000000000034</v>
      </c>
      <c r="R5" t="n">
        <v>0.2156862745098074</v>
      </c>
      <c r="S5" t="n">
        <v>7430452.65</v>
      </c>
      <c r="T5" t="n">
        <v>10.85749999999999</v>
      </c>
      <c r="U5" t="n">
        <v>288.8149999999999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260.7</v>
      </c>
      <c r="AE5" t="n">
        <v>360.75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0.5976473048381514</v>
      </c>
      <c r="AM5" t="n">
        <v>0.704582086115592</v>
      </c>
      <c r="AN5" t="n">
        <v>0.4999999999999999</v>
      </c>
    </row>
    <row r="6">
      <c r="A6" t="inlineStr">
        <is>
          <t>RVNL</t>
        </is>
      </c>
      <c r="B6" t="inlineStr">
        <is>
          <t>EQ</t>
        </is>
      </c>
      <c r="C6" t="inlineStr">
        <is>
          <t>19-Mar-2026</t>
        </is>
      </c>
      <c r="D6" t="n">
        <v>275.1</v>
      </c>
      <c r="E6" t="n">
        <v>268.7</v>
      </c>
      <c r="F6" t="n">
        <v>270</v>
      </c>
      <c r="G6" t="n">
        <v>261.25</v>
      </c>
      <c r="H6" t="n">
        <v>263.95</v>
      </c>
      <c r="I6" t="n">
        <v>262.35</v>
      </c>
      <c r="J6" t="n">
        <v>265.24</v>
      </c>
      <c r="K6" t="n">
        <v>5522133</v>
      </c>
      <c r="L6" t="inlineStr">
        <is>
          <t>1,46,47,06,991.25</t>
        </is>
      </c>
      <c r="M6" t="inlineStr">
        <is>
          <t>56,268</t>
        </is>
      </c>
      <c r="N6" t="inlineStr">
        <is>
          <t>17,92,804</t>
        </is>
      </c>
      <c r="O6" t="n">
        <v>32.47</v>
      </c>
      <c r="P6" t="inlineStr">
        <is>
          <t>2026-03-19</t>
        </is>
      </c>
      <c r="Q6" t="n">
        <v>8.75</v>
      </c>
      <c r="R6" t="n">
        <v>0.1257142857142883</v>
      </c>
      <c r="S6" t="n">
        <v>7611943.9</v>
      </c>
      <c r="T6" t="n">
        <v>10.94749999999999</v>
      </c>
      <c r="U6" t="n">
        <v>290.93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260.7</v>
      </c>
      <c r="AE6" t="n">
        <v>365.9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0.7254563449948704</v>
      </c>
      <c r="AM6" t="n">
        <v>0.7992692395524101</v>
      </c>
      <c r="AN6" t="n">
        <v>0.5</v>
      </c>
    </row>
    <row r="7">
      <c r="A7" t="inlineStr">
        <is>
          <t>RVNL</t>
        </is>
      </c>
      <c r="B7" t="inlineStr">
        <is>
          <t>EQ</t>
        </is>
      </c>
      <c r="C7" t="inlineStr">
        <is>
          <t>18-Mar-2026</t>
        </is>
      </c>
      <c r="D7" t="n">
        <v>267.8</v>
      </c>
      <c r="E7" t="n">
        <v>268</v>
      </c>
      <c r="F7" t="n">
        <v>277.45</v>
      </c>
      <c r="G7" t="n">
        <v>268</v>
      </c>
      <c r="H7" t="n">
        <v>275.3</v>
      </c>
      <c r="I7" t="n">
        <v>275.1</v>
      </c>
      <c r="J7" t="n">
        <v>273.88</v>
      </c>
      <c r="K7" t="n">
        <v>5660387</v>
      </c>
      <c r="L7" t="inlineStr">
        <is>
          <t>1,55,02,76,889.75</t>
        </is>
      </c>
      <c r="M7" t="inlineStr">
        <is>
          <t>45,016</t>
        </is>
      </c>
      <c r="N7" t="inlineStr">
        <is>
          <t>13,10,905</t>
        </is>
      </c>
      <c r="O7" t="n">
        <v>23.16</v>
      </c>
      <c r="P7" t="inlineStr">
        <is>
          <t>2026-03-18</t>
        </is>
      </c>
      <c r="Q7" t="n">
        <v>9.449999999999989</v>
      </c>
      <c r="R7" t="n">
        <v>0.7513227513227546</v>
      </c>
      <c r="S7" t="n">
        <v>7612822.05</v>
      </c>
      <c r="T7" t="n">
        <v>10.74499999999999</v>
      </c>
      <c r="U7" t="n">
        <v>293.295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260.7</v>
      </c>
      <c r="AE7" t="n">
        <v>367.75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0.7435333392562354</v>
      </c>
      <c r="AM7" t="n">
        <v>0.8794788273615636</v>
      </c>
      <c r="AN7" t="n">
        <v>0.5</v>
      </c>
    </row>
    <row r="8">
      <c r="A8" t="inlineStr">
        <is>
          <t>RVNL</t>
        </is>
      </c>
      <c r="B8" t="inlineStr">
        <is>
          <t>EQ</t>
        </is>
      </c>
      <c r="C8" t="inlineStr">
        <is>
          <t>17-Mar-2026</t>
        </is>
      </c>
      <c r="D8" t="n">
        <v>266.7</v>
      </c>
      <c r="E8" t="n">
        <v>270</v>
      </c>
      <c r="F8" t="n">
        <v>271.8</v>
      </c>
      <c r="G8" t="n">
        <v>263.55</v>
      </c>
      <c r="H8" t="n">
        <v>268</v>
      </c>
      <c r="I8" t="n">
        <v>267.8</v>
      </c>
      <c r="J8" t="n">
        <v>267.16</v>
      </c>
      <c r="K8" t="n">
        <v>5878865</v>
      </c>
      <c r="L8" t="inlineStr">
        <is>
          <t>1,57,05,91,262.30</t>
        </is>
      </c>
      <c r="M8" t="inlineStr">
        <is>
          <t>51,621</t>
        </is>
      </c>
      <c r="N8" t="inlineStr">
        <is>
          <t>10,34,507</t>
        </is>
      </c>
      <c r="O8" t="n">
        <v>17.6</v>
      </c>
      <c r="P8" t="inlineStr">
        <is>
          <t>2026-03-17</t>
        </is>
      </c>
      <c r="Q8" t="n">
        <v>8.25</v>
      </c>
      <c r="R8" t="n">
        <v>0.5151515151515151</v>
      </c>
      <c r="S8" t="n">
        <v>7566831.7</v>
      </c>
      <c r="T8" t="n">
        <v>10.49749999999999</v>
      </c>
      <c r="U8" t="n">
        <v>294.9775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260.7</v>
      </c>
      <c r="AE8" t="n">
        <v>372.9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0.7769255658216899</v>
      </c>
      <c r="AM8" t="n">
        <v>0.7859014050964525</v>
      </c>
      <c r="AN8" t="n">
        <v>0.5</v>
      </c>
    </row>
    <row r="9">
      <c r="A9" t="inlineStr">
        <is>
          <t>RVNL</t>
        </is>
      </c>
      <c r="B9" t="inlineStr">
        <is>
          <t>EQ</t>
        </is>
      </c>
      <c r="C9" t="inlineStr">
        <is>
          <t>16-Mar-2026</t>
        </is>
      </c>
      <c r="D9" t="n">
        <v>271.25</v>
      </c>
      <c r="E9" t="n">
        <v>271.25</v>
      </c>
      <c r="F9" t="n">
        <v>271.9</v>
      </c>
      <c r="G9" t="n">
        <v>260.7</v>
      </c>
      <c r="H9" t="n">
        <v>266.8</v>
      </c>
      <c r="I9" t="n">
        <v>266.7</v>
      </c>
      <c r="J9" t="n">
        <v>265.9</v>
      </c>
      <c r="K9" t="n">
        <v>6663574</v>
      </c>
      <c r="L9" t="inlineStr">
        <is>
          <t>1,77,18,51,511.75</t>
        </is>
      </c>
      <c r="M9" t="inlineStr">
        <is>
          <t>64,531</t>
        </is>
      </c>
      <c r="N9" t="inlineStr">
        <is>
          <t>14,63,411</t>
        </is>
      </c>
      <c r="O9" t="n">
        <v>21.96</v>
      </c>
      <c r="P9" t="inlineStr">
        <is>
          <t>2026-03-16</t>
        </is>
      </c>
      <c r="Q9" t="n">
        <v>11.19999999999999</v>
      </c>
      <c r="R9" t="n">
        <v>0.5357142857142863</v>
      </c>
      <c r="S9" t="n">
        <v>7565083.8</v>
      </c>
      <c r="T9" t="n">
        <v>10.47499999999998</v>
      </c>
      <c r="U9" t="n">
        <v>297.0700000000001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260.7</v>
      </c>
      <c r="AE9" t="n">
        <v>372.9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0.880832807165996</v>
      </c>
      <c r="AM9" t="n">
        <v>1.069212410501194</v>
      </c>
      <c r="AN9" t="n">
        <v>0.5</v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13-Mar-2026</t>
        </is>
      </c>
      <c r="D10" t="n">
        <v>279.6</v>
      </c>
      <c r="E10" t="n">
        <v>278</v>
      </c>
      <c r="F10" t="n">
        <v>280.35</v>
      </c>
      <c r="G10" t="n">
        <v>270.35</v>
      </c>
      <c r="H10" t="n">
        <v>270.9</v>
      </c>
      <c r="I10" t="n">
        <v>271.25</v>
      </c>
      <c r="J10" t="n">
        <v>273.97</v>
      </c>
      <c r="K10" t="n">
        <v>4564446</v>
      </c>
      <c r="L10" t="inlineStr">
        <is>
          <t>1,25,05,08,395.05</t>
        </is>
      </c>
      <c r="M10" t="inlineStr">
        <is>
          <t>49,712</t>
        </is>
      </c>
      <c r="N10" t="inlineStr">
        <is>
          <t>13,22,834</t>
        </is>
      </c>
      <c r="O10" t="n">
        <v>28.98</v>
      </c>
      <c r="P10" t="inlineStr">
        <is>
          <t>2026-03-13</t>
        </is>
      </c>
      <c r="Q10" t="n">
        <v>10</v>
      </c>
      <c r="R10" t="n">
        <v>0.08999999999999771</v>
      </c>
      <c r="S10" t="n">
        <v>7640336.55</v>
      </c>
      <c r="T10" t="n">
        <v>10.18749999999999</v>
      </c>
      <c r="U10" t="n">
        <v>299.1825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270.35</v>
      </c>
      <c r="AE10" t="n">
        <v>372.9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0.5974142591925483</v>
      </c>
      <c r="AM10" t="n">
        <v>0.9815950920245412</v>
      </c>
      <c r="AN10" t="n">
        <v>0.4999999999999999</v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12-Mar-2026</t>
        </is>
      </c>
      <c r="D11" t="n">
        <v>277.2</v>
      </c>
      <c r="E11" t="n">
        <v>275.7</v>
      </c>
      <c r="F11" t="n">
        <v>284.35</v>
      </c>
      <c r="G11" t="n">
        <v>270.95</v>
      </c>
      <c r="H11" t="n">
        <v>280</v>
      </c>
      <c r="I11" t="n">
        <v>279.6</v>
      </c>
      <c r="J11" t="n">
        <v>277.96</v>
      </c>
      <c r="K11" t="n">
        <v>6945305</v>
      </c>
      <c r="L11" t="inlineStr">
        <is>
          <t>1,93,05,05,552.15</t>
        </is>
      </c>
      <c r="M11" t="inlineStr">
        <is>
          <t>55,291</t>
        </is>
      </c>
      <c r="N11" t="inlineStr">
        <is>
          <t>13,52,124</t>
        </is>
      </c>
      <c r="O11" t="n">
        <v>19.47</v>
      </c>
      <c r="P11" t="inlineStr">
        <is>
          <t>2026-03-12</t>
        </is>
      </c>
      <c r="Q11" t="n">
        <v>13.40000000000003</v>
      </c>
      <c r="R11" t="n">
        <v>0.6455223880597024</v>
      </c>
      <c r="S11" t="n">
        <v>7871589.5</v>
      </c>
      <c r="T11" t="n">
        <v>10.02749999999998</v>
      </c>
      <c r="U11" t="n">
        <v>301.3049999999999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270.95</v>
      </c>
      <c r="AE11" t="n">
        <v>372.9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0.8823256090780649</v>
      </c>
      <c r="AM11" t="n">
        <v>1.336325105958619</v>
      </c>
      <c r="AN11" t="n">
        <v>0.5</v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11-Mar-2026</t>
        </is>
      </c>
      <c r="D12" t="n">
        <v>283.6</v>
      </c>
      <c r="E12" t="n">
        <v>285</v>
      </c>
      <c r="F12" t="n">
        <v>288.9</v>
      </c>
      <c r="G12" t="n">
        <v>275.5</v>
      </c>
      <c r="H12" t="n">
        <v>276.75</v>
      </c>
      <c r="I12" t="n">
        <v>277.2</v>
      </c>
      <c r="J12" t="n">
        <v>281.32</v>
      </c>
      <c r="K12" t="n">
        <v>6071568</v>
      </c>
      <c r="L12" t="inlineStr">
        <is>
          <t>1,70,80,74,149.20</t>
        </is>
      </c>
      <c r="M12" t="inlineStr">
        <is>
          <t>51,659</t>
        </is>
      </c>
      <c r="N12" t="inlineStr">
        <is>
          <t>16,14,417</t>
        </is>
      </c>
      <c r="O12" t="n">
        <v>26.59</v>
      </c>
      <c r="P12" t="inlineStr">
        <is>
          <t>2026-03-11</t>
        </is>
      </c>
      <c r="Q12" t="n">
        <v>13.39999999999998</v>
      </c>
      <c r="R12" t="n">
        <v>0.1268656716417904</v>
      </c>
      <c r="S12" t="n">
        <v>7781438.8</v>
      </c>
      <c r="T12" t="n">
        <v>9.662499999999984</v>
      </c>
      <c r="U12" t="n">
        <v>303.1525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271.25</v>
      </c>
      <c r="AE12" t="n">
        <v>373.05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0.7802628994524766</v>
      </c>
      <c r="AM12" t="n">
        <v>1.386804657179819</v>
      </c>
      <c r="AN12" t="n">
        <v>0.5</v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10-Mar-2026</t>
        </is>
      </c>
      <c r="D13" t="n">
        <v>276.2</v>
      </c>
      <c r="E13" t="n">
        <v>281.9</v>
      </c>
      <c r="F13" t="n">
        <v>285</v>
      </c>
      <c r="G13" t="n">
        <v>278</v>
      </c>
      <c r="H13" t="n">
        <v>284.9</v>
      </c>
      <c r="I13" t="n">
        <v>283.6</v>
      </c>
      <c r="J13" t="n">
        <v>281.77</v>
      </c>
      <c r="K13" t="n">
        <v>5919804</v>
      </c>
      <c r="L13" t="inlineStr">
        <is>
          <t>1,66,79,96,278.05</t>
        </is>
      </c>
      <c r="M13" t="inlineStr">
        <is>
          <t>44,623</t>
        </is>
      </c>
      <c r="N13" t="inlineStr">
        <is>
          <t>13,97,708</t>
        </is>
      </c>
      <c r="O13" t="n">
        <v>23.61</v>
      </c>
      <c r="P13" t="inlineStr">
        <is>
          <t>2026-03-10</t>
        </is>
      </c>
      <c r="Q13" t="n">
        <v>7</v>
      </c>
      <c r="R13" t="n">
        <v>0.8000000000000033</v>
      </c>
      <c r="S13" t="n">
        <v>7952339.35</v>
      </c>
      <c r="T13" t="n">
        <v>9.404999999999983</v>
      </c>
      <c r="U13" t="n">
        <v>305.265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271.25</v>
      </c>
      <c r="AE13" t="n">
        <v>400.7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0.7444103853540909</v>
      </c>
      <c r="AM13" t="n">
        <v>0.7442849548112719</v>
      </c>
      <c r="AN13" t="n">
        <v>0.5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09-Mar-2026</t>
        </is>
      </c>
      <c r="D14" t="n">
        <v>286</v>
      </c>
      <c r="E14" t="n">
        <v>280.9</v>
      </c>
      <c r="F14" t="n">
        <v>281.7</v>
      </c>
      <c r="G14" t="n">
        <v>272.8</v>
      </c>
      <c r="H14" t="n">
        <v>277.9</v>
      </c>
      <c r="I14" t="n">
        <v>276.2</v>
      </c>
      <c r="J14" t="n">
        <v>275.66</v>
      </c>
      <c r="K14" t="n">
        <v>6579815</v>
      </c>
      <c r="L14" t="inlineStr">
        <is>
          <t>1,81,37,87,858.00</t>
        </is>
      </c>
      <c r="M14" t="inlineStr">
        <is>
          <t>67,484</t>
        </is>
      </c>
      <c r="N14" t="inlineStr">
        <is>
          <t>16,78,837</t>
        </is>
      </c>
      <c r="O14" t="n">
        <v>25.51</v>
      </c>
      <c r="P14" t="inlineStr">
        <is>
          <t>2026-03-09</t>
        </is>
      </c>
      <c r="Q14" t="n">
        <v>8.899999999999977</v>
      </c>
      <c r="R14" t="n">
        <v>0.3820224719101108</v>
      </c>
      <c r="S14" t="n">
        <v>7968006.6</v>
      </c>
      <c r="T14" t="n">
        <v>9.454999999999984</v>
      </c>
      <c r="U14" t="n">
        <v>306.9475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271.25</v>
      </c>
      <c r="AE14" t="n">
        <v>400.7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0.8257793109759723</v>
      </c>
      <c r="AM14" t="n">
        <v>0.9413008989952398</v>
      </c>
      <c r="AN14" t="n">
        <v>0.5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06-Mar-2026</t>
        </is>
      </c>
      <c r="D15" t="n">
        <v>279.25</v>
      </c>
      <c r="E15" t="n">
        <v>279.25</v>
      </c>
      <c r="F15" t="n">
        <v>298.4</v>
      </c>
      <c r="G15" t="n">
        <v>278.75</v>
      </c>
      <c r="H15" t="n">
        <v>285.75</v>
      </c>
      <c r="I15" t="n">
        <v>286</v>
      </c>
      <c r="J15" t="n">
        <v>290.68</v>
      </c>
      <c r="K15" t="n">
        <v>19912627</v>
      </c>
      <c r="L15" t="inlineStr">
        <is>
          <t>5,78,81,80,694.25</t>
        </is>
      </c>
      <c r="M15" t="inlineStr">
        <is>
          <t>1,26,352</t>
        </is>
      </c>
      <c r="N15" t="inlineStr">
        <is>
          <t>24,93,814</t>
        </is>
      </c>
      <c r="O15" t="n">
        <v>12.52</v>
      </c>
      <c r="P15" t="inlineStr">
        <is>
          <t>2026-03-06</t>
        </is>
      </c>
      <c r="Q15" t="n">
        <v>19.64999999999998</v>
      </c>
      <c r="R15" t="n">
        <v>0.3689567430025449</v>
      </c>
      <c r="S15" t="n">
        <v>7962754.5</v>
      </c>
      <c r="T15" t="n">
        <v>9.297499999999983</v>
      </c>
      <c r="U15" t="n">
        <v>308.8425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271.25</v>
      </c>
      <c r="AE15" t="n">
        <v>400.7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  <c r="AL15" t="n">
        <v>2.500720950269156</v>
      </c>
      <c r="AM15" t="n">
        <v>2.113471363269697</v>
      </c>
      <c r="AN15" t="n">
        <v>0.5</v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05-Mar-2026</t>
        </is>
      </c>
      <c r="D16" t="n">
        <v>282.05</v>
      </c>
      <c r="E16" t="n">
        <v>283.3</v>
      </c>
      <c r="F16" t="n">
        <v>287.4</v>
      </c>
      <c r="G16" t="n">
        <v>275.1</v>
      </c>
      <c r="H16" t="n">
        <v>281.3</v>
      </c>
      <c r="I16" t="n">
        <v>279.25</v>
      </c>
      <c r="J16" t="n">
        <v>279.49</v>
      </c>
      <c r="K16" t="n">
        <v>8717645</v>
      </c>
      <c r="L16" t="inlineStr">
        <is>
          <t>2,43,64,92,993.30</t>
        </is>
      </c>
      <c r="M16" t="inlineStr">
        <is>
          <t>82,538</t>
        </is>
      </c>
      <c r="N16" t="inlineStr">
        <is>
          <t>20,47,895</t>
        </is>
      </c>
      <c r="O16" t="n">
        <v>23.49</v>
      </c>
      <c r="P16" t="inlineStr">
        <is>
          <t>2026-03-05</t>
        </is>
      </c>
      <c r="Q16" t="n">
        <v>12.29999999999996</v>
      </c>
      <c r="R16" t="n">
        <v>0.3373983739837392</v>
      </c>
      <c r="S16" t="n">
        <v>7261439.1</v>
      </c>
      <c r="T16" t="n">
        <v>8.724999999999985</v>
      </c>
      <c r="U16" t="n">
        <v>310.3725000000001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271.25</v>
      </c>
      <c r="AE16" t="n">
        <v>400.7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1.200539573484821</v>
      </c>
      <c r="AM16" t="n">
        <v>1.409742120343837</v>
      </c>
      <c r="AN16" t="n">
        <v>0.5</v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04-Mar-2026</t>
        </is>
      </c>
      <c r="D17" t="n">
        <v>299.45</v>
      </c>
      <c r="E17" t="n">
        <v>293.9</v>
      </c>
      <c r="F17" t="n">
        <v>294.65</v>
      </c>
      <c r="G17" t="n">
        <v>271.25</v>
      </c>
      <c r="H17" t="n">
        <v>280.35</v>
      </c>
      <c r="I17" t="n">
        <v>282.05</v>
      </c>
      <c r="J17" t="n">
        <v>285.9</v>
      </c>
      <c r="K17" t="n">
        <v>9465512</v>
      </c>
      <c r="L17" t="inlineStr">
        <is>
          <t>2,70,62,02,638.05</t>
        </is>
      </c>
      <c r="M17" t="inlineStr">
        <is>
          <t>96,425</t>
        </is>
      </c>
      <c r="N17" t="inlineStr">
        <is>
          <t>28,55,851</t>
        </is>
      </c>
      <c r="O17" t="n">
        <v>30.17</v>
      </c>
      <c r="P17" t="inlineStr">
        <is>
          <t>2026-03-04</t>
        </is>
      </c>
      <c r="Q17" t="n">
        <v>23.39999999999998</v>
      </c>
      <c r="R17" t="n">
        <v>0.4615384615384624</v>
      </c>
      <c r="S17" t="n">
        <v>7206799.75</v>
      </c>
      <c r="T17" t="n">
        <v>8.367499999999987</v>
      </c>
      <c r="U17" t="n">
        <v>312.46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271.25</v>
      </c>
      <c r="AE17" t="n">
        <v>400.7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1.313414043452505</v>
      </c>
      <c r="AM17" t="n">
        <v>2.796534209740067</v>
      </c>
      <c r="AN17" t="n">
        <v>0.5</v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02-Mar-2026</t>
        </is>
      </c>
      <c r="D18" t="n">
        <v>316.35</v>
      </c>
      <c r="E18" t="n">
        <v>295.8</v>
      </c>
      <c r="F18" t="n">
        <v>307.95</v>
      </c>
      <c r="G18" t="n">
        <v>295.2</v>
      </c>
      <c r="H18" t="n">
        <v>300.05</v>
      </c>
      <c r="I18" t="n">
        <v>299.45</v>
      </c>
      <c r="J18" t="n">
        <v>300.85</v>
      </c>
      <c r="K18" t="n">
        <v>9578303</v>
      </c>
      <c r="L18" t="inlineStr">
        <is>
          <t>2,88,16,69,574.80</t>
        </is>
      </c>
      <c r="M18" t="inlineStr">
        <is>
          <t>95,297</t>
        </is>
      </c>
      <c r="N18" t="inlineStr">
        <is>
          <t>25,17,496</t>
        </is>
      </c>
      <c r="O18" t="n">
        <v>26.28</v>
      </c>
      <c r="P18" t="inlineStr">
        <is>
          <t>2026-03-02</t>
        </is>
      </c>
      <c r="Q18" t="n">
        <v>12.75</v>
      </c>
      <c r="R18" t="n">
        <v>0.3333333333333333</v>
      </c>
      <c r="S18" t="n">
        <v>7188583.9</v>
      </c>
      <c r="T18" t="n">
        <v>7.997499999999988</v>
      </c>
      <c r="U18" t="n">
        <v>314.59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295.2</v>
      </c>
      <c r="AE18" t="n">
        <v>400.7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1.332432525410185</v>
      </c>
      <c r="AM18" t="n">
        <v>1.594248202563303</v>
      </c>
      <c r="AN18" t="n">
        <v>0.5</v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27-Feb-2026</t>
        </is>
      </c>
      <c r="D19" t="n">
        <v>318.3</v>
      </c>
      <c r="E19" t="n">
        <v>318.3</v>
      </c>
      <c r="F19" t="n">
        <v>320.9</v>
      </c>
      <c r="G19" t="n">
        <v>314</v>
      </c>
      <c r="H19" t="n">
        <v>315.2</v>
      </c>
      <c r="I19" t="n">
        <v>316.35</v>
      </c>
      <c r="J19" t="n">
        <v>316.92</v>
      </c>
      <c r="K19" t="n">
        <v>5445951</v>
      </c>
      <c r="L19" t="inlineStr">
        <is>
          <t>1,72,59,51,869.60</t>
        </is>
      </c>
      <c r="M19" t="inlineStr">
        <is>
          <t>41,560</t>
        </is>
      </c>
      <c r="N19" t="inlineStr">
        <is>
          <t>16,97,067</t>
        </is>
      </c>
      <c r="O19" t="n">
        <v>31.16</v>
      </c>
      <c r="P19" t="inlineStr">
        <is>
          <t>2026-02-27</t>
        </is>
      </c>
      <c r="Q19" t="n">
        <v>6.899999999999977</v>
      </c>
      <c r="R19" t="n">
        <v>0.3405797101449319</v>
      </c>
      <c r="S19" t="n">
        <v>7477980.15</v>
      </c>
      <c r="T19" t="n">
        <v>8.032499999999988</v>
      </c>
      <c r="U19" t="n">
        <v>315.7575000000001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303</v>
      </c>
      <c r="AE19" t="n">
        <v>400.7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0.7282649713907037</v>
      </c>
      <c r="AM19" t="n">
        <v>0.859010270774975</v>
      </c>
      <c r="AN19" t="n">
        <v>0.5</v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26-Feb-2026</t>
        </is>
      </c>
      <c r="D20" t="n">
        <v>317.6</v>
      </c>
      <c r="E20" t="n">
        <v>319</v>
      </c>
      <c r="F20" t="n">
        <v>321</v>
      </c>
      <c r="G20" t="n">
        <v>316.3</v>
      </c>
      <c r="H20" t="n">
        <v>318</v>
      </c>
      <c r="I20" t="n">
        <v>318.3</v>
      </c>
      <c r="J20" t="n">
        <v>318.95</v>
      </c>
      <c r="K20" t="n">
        <v>6016159</v>
      </c>
      <c r="L20" t="inlineStr">
        <is>
          <t>1,91,88,66,406.90</t>
        </is>
      </c>
      <c r="M20" t="inlineStr">
        <is>
          <t>50,615</t>
        </is>
      </c>
      <c r="N20" t="inlineStr">
        <is>
          <t>13,15,511</t>
        </is>
      </c>
      <c r="O20" t="n">
        <v>21.87</v>
      </c>
      <c r="P20" t="inlineStr">
        <is>
          <t>2026-02-26</t>
        </is>
      </c>
      <c r="Q20" t="n">
        <v>4.699999999999989</v>
      </c>
      <c r="R20" t="n">
        <v>0.425531914893618</v>
      </c>
      <c r="S20" t="n">
        <v>8987940.5</v>
      </c>
      <c r="T20" t="n">
        <v>9.812499999999989</v>
      </c>
      <c r="U20" t="n">
        <v>316.2675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303</v>
      </c>
      <c r="AE20" t="n">
        <v>400.7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0.6693590150046054</v>
      </c>
      <c r="AM20" t="n">
        <v>0.4789808917197445</v>
      </c>
      <c r="AN20" t="n">
        <v>0.4999999999999999</v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25-Feb-2026</t>
        </is>
      </c>
      <c r="D21" t="n">
        <v>321.65</v>
      </c>
      <c r="E21" t="n">
        <v>324</v>
      </c>
      <c r="F21" t="n">
        <v>324</v>
      </c>
      <c r="G21" t="n">
        <v>315</v>
      </c>
      <c r="H21" t="n">
        <v>315.7</v>
      </c>
      <c r="I21" t="n">
        <v>317.6</v>
      </c>
      <c r="J21" t="n">
        <v>318.62</v>
      </c>
      <c r="K21" t="n">
        <v>6473531</v>
      </c>
      <c r="L21" t="inlineStr">
        <is>
          <t>2,06,25,73,624.45</t>
        </is>
      </c>
      <c r="M21" t="inlineStr">
        <is>
          <t>46,866</t>
        </is>
      </c>
      <c r="N21" t="inlineStr">
        <is>
          <t>14,67,840</t>
        </is>
      </c>
      <c r="O21" t="n">
        <v>22.67</v>
      </c>
      <c r="P21" t="inlineStr">
        <is>
          <t>2026-02-25</t>
        </is>
      </c>
      <c r="Q21" t="n">
        <v>9</v>
      </c>
      <c r="R21" t="n">
        <v>0.2888888888888914</v>
      </c>
      <c r="S21" t="n">
        <v>9389560.5</v>
      </c>
      <c r="T21" t="n">
        <v>10.23249999999999</v>
      </c>
      <c r="U21" t="n">
        <v>317.5225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303</v>
      </c>
      <c r="AE21" t="n">
        <v>400.7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0.6894391915361747</v>
      </c>
      <c r="AM21" t="n">
        <v>0.8795504519912055</v>
      </c>
      <c r="AN21" t="n">
        <v>0.4999999999999999</v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24-Feb-2026</t>
        </is>
      </c>
      <c r="D22" t="n">
        <v>319.2</v>
      </c>
      <c r="E22" t="n">
        <v>318.3</v>
      </c>
      <c r="F22" t="n">
        <v>322.5</v>
      </c>
      <c r="G22" t="n">
        <v>313.85</v>
      </c>
      <c r="H22" t="n">
        <v>321.4</v>
      </c>
      <c r="I22" t="n">
        <v>321.65</v>
      </c>
      <c r="J22" t="n">
        <v>317.81</v>
      </c>
      <c r="K22" t="n">
        <v>6655071</v>
      </c>
      <c r="L22" t="inlineStr">
        <is>
          <t>2,11,50,74,215.80</t>
        </is>
      </c>
      <c r="M22" t="inlineStr">
        <is>
          <t>46,451</t>
        </is>
      </c>
      <c r="N22" t="inlineStr">
        <is>
          <t>21,73,153</t>
        </is>
      </c>
      <c r="O22" t="n">
        <v>32.65</v>
      </c>
      <c r="P22" t="inlineStr">
        <is>
          <t>2026-02-24</t>
        </is>
      </c>
      <c r="Q22" t="n">
        <v>8.649999999999977</v>
      </c>
      <c r="R22" t="n">
        <v>0.90173410404624</v>
      </c>
      <c r="S22" t="n">
        <v>10418108.6</v>
      </c>
      <c r="T22" t="n">
        <v>10.86249999999999</v>
      </c>
      <c r="U22" t="n">
        <v>318.715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303</v>
      </c>
      <c r="AE22" t="n">
        <v>400.7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0.6387983899495923</v>
      </c>
      <c r="AM22" t="n">
        <v>0.7963176064441875</v>
      </c>
      <c r="AN22" t="n">
        <v>0.7999999999999999</v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23-Feb-2026</t>
        </is>
      </c>
      <c r="D23" t="n">
        <v>312.1</v>
      </c>
      <c r="E23" t="n">
        <v>313</v>
      </c>
      <c r="F23" t="n">
        <v>320.9</v>
      </c>
      <c r="G23" t="n">
        <v>310</v>
      </c>
      <c r="H23" t="n">
        <v>320.3</v>
      </c>
      <c r="I23" t="n">
        <v>319.2</v>
      </c>
      <c r="J23" t="n">
        <v>315.98</v>
      </c>
      <c r="K23" t="n">
        <v>8267917</v>
      </c>
      <c r="L23" t="inlineStr">
        <is>
          <t>2,61,25,26,911.00</t>
        </is>
      </c>
      <c r="M23" t="inlineStr">
        <is>
          <t>63,180</t>
        </is>
      </c>
      <c r="N23" t="inlineStr">
        <is>
          <t>27,20,927</t>
        </is>
      </c>
      <c r="O23" t="n">
        <v>32.91</v>
      </c>
      <c r="P23" t="inlineStr">
        <is>
          <t>2026-02-23</t>
        </is>
      </c>
      <c r="Q23" t="n">
        <v>10.89999999999998</v>
      </c>
      <c r="R23" t="n">
        <v>0.8440366972477071</v>
      </c>
      <c r="S23" t="n">
        <v>10705897.3</v>
      </c>
      <c r="T23" t="n">
        <v>11.31499999999999</v>
      </c>
      <c r="U23" t="n">
        <v>319.7575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303</v>
      </c>
      <c r="AE23" t="n">
        <v>400.7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0.7722768833211205</v>
      </c>
      <c r="AM23" t="n">
        <v>0.963323022536455</v>
      </c>
      <c r="AN23" t="n">
        <v>0.5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20-Feb-2026</t>
        </is>
      </c>
      <c r="D24" t="n">
        <v>306.85</v>
      </c>
      <c r="E24" t="n">
        <v>305.5</v>
      </c>
      <c r="F24" t="n">
        <v>313.9</v>
      </c>
      <c r="G24" t="n">
        <v>303</v>
      </c>
      <c r="H24" t="n">
        <v>311.65</v>
      </c>
      <c r="I24" t="n">
        <v>312.1</v>
      </c>
      <c r="J24" t="n">
        <v>309.94</v>
      </c>
      <c r="K24" t="n">
        <v>9829650</v>
      </c>
      <c r="L24" t="inlineStr">
        <is>
          <t>3,04,66,41,438.15</t>
        </is>
      </c>
      <c r="M24" t="inlineStr">
        <is>
          <t>62,118</t>
        </is>
      </c>
      <c r="N24" t="inlineStr">
        <is>
          <t>21,49,209</t>
        </is>
      </c>
      <c r="O24" t="n">
        <v>21.86</v>
      </c>
      <c r="P24" t="inlineStr">
        <is>
          <t>2026-02-20</t>
        </is>
      </c>
      <c r="Q24" t="n">
        <v>10.89999999999998</v>
      </c>
      <c r="R24" t="n">
        <v>0.8348623853211048</v>
      </c>
      <c r="S24" t="n">
        <v>10638766</v>
      </c>
      <c r="T24" t="n">
        <v>11.13249999999999</v>
      </c>
      <c r="U24" t="n">
        <v>319.9924999999999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303</v>
      </c>
      <c r="AE24" t="n">
        <v>400.7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0.9239464426607372</v>
      </c>
      <c r="AM24" t="n">
        <v>0.979115203233774</v>
      </c>
      <c r="AN24" t="n">
        <v>0.5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19-Feb-2026</t>
        </is>
      </c>
      <c r="D25" t="n">
        <v>309.65</v>
      </c>
      <c r="E25" t="n">
        <v>310.9</v>
      </c>
      <c r="F25" t="n">
        <v>314.45</v>
      </c>
      <c r="G25" t="n">
        <v>305</v>
      </c>
      <c r="H25" t="n">
        <v>305.65</v>
      </c>
      <c r="I25" t="n">
        <v>306.85</v>
      </c>
      <c r="J25" t="n">
        <v>309.59</v>
      </c>
      <c r="K25" t="n">
        <v>8070615</v>
      </c>
      <c r="L25" t="inlineStr">
        <is>
          <t>2,49,85,78,679.90</t>
        </is>
      </c>
      <c r="M25" t="inlineStr">
        <is>
          <t>53,915</t>
        </is>
      </c>
      <c r="N25" t="inlineStr">
        <is>
          <t>15,42,880</t>
        </is>
      </c>
      <c r="O25" t="n">
        <v>19.12</v>
      </c>
      <c r="P25" t="inlineStr">
        <is>
          <t>2026-02-19</t>
        </is>
      </c>
      <c r="Q25" t="n">
        <v>9.449999999999989</v>
      </c>
      <c r="R25" t="n">
        <v>0.1957671957671984</v>
      </c>
      <c r="S25" t="n">
        <v>10484927.6</v>
      </c>
      <c r="T25" t="n">
        <v>11.15749999999999</v>
      </c>
      <c r="U25" t="n">
        <v>320.645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303.2</v>
      </c>
      <c r="AE25" t="n">
        <v>400.7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0.7697349288325082</v>
      </c>
      <c r="AM25" t="n">
        <v>0.8469639256105753</v>
      </c>
      <c r="AN25" t="n">
        <v>0.5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18-Feb-2026</t>
        </is>
      </c>
      <c r="D26" t="n">
        <v>308.75</v>
      </c>
      <c r="E26" t="n">
        <v>308.8</v>
      </c>
      <c r="F26" t="n">
        <v>311.5</v>
      </c>
      <c r="G26" t="n">
        <v>306.8</v>
      </c>
      <c r="H26" t="n">
        <v>308.7</v>
      </c>
      <c r="I26" t="n">
        <v>309.65</v>
      </c>
      <c r="J26" t="n">
        <v>308.89</v>
      </c>
      <c r="K26" t="n">
        <v>5539696</v>
      </c>
      <c r="L26" t="inlineStr">
        <is>
          <t>1,71,11,33,008.85</t>
        </is>
      </c>
      <c r="M26" t="inlineStr">
        <is>
          <t>41,654</t>
        </is>
      </c>
      <c r="N26" t="inlineStr">
        <is>
          <t>11,54,783</t>
        </is>
      </c>
      <c r="O26" t="n">
        <v>20.85</v>
      </c>
      <c r="P26" t="inlineStr">
        <is>
          <t>2026-02-18</t>
        </is>
      </c>
      <c r="Q26" t="n">
        <v>4.699999999999989</v>
      </c>
      <c r="R26" t="n">
        <v>0.6063829787233984</v>
      </c>
      <c r="S26" t="n">
        <v>10477899.25</v>
      </c>
      <c r="T26" t="n">
        <v>11.24249999999999</v>
      </c>
      <c r="U26" t="n">
        <v>321.7525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400.7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0.5287029267818165</v>
      </c>
      <c r="AM26" t="n">
        <v>0.4180564820991765</v>
      </c>
      <c r="AN26" t="n">
        <v>0.5</v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17-Feb-2026</t>
        </is>
      </c>
      <c r="D27" t="n">
        <v>309.65</v>
      </c>
      <c r="E27" t="n">
        <v>308.95</v>
      </c>
      <c r="F27" t="n">
        <v>311.7</v>
      </c>
      <c r="G27" t="n">
        <v>307.2</v>
      </c>
      <c r="H27" t="n">
        <v>308.7</v>
      </c>
      <c r="I27" t="n">
        <v>308.75</v>
      </c>
      <c r="J27" t="n">
        <v>308.84</v>
      </c>
      <c r="K27" t="n">
        <v>4740580</v>
      </c>
      <c r="L27" t="inlineStr">
        <is>
          <t>1,46,40,82,839.85</t>
        </is>
      </c>
      <c r="M27" t="inlineStr">
        <is>
          <t>36,754</t>
        </is>
      </c>
      <c r="N27" t="inlineStr">
        <is>
          <t>10,23,963</t>
        </is>
      </c>
      <c r="O27" t="n">
        <v>21.6</v>
      </c>
      <c r="P27" t="inlineStr">
        <is>
          <t>2026-02-17</t>
        </is>
      </c>
      <c r="Q27" t="n">
        <v>4.5</v>
      </c>
      <c r="R27" t="n">
        <v>0.344444444444447</v>
      </c>
      <c r="S27" t="n">
        <v>10607333.05</v>
      </c>
      <c r="T27" t="n">
        <v>11.52499999999999</v>
      </c>
      <c r="U27" t="n">
        <v>322.125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301.2</v>
      </c>
      <c r="AE27" t="n">
        <v>400.7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0.4469153535251728</v>
      </c>
      <c r="AM27" t="n">
        <v>0.3904555314533625</v>
      </c>
      <c r="AN27" t="n">
        <v>0.7</v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16-Feb-2026</t>
        </is>
      </c>
      <c r="D28" t="n">
        <v>308.95</v>
      </c>
      <c r="E28" t="n">
        <v>306.5</v>
      </c>
      <c r="F28" t="n">
        <v>311.9</v>
      </c>
      <c r="G28" t="n">
        <v>304.1</v>
      </c>
      <c r="H28" t="n">
        <v>309.8</v>
      </c>
      <c r="I28" t="n">
        <v>309.65</v>
      </c>
      <c r="J28" t="n">
        <v>308.88</v>
      </c>
      <c r="K28" t="n">
        <v>5843907</v>
      </c>
      <c r="L28" t="inlineStr">
        <is>
          <t>1,80,50,59,501.50</t>
        </is>
      </c>
      <c r="M28" t="inlineStr">
        <is>
          <t>41,875</t>
        </is>
      </c>
      <c r="N28" t="inlineStr">
        <is>
          <t>12,15,740</t>
        </is>
      </c>
      <c r="O28" t="n">
        <v>20.8</v>
      </c>
      <c r="P28" t="inlineStr">
        <is>
          <t>2026-02-16</t>
        </is>
      </c>
      <c r="Q28" t="n">
        <v>7.799999999999955</v>
      </c>
      <c r="R28" t="n">
        <v>0.7115384615384599</v>
      </c>
      <c r="S28" t="n">
        <v>10764488.85</v>
      </c>
      <c r="T28" t="n">
        <v>11.92999999999999</v>
      </c>
      <c r="U28" t="n">
        <v>322.7025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301.2</v>
      </c>
      <c r="AE28" t="n">
        <v>400.7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0.5428875519714065</v>
      </c>
      <c r="AM28" t="n">
        <v>0.6538139145012539</v>
      </c>
      <c r="AN28" t="n">
        <v>0.5</v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13-Feb-2026</t>
        </is>
      </c>
      <c r="D29" t="n">
        <v>313.7</v>
      </c>
      <c r="E29" t="n">
        <v>309.95</v>
      </c>
      <c r="F29" t="n">
        <v>311.45</v>
      </c>
      <c r="G29" t="n">
        <v>306</v>
      </c>
      <c r="H29" t="n">
        <v>309.1</v>
      </c>
      <c r="I29" t="n">
        <v>308.95</v>
      </c>
      <c r="J29" t="n">
        <v>308.31</v>
      </c>
      <c r="K29" t="n">
        <v>8168629</v>
      </c>
      <c r="L29" t="inlineStr">
        <is>
          <t>2,51,84,95,258.80</t>
        </is>
      </c>
      <c r="M29" t="inlineStr">
        <is>
          <t>64,469</t>
        </is>
      </c>
      <c r="N29" t="inlineStr">
        <is>
          <t>17,55,095</t>
        </is>
      </c>
      <c r="O29" t="n">
        <v>21.49</v>
      </c>
      <c r="P29" t="inlineStr">
        <is>
          <t>2026-02-13</t>
        </is>
      </c>
      <c r="Q29" t="n">
        <v>5.449999999999989</v>
      </c>
      <c r="R29" t="n">
        <v>0.5412844036697239</v>
      </c>
      <c r="S29" t="n">
        <v>10726611.75</v>
      </c>
      <c r="T29" t="n">
        <v>11.93499999999999</v>
      </c>
      <c r="U29" t="n">
        <v>323.785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301.2</v>
      </c>
      <c r="AE29" t="n">
        <v>400.7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0.7615292871954651</v>
      </c>
      <c r="AM29" t="n">
        <v>0.4566401340594882</v>
      </c>
      <c r="AN29" t="n">
        <v>0.5</v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12-Feb-2026</t>
        </is>
      </c>
      <c r="D30" t="n">
        <v>316.55</v>
      </c>
      <c r="E30" t="n">
        <v>315.9</v>
      </c>
      <c r="F30" t="n">
        <v>315.9</v>
      </c>
      <c r="G30" t="n">
        <v>309.1</v>
      </c>
      <c r="H30" t="n">
        <v>314.1</v>
      </c>
      <c r="I30" t="n">
        <v>313.7</v>
      </c>
      <c r="J30" t="n">
        <v>311.91</v>
      </c>
      <c r="K30" t="n">
        <v>9189505</v>
      </c>
      <c r="L30" t="inlineStr">
        <is>
          <t>2,86,62,86,445.25</t>
        </is>
      </c>
      <c r="M30" t="inlineStr">
        <is>
          <t>65,590</t>
        </is>
      </c>
      <c r="N30" t="inlineStr">
        <is>
          <t>23,40,315</t>
        </is>
      </c>
      <c r="O30" t="n">
        <v>25.47</v>
      </c>
      <c r="P30" t="inlineStr">
        <is>
          <t>2026-02-12</t>
        </is>
      </c>
      <c r="Q30" t="n">
        <v>6.799999999999955</v>
      </c>
      <c r="R30" t="n">
        <v>0.6764705882352936</v>
      </c>
      <c r="S30" t="n">
        <v>10666408.75</v>
      </c>
      <c r="T30" t="n">
        <v>12.23499999999999</v>
      </c>
      <c r="U30" t="n">
        <v>325.095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400.7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0.8615369254436269</v>
      </c>
      <c r="AM30" t="n">
        <v>0.5557825909276631</v>
      </c>
      <c r="AN30" t="n">
        <v>0.5</v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11-Feb-2026</t>
        </is>
      </c>
      <c r="D31" t="n">
        <v>319.45</v>
      </c>
      <c r="E31" t="n">
        <v>316.5</v>
      </c>
      <c r="F31" t="n">
        <v>319.3</v>
      </c>
      <c r="G31" t="n">
        <v>313.2</v>
      </c>
      <c r="H31" t="n">
        <v>316.55</v>
      </c>
      <c r="I31" t="n">
        <v>316.55</v>
      </c>
      <c r="J31" t="n">
        <v>315.56</v>
      </c>
      <c r="K31" t="n">
        <v>5142291</v>
      </c>
      <c r="L31" t="inlineStr">
        <is>
          <t>1,62,27,17,723.60</t>
        </is>
      </c>
      <c r="M31" t="inlineStr">
        <is>
          <t>44,110</t>
        </is>
      </c>
      <c r="N31" t="inlineStr">
        <is>
          <t>11,54,385</t>
        </is>
      </c>
      <c r="O31" t="n">
        <v>22.45</v>
      </c>
      <c r="P31" t="inlineStr">
        <is>
          <t>2026-02-11</t>
        </is>
      </c>
      <c r="Q31" t="n">
        <v>6.100000000000023</v>
      </c>
      <c r="R31" t="n">
        <v>0.5491803278688542</v>
      </c>
      <c r="S31" t="n">
        <v>10754327.45</v>
      </c>
      <c r="T31" t="n">
        <v>12.59</v>
      </c>
      <c r="U31" t="n">
        <v>326.325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301.2</v>
      </c>
      <c r="AE31" t="n">
        <v>400.7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  <c r="AL31" t="n">
        <v>0.4781601661199186</v>
      </c>
      <c r="AM31" t="n">
        <v>0.4845115170770473</v>
      </c>
      <c r="AN31" t="n">
        <v>0.5</v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10-Feb-2026</t>
        </is>
      </c>
      <c r="D32" t="n">
        <v>317.25</v>
      </c>
      <c r="E32" t="n">
        <v>319</v>
      </c>
      <c r="F32" t="n">
        <v>324.8</v>
      </c>
      <c r="G32" t="n">
        <v>316.55</v>
      </c>
      <c r="H32" t="n">
        <v>319.6</v>
      </c>
      <c r="I32" t="n">
        <v>319.45</v>
      </c>
      <c r="J32" t="n">
        <v>319.2</v>
      </c>
      <c r="K32" t="n">
        <v>9489579</v>
      </c>
      <c r="L32" t="inlineStr">
        <is>
          <t>3,02,90,82,167.75</t>
        </is>
      </c>
      <c r="M32" t="inlineStr">
        <is>
          <t>62,382</t>
        </is>
      </c>
      <c r="N32" t="inlineStr">
        <is>
          <t>15,10,064</t>
        </is>
      </c>
      <c r="O32" t="n">
        <v>15.91</v>
      </c>
      <c r="P32" t="inlineStr">
        <is>
          <t>2026-02-10</t>
        </is>
      </c>
      <c r="Q32" t="n">
        <v>8.25</v>
      </c>
      <c r="R32" t="n">
        <v>0.3515151515151488</v>
      </c>
      <c r="S32" t="n">
        <v>10854282.3</v>
      </c>
      <c r="T32" t="n">
        <v>12.91499999999999</v>
      </c>
      <c r="U32" t="n">
        <v>327.0075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301.2</v>
      </c>
      <c r="AE32" t="n">
        <v>400.7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0.8742705171764327</v>
      </c>
      <c r="AM32" t="n">
        <v>0.6387921022067368</v>
      </c>
      <c r="AN32" t="n">
        <v>0.5</v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09-Feb-2026</t>
        </is>
      </c>
      <c r="D33" t="n">
        <v>314.1</v>
      </c>
      <c r="E33" t="n">
        <v>315</v>
      </c>
      <c r="F33" t="n">
        <v>322.5</v>
      </c>
      <c r="G33" t="n">
        <v>314.5</v>
      </c>
      <c r="H33" t="n">
        <v>317.1</v>
      </c>
      <c r="I33" t="n">
        <v>317.25</v>
      </c>
      <c r="J33" t="n">
        <v>317.52</v>
      </c>
      <c r="K33" t="n">
        <v>6233149</v>
      </c>
      <c r="L33" t="inlineStr">
        <is>
          <t>1,97,91,74,537.50</t>
        </is>
      </c>
      <c r="M33" t="inlineStr">
        <is>
          <t>50,391</t>
        </is>
      </c>
      <c r="N33" t="inlineStr">
        <is>
          <t>13,69,452</t>
        </is>
      </c>
      <c r="O33" t="n">
        <v>21.97</v>
      </c>
      <c r="P33" t="inlineStr">
        <is>
          <t>2026-02-09</t>
        </is>
      </c>
      <c r="Q33" t="n">
        <v>8</v>
      </c>
      <c r="R33" t="n">
        <v>0.34375</v>
      </c>
      <c r="S33" t="n">
        <v>10842404.55</v>
      </c>
      <c r="T33" t="n">
        <v>13.04249999999999</v>
      </c>
      <c r="U33" t="n">
        <v>327.6175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301.2</v>
      </c>
      <c r="AE33" t="n">
        <v>400.7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0.5748862230011514</v>
      </c>
      <c r="AM33" t="n">
        <v>0.6133793367835926</v>
      </c>
      <c r="AN33" t="n">
        <v>0.5</v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06-Feb-2026</t>
        </is>
      </c>
      <c r="D34" t="n">
        <v>316.6</v>
      </c>
      <c r="E34" t="n">
        <v>315.25</v>
      </c>
      <c r="F34" t="n">
        <v>316.25</v>
      </c>
      <c r="G34" t="n">
        <v>310.5</v>
      </c>
      <c r="H34" t="n">
        <v>313.3</v>
      </c>
      <c r="I34" t="n">
        <v>314.1</v>
      </c>
      <c r="J34" t="n">
        <v>313.06</v>
      </c>
      <c r="K34" t="n">
        <v>6474773</v>
      </c>
      <c r="L34" t="inlineStr">
        <is>
          <t>2,02,70,10,417.25</t>
        </is>
      </c>
      <c r="M34" t="inlineStr">
        <is>
          <t>55,397</t>
        </is>
      </c>
      <c r="N34" t="inlineStr">
        <is>
          <t>13,78,771</t>
        </is>
      </c>
      <c r="O34" t="n">
        <v>21.29</v>
      </c>
      <c r="P34" t="inlineStr">
        <is>
          <t>2026-02-06</t>
        </is>
      </c>
      <c r="Q34" t="n">
        <v>5.75</v>
      </c>
      <c r="R34" t="n">
        <v>0.6260869565217431</v>
      </c>
      <c r="S34" t="n">
        <v>11031708.85</v>
      </c>
      <c r="T34" t="n">
        <v>13.64499999999999</v>
      </c>
      <c r="U34" t="n">
        <v>328.365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301.2</v>
      </c>
      <c r="AE34" t="n">
        <v>400.7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0.5869238472514618</v>
      </c>
      <c r="AM34" t="n">
        <v>0.4213997801392454</v>
      </c>
      <c r="AN34" t="n">
        <v>0.7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05-Feb-2026</t>
        </is>
      </c>
      <c r="D35" t="n">
        <v>321</v>
      </c>
      <c r="E35" t="n">
        <v>321</v>
      </c>
      <c r="F35" t="n">
        <v>324.2</v>
      </c>
      <c r="G35" t="n">
        <v>316</v>
      </c>
      <c r="H35" t="n">
        <v>316.6</v>
      </c>
      <c r="I35" t="n">
        <v>316.6</v>
      </c>
      <c r="J35" t="n">
        <v>318.08</v>
      </c>
      <c r="K35" t="n">
        <v>5886319</v>
      </c>
      <c r="L35" t="inlineStr">
        <is>
          <t>1,87,23,25,834.85</t>
        </is>
      </c>
      <c r="M35" t="inlineStr">
        <is>
          <t>51,206</t>
        </is>
      </c>
      <c r="N35" t="inlineStr">
        <is>
          <t>17,18,008</t>
        </is>
      </c>
      <c r="O35" t="n">
        <v>29.19</v>
      </c>
      <c r="P35" t="inlineStr">
        <is>
          <t>2026-02-05</t>
        </is>
      </c>
      <c r="Q35" t="n">
        <v>8.199999999999989</v>
      </c>
      <c r="R35" t="n">
        <v>0.0731707317073199</v>
      </c>
      <c r="S35" t="n">
        <v>11126331.15</v>
      </c>
      <c r="T35" t="n">
        <v>14.34499999999999</v>
      </c>
      <c r="U35" t="n">
        <v>329.7875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301.2</v>
      </c>
      <c r="AE35" t="n">
        <v>400.7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0.5290440236447573</v>
      </c>
      <c r="AM35" t="n">
        <v>0.5716277448588354</v>
      </c>
      <c r="AN35" t="n">
        <v>0.4999999999999999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04-Feb-2026</t>
        </is>
      </c>
      <c r="D36" t="n">
        <v>324.65</v>
      </c>
      <c r="E36" t="n">
        <v>323.7</v>
      </c>
      <c r="F36" t="n">
        <v>323.9</v>
      </c>
      <c r="G36" t="n">
        <v>318.75</v>
      </c>
      <c r="H36" t="n">
        <v>321</v>
      </c>
      <c r="I36" t="n">
        <v>321</v>
      </c>
      <c r="J36" t="n">
        <v>321.06</v>
      </c>
      <c r="K36" t="n">
        <v>7624858</v>
      </c>
      <c r="L36" t="inlineStr">
        <is>
          <t>2,44,80,64,581.40</t>
        </is>
      </c>
      <c r="M36" t="inlineStr">
        <is>
          <t>62,659</t>
        </is>
      </c>
      <c r="N36" t="inlineStr">
        <is>
          <t>17,97,324</t>
        </is>
      </c>
      <c r="O36" t="n">
        <v>23.57</v>
      </c>
      <c r="P36" t="inlineStr">
        <is>
          <t>2026-02-04</t>
        </is>
      </c>
      <c r="Q36" t="n">
        <v>5.149999999999977</v>
      </c>
      <c r="R36" t="n">
        <v>0.436893203883497</v>
      </c>
      <c r="S36" t="n">
        <v>11220905.7</v>
      </c>
      <c r="T36" t="n">
        <v>14.41749999999999</v>
      </c>
      <c r="U36" t="n">
        <v>331.8275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301.2</v>
      </c>
      <c r="AE36" t="n">
        <v>400.7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0.6795225094886949</v>
      </c>
      <c r="AM36" t="n">
        <v>0.3572047858505275</v>
      </c>
      <c r="AN36" t="n">
        <v>0.5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03-Feb-2026</t>
        </is>
      </c>
      <c r="D37" t="n">
        <v>322.8</v>
      </c>
      <c r="E37" t="n">
        <v>334.4</v>
      </c>
      <c r="F37" t="n">
        <v>339</v>
      </c>
      <c r="G37" t="n">
        <v>323</v>
      </c>
      <c r="H37" t="n">
        <v>324.25</v>
      </c>
      <c r="I37" t="n">
        <v>324.65</v>
      </c>
      <c r="J37" t="n">
        <v>326.52</v>
      </c>
      <c r="K37" t="n">
        <v>9101195</v>
      </c>
      <c r="L37" t="inlineStr">
        <is>
          <t>2,97,17,19,087.65</t>
        </is>
      </c>
      <c r="M37" t="inlineStr">
        <is>
          <t>71,836</t>
        </is>
      </c>
      <c r="N37" t="inlineStr">
        <is>
          <t>20,65,287</t>
        </is>
      </c>
      <c r="O37" t="n">
        <v>22.69</v>
      </c>
      <c r="P37" t="inlineStr">
        <is>
          <t>2026-02-03</t>
        </is>
      </c>
      <c r="Q37" t="n">
        <v>16</v>
      </c>
      <c r="R37" t="n">
        <v>0.1031249999999985</v>
      </c>
      <c r="S37" t="n">
        <v>11122670.9</v>
      </c>
      <c r="T37" t="n">
        <v>14.82749999999999</v>
      </c>
      <c r="U37" t="n">
        <v>333.6925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301.2</v>
      </c>
      <c r="AE37" t="n">
        <v>400.7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0.8182562517425558</v>
      </c>
      <c r="AM37" t="n">
        <v>1.079076041139775</v>
      </c>
      <c r="AN37" t="n">
        <v>0.5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02-Feb-2026</t>
        </is>
      </c>
      <c r="D38" t="n">
        <v>326.55</v>
      </c>
      <c r="E38" t="n">
        <v>320</v>
      </c>
      <c r="F38" t="n">
        <v>325.5</v>
      </c>
      <c r="G38" t="n">
        <v>312.05</v>
      </c>
      <c r="H38" t="n">
        <v>324.5</v>
      </c>
      <c r="I38" t="n">
        <v>322.8</v>
      </c>
      <c r="J38" t="n">
        <v>317.95</v>
      </c>
      <c r="K38" t="n">
        <v>15366228</v>
      </c>
      <c r="L38" t="inlineStr">
        <is>
          <t>4,88,57,26,141.05</t>
        </is>
      </c>
      <c r="M38" t="inlineStr">
        <is>
          <t>1,30,909</t>
        </is>
      </c>
      <c r="N38" t="inlineStr">
        <is>
          <t>25,43,664</t>
        </is>
      </c>
      <c r="O38" t="n">
        <v>16.55</v>
      </c>
      <c r="P38" t="inlineStr">
        <is>
          <t>2026-02-02</t>
        </is>
      </c>
      <c r="Q38" t="n">
        <v>13.44999999999999</v>
      </c>
      <c r="R38" t="n">
        <v>0.7992565055762089</v>
      </c>
      <c r="S38" t="n">
        <v>10980377</v>
      </c>
      <c r="T38" t="n">
        <v>14.74999999999999</v>
      </c>
      <c r="U38" t="n">
        <v>335.51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301.2</v>
      </c>
      <c r="AE38" t="n">
        <v>400.7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  <c r="AL38" t="n">
        <v>1.39942626742233</v>
      </c>
      <c r="AM38" t="n">
        <v>0.9118644067796609</v>
      </c>
      <c r="AN38" t="n">
        <v>0.5</v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01-Feb-2026</t>
        </is>
      </c>
      <c r="D39" t="n">
        <v>343.4</v>
      </c>
      <c r="E39" t="n">
        <v>343.4</v>
      </c>
      <c r="F39" t="n">
        <v>351.6</v>
      </c>
      <c r="G39" t="n">
        <v>309.1</v>
      </c>
      <c r="H39" t="n">
        <v>327</v>
      </c>
      <c r="I39" t="n">
        <v>326.55</v>
      </c>
      <c r="J39" t="n">
        <v>336.66</v>
      </c>
      <c r="K39" t="n">
        <v>35645158</v>
      </c>
      <c r="L39" t="inlineStr">
        <is>
          <t>12,00,01,48,770.05</t>
        </is>
      </c>
      <c r="M39" t="inlineStr">
        <is>
          <t>2,54,291</t>
        </is>
      </c>
      <c r="N39" t="inlineStr">
        <is>
          <t>46,75,601</t>
        </is>
      </c>
      <c r="O39" t="n">
        <v>13.12</v>
      </c>
      <c r="P39" t="inlineStr">
        <is>
          <t>2026-02-01</t>
        </is>
      </c>
      <c r="Q39" t="n">
        <v>42.5</v>
      </c>
      <c r="R39" t="n">
        <v>0.4105882352941173</v>
      </c>
      <c r="S39" t="n">
        <v>10566467.95</v>
      </c>
      <c r="T39" t="n">
        <v>14.46749999999999</v>
      </c>
      <c r="U39" t="n">
        <v>337.6625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301.2</v>
      </c>
      <c r="AE39" t="n">
        <v>400.7</v>
      </c>
      <c r="AF39" t="inlineStr">
        <is>
          <t>Markdown</t>
        </is>
      </c>
      <c r="AG39" t="inlineStr">
        <is>
          <t>Panic_Selling</t>
        </is>
      </c>
      <c r="AH39" t="inlineStr">
        <is>
          <t>Pending ⏳</t>
        </is>
      </c>
      <c r="AL39" t="n">
        <v>3.373422241819226</v>
      </c>
      <c r="AM39" t="n">
        <v>2.937618800760327</v>
      </c>
      <c r="AN39" t="n">
        <v>0.5</v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30-Jan-2026</t>
        </is>
      </c>
      <c r="D40" t="n">
        <v>341.45</v>
      </c>
      <c r="E40" t="n">
        <v>337.9</v>
      </c>
      <c r="F40" t="n">
        <v>344.9</v>
      </c>
      <c r="G40" t="n">
        <v>331.8</v>
      </c>
      <c r="H40" t="n">
        <v>344</v>
      </c>
      <c r="I40" t="n">
        <v>343.4</v>
      </c>
      <c r="J40" t="n">
        <v>339.04</v>
      </c>
      <c r="K40" t="n">
        <v>14048559</v>
      </c>
      <c r="L40" t="inlineStr">
        <is>
          <t>4,76,29,75,775.65</t>
        </is>
      </c>
      <c r="M40" t="inlineStr">
        <is>
          <t>98,595</t>
        </is>
      </c>
      <c r="N40" t="inlineStr">
        <is>
          <t>32,41,339</t>
        </is>
      </c>
      <c r="O40" t="n">
        <v>23.07</v>
      </c>
      <c r="P40" t="inlineStr">
        <is>
          <t>2026-01-30</t>
        </is>
      </c>
      <c r="Q40" t="n">
        <v>13.09999999999997</v>
      </c>
      <c r="R40" t="n">
        <v>0.8854961832061066</v>
      </c>
      <c r="S40" t="n">
        <v>9173337</v>
      </c>
      <c r="T40" t="n">
        <v>12.83749999999999</v>
      </c>
      <c r="U40" t="n">
        <v>339.41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301.2</v>
      </c>
      <c r="AE40" t="n">
        <v>400.7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1.53145567420013</v>
      </c>
      <c r="AM40" t="n">
        <v>1.020447906523854</v>
      </c>
      <c r="AN40" t="n">
        <v>0.5</v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29-Jan-2026</t>
        </is>
      </c>
      <c r="D41" t="n">
        <v>342.5</v>
      </c>
      <c r="E41" t="n">
        <v>348.55</v>
      </c>
      <c r="F41" t="n">
        <v>352.8</v>
      </c>
      <c r="G41" t="n">
        <v>331.2</v>
      </c>
      <c r="H41" t="n">
        <v>340</v>
      </c>
      <c r="I41" t="n">
        <v>341.45</v>
      </c>
      <c r="J41" t="n">
        <v>339.41</v>
      </c>
      <c r="K41" t="n">
        <v>27044493</v>
      </c>
      <c r="L41" t="inlineStr">
        <is>
          <t>9,17,91,39,805.75</t>
        </is>
      </c>
      <c r="M41" t="inlineStr">
        <is>
          <t>1,69,794</t>
        </is>
      </c>
      <c r="N41" t="inlineStr">
        <is>
          <t>48,34,337</t>
        </is>
      </c>
      <c r="O41" t="n">
        <v>17.88</v>
      </c>
      <c r="P41" t="inlineStr">
        <is>
          <t>2026-01-29</t>
        </is>
      </c>
      <c r="Q41" t="n">
        <v>21.60000000000002</v>
      </c>
      <c r="R41" t="n">
        <v>0.4745370370370365</v>
      </c>
      <c r="S41" t="n">
        <v>9132556</v>
      </c>
      <c r="T41" t="n">
        <v>12.68999999999999</v>
      </c>
      <c r="U41" t="n">
        <v>340.1025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301.2</v>
      </c>
      <c r="AE41" t="n">
        <v>400.7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2.961327913017998</v>
      </c>
      <c r="AM41" t="n">
        <v>1.702127659574471</v>
      </c>
      <c r="AN41" t="n">
        <v>0.6</v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28-Jan-2026</t>
        </is>
      </c>
      <c r="D42" t="n">
        <v>323.9</v>
      </c>
      <c r="E42" t="n">
        <v>328.4</v>
      </c>
      <c r="F42" t="n">
        <v>344.2</v>
      </c>
      <c r="G42" t="n">
        <v>326.5</v>
      </c>
      <c r="H42" t="n">
        <v>344.15</v>
      </c>
      <c r="I42" t="n">
        <v>342.5</v>
      </c>
      <c r="J42" t="n">
        <v>335.38</v>
      </c>
      <c r="K42" t="n">
        <v>12410845</v>
      </c>
      <c r="L42" t="inlineStr">
        <is>
          <t>4,16,22,99,052.50</t>
        </is>
      </c>
      <c r="M42" t="inlineStr">
        <is>
          <t>91,397</t>
        </is>
      </c>
      <c r="N42" t="inlineStr">
        <is>
          <t>28,44,554</t>
        </is>
      </c>
      <c r="O42" t="n">
        <v>22.92</v>
      </c>
      <c r="P42" t="inlineStr">
        <is>
          <t>2026-01-28</t>
        </is>
      </c>
      <c r="Q42" t="n">
        <v>17.69999999999999</v>
      </c>
      <c r="R42" t="n">
        <v>0.9039548022598876</v>
      </c>
      <c r="S42" t="n">
        <v>8938273.1</v>
      </c>
      <c r="T42" t="n">
        <v>12.35749999999999</v>
      </c>
      <c r="U42" t="n">
        <v>341.0475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301.2</v>
      </c>
      <c r="AE42" t="n">
        <v>400.7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1.388505907254053</v>
      </c>
      <c r="AM42" t="n">
        <v>1.432328545417763</v>
      </c>
      <c r="AN42" t="n">
        <v>0.5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27-Jan-2026</t>
        </is>
      </c>
      <c r="D43" t="n">
        <v>325.15</v>
      </c>
      <c r="E43" t="n">
        <v>327.9</v>
      </c>
      <c r="F43" t="n">
        <v>328.3</v>
      </c>
      <c r="G43" t="n">
        <v>321.05</v>
      </c>
      <c r="H43" t="n">
        <v>325.9</v>
      </c>
      <c r="I43" t="n">
        <v>323.9</v>
      </c>
      <c r="J43" t="n">
        <v>324.49</v>
      </c>
      <c r="K43" t="n">
        <v>6925291</v>
      </c>
      <c r="L43" t="inlineStr">
        <is>
          <t>2,24,72,15,595.90</t>
        </is>
      </c>
      <c r="M43" t="inlineStr">
        <is>
          <t>62,383</t>
        </is>
      </c>
      <c r="N43" t="inlineStr">
        <is>
          <t>16,41,625</t>
        </is>
      </c>
      <c r="O43" t="n">
        <v>23.7</v>
      </c>
      <c r="P43" t="inlineStr">
        <is>
          <t>2026-01-27</t>
        </is>
      </c>
      <c r="Q43" t="n">
        <v>7.25</v>
      </c>
      <c r="R43" t="n">
        <v>0.3931034482758573</v>
      </c>
      <c r="S43" t="n">
        <v>10219111.45</v>
      </c>
      <c r="T43" t="n">
        <v>13.21249999999999</v>
      </c>
      <c r="U43" t="n">
        <v>342.3025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301.2</v>
      </c>
      <c r="AE43" t="n">
        <v>400.7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0.6776803476392266</v>
      </c>
      <c r="AM43" t="n">
        <v>0.5487228003784299</v>
      </c>
      <c r="AN43" t="n">
        <v>0.5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23-Jan-2026</t>
        </is>
      </c>
      <c r="D44" t="n">
        <v>329</v>
      </c>
      <c r="E44" t="n">
        <v>331</v>
      </c>
      <c r="F44" t="n">
        <v>334.8</v>
      </c>
      <c r="G44" t="n">
        <v>323.4</v>
      </c>
      <c r="H44" t="n">
        <v>325</v>
      </c>
      <c r="I44" t="n">
        <v>325.15</v>
      </c>
      <c r="J44" t="n">
        <v>329.36</v>
      </c>
      <c r="K44" t="n">
        <v>6752882</v>
      </c>
      <c r="L44" t="inlineStr">
        <is>
          <t>2,22,41,24,668.80</t>
        </is>
      </c>
      <c r="M44" t="inlineStr">
        <is>
          <t>54,966</t>
        </is>
      </c>
      <c r="N44" t="inlineStr">
        <is>
          <t>16,70,065</t>
        </is>
      </c>
      <c r="O44" t="n">
        <v>24.73</v>
      </c>
      <c r="P44" t="inlineStr">
        <is>
          <t>2026-01-23</t>
        </is>
      </c>
      <c r="Q44" t="n">
        <v>11.40000000000003</v>
      </c>
      <c r="R44" t="n">
        <v>0.1535087719298241</v>
      </c>
      <c r="S44" t="n">
        <v>15022779</v>
      </c>
      <c r="T44" t="n">
        <v>15.19749999999999</v>
      </c>
      <c r="U44" t="n">
        <v>345.505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301.2</v>
      </c>
      <c r="AE44" t="n">
        <v>400.7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0.4495095081941896</v>
      </c>
      <c r="AM44" t="n">
        <v>0.7501233755551927</v>
      </c>
      <c r="AN44" t="n">
        <v>0.5</v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22-Jan-2026</t>
        </is>
      </c>
      <c r="D45" t="n">
        <v>317.1</v>
      </c>
      <c r="E45" t="n">
        <v>322.6</v>
      </c>
      <c r="F45" t="n">
        <v>330.5</v>
      </c>
      <c r="G45" t="n">
        <v>319.35</v>
      </c>
      <c r="H45" t="n">
        <v>330.2</v>
      </c>
      <c r="I45" t="n">
        <v>329</v>
      </c>
      <c r="J45" t="n">
        <v>324.13</v>
      </c>
      <c r="K45" t="n">
        <v>7930048</v>
      </c>
      <c r="L45" t="inlineStr">
        <is>
          <t>2,57,03,40,350.90</t>
        </is>
      </c>
      <c r="M45" t="inlineStr">
        <is>
          <t>62,252</t>
        </is>
      </c>
      <c r="N45" t="inlineStr">
        <is>
          <t>20,21,513</t>
        </is>
      </c>
      <c r="O45" t="n">
        <v>25.49</v>
      </c>
      <c r="P45" t="inlineStr">
        <is>
          <t>2026-01-22</t>
        </is>
      </c>
      <c r="Q45" t="n">
        <v>11.14999999999998</v>
      </c>
      <c r="R45" t="n">
        <v>0.8654708520179369</v>
      </c>
      <c r="S45" t="n">
        <v>15310683.55</v>
      </c>
      <c r="T45" t="n">
        <v>15.19749999999999</v>
      </c>
      <c r="U45" t="n">
        <v>346.5325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301.2</v>
      </c>
      <c r="AE45" t="n">
        <v>400.7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0.5179421267576261</v>
      </c>
      <c r="AM45" t="n">
        <v>0.733673301529856</v>
      </c>
      <c r="AN45" t="n">
        <v>0.5</v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21-Jan-2026</t>
        </is>
      </c>
      <c r="D46" t="n">
        <v>320.3</v>
      </c>
      <c r="E46" t="n">
        <v>318</v>
      </c>
      <c r="F46" t="n">
        <v>324.15</v>
      </c>
      <c r="G46" t="n">
        <v>313.8</v>
      </c>
      <c r="H46" t="n">
        <v>318.3</v>
      </c>
      <c r="I46" t="n">
        <v>317.1</v>
      </c>
      <c r="J46" t="n">
        <v>318.29</v>
      </c>
      <c r="K46" t="n">
        <v>8128372</v>
      </c>
      <c r="L46" t="inlineStr">
        <is>
          <t>2,58,71,45,792.20</t>
        </is>
      </c>
      <c r="M46" t="inlineStr">
        <is>
          <t>67,493</t>
        </is>
      </c>
      <c r="N46" t="inlineStr">
        <is>
          <t>18,58,046</t>
        </is>
      </c>
      <c r="O46" t="n">
        <v>22.86</v>
      </c>
      <c r="P46" t="inlineStr">
        <is>
          <t>2026-01-21</t>
        </is>
      </c>
      <c r="Q46" t="n">
        <v>10.34999999999997</v>
      </c>
      <c r="R46" t="n">
        <v>0.318840579710147</v>
      </c>
      <c r="S46" t="n">
        <v>15955431.55</v>
      </c>
      <c r="T46" t="n">
        <v>15.46499999999999</v>
      </c>
      <c r="U46" t="n">
        <v>347.175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301.2</v>
      </c>
      <c r="AE46" t="n">
        <v>400.7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0.5094423158990018</v>
      </c>
      <c r="AM46" t="n">
        <v>0.6692531522793387</v>
      </c>
      <c r="AN46" t="n">
        <v>0.8</v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20-Jan-2026</t>
        </is>
      </c>
      <c r="D47" t="n">
        <v>331.3</v>
      </c>
      <c r="E47" t="n">
        <v>331.3</v>
      </c>
      <c r="F47" t="n">
        <v>331.55</v>
      </c>
      <c r="G47" t="n">
        <v>318.95</v>
      </c>
      <c r="H47" t="n">
        <v>321</v>
      </c>
      <c r="I47" t="n">
        <v>320.3</v>
      </c>
      <c r="J47" t="n">
        <v>323.66</v>
      </c>
      <c r="K47" t="n">
        <v>7883696</v>
      </c>
      <c r="L47" t="inlineStr">
        <is>
          <t>2,55,16,12,615.50</t>
        </is>
      </c>
      <c r="M47" t="inlineStr">
        <is>
          <t>73,927</t>
        </is>
      </c>
      <c r="N47" t="inlineStr">
        <is>
          <t>20,23,737</t>
        </is>
      </c>
      <c r="O47" t="n">
        <v>25.67</v>
      </c>
      <c r="P47" t="inlineStr">
        <is>
          <t>2026-01-20</t>
        </is>
      </c>
      <c r="Q47" t="n">
        <v>12.60000000000002</v>
      </c>
      <c r="R47" t="n">
        <v>0.1071428571428587</v>
      </c>
      <c r="S47" t="n">
        <v>16210237.25</v>
      </c>
      <c r="T47" t="n">
        <v>15.76749999999999</v>
      </c>
      <c r="U47" t="n">
        <v>347.9450000000001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301.2</v>
      </c>
      <c r="AE47" t="n">
        <v>400.7</v>
      </c>
      <c r="AF47" t="inlineStr">
        <is>
          <t>Support</t>
        </is>
      </c>
      <c r="AG47" t="inlineStr">
        <is>
          <t>Panic_Selling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0.4863405685194398</v>
      </c>
      <c r="AM47" t="n">
        <v>0.7991120976692584</v>
      </c>
      <c r="AN47" t="n">
        <v>0.4999999999999999</v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19-Jan-2026</t>
        </is>
      </c>
      <c r="D48" t="n">
        <v>335.15</v>
      </c>
      <c r="E48" t="n">
        <v>332.95</v>
      </c>
      <c r="F48" t="n">
        <v>337.7</v>
      </c>
      <c r="G48" t="n">
        <v>329.8</v>
      </c>
      <c r="H48" t="n">
        <v>330.85</v>
      </c>
      <c r="I48" t="n">
        <v>331.3</v>
      </c>
      <c r="J48" t="n">
        <v>332.65</v>
      </c>
      <c r="K48" t="n">
        <v>5086365</v>
      </c>
      <c r="L48" t="inlineStr">
        <is>
          <t>1,69,19,68,964.40</t>
        </is>
      </c>
      <c r="M48" t="inlineStr">
        <is>
          <t>45,804</t>
        </is>
      </c>
      <c r="N48" t="inlineStr">
        <is>
          <t>12,75,903</t>
        </is>
      </c>
      <c r="O48" t="n">
        <v>25.08</v>
      </c>
      <c r="P48" t="inlineStr">
        <is>
          <t>2026-01-19</t>
        </is>
      </c>
      <c r="Q48" t="n">
        <v>7.899999999999977</v>
      </c>
      <c r="R48" t="n">
        <v>0.1898734177215195</v>
      </c>
      <c r="S48" t="n">
        <v>16067313.25</v>
      </c>
      <c r="T48" t="n">
        <v>15.83999999999999</v>
      </c>
      <c r="U48" t="n">
        <v>347.8875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301.2</v>
      </c>
      <c r="AE48" t="n">
        <v>400.7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0.3165659946288779</v>
      </c>
      <c r="AM48" t="n">
        <v>0.4987373737373726</v>
      </c>
      <c r="AN48" t="n">
        <v>0.5</v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16-Jan-2026</t>
        </is>
      </c>
      <c r="D49" t="n">
        <v>338.3</v>
      </c>
      <c r="E49" t="n">
        <v>341</v>
      </c>
      <c r="F49" t="n">
        <v>344.95</v>
      </c>
      <c r="G49" t="n">
        <v>333.5</v>
      </c>
      <c r="H49" t="n">
        <v>334.7</v>
      </c>
      <c r="I49" t="n">
        <v>335.15</v>
      </c>
      <c r="J49" t="n">
        <v>338.26</v>
      </c>
      <c r="K49" t="n">
        <v>6964569</v>
      </c>
      <c r="L49" t="inlineStr">
        <is>
          <t>2,35,58,59,543.15</t>
        </is>
      </c>
      <c r="M49" t="inlineStr">
        <is>
          <t>60,604</t>
        </is>
      </c>
      <c r="N49" t="inlineStr">
        <is>
          <t>17,77,357</t>
        </is>
      </c>
      <c r="O49" t="n">
        <v>25.52</v>
      </c>
      <c r="P49" t="inlineStr">
        <is>
          <t>2026-01-16</t>
        </is>
      </c>
      <c r="Q49" t="n">
        <v>11.44999999999999</v>
      </c>
      <c r="R49" t="n">
        <v>0.1441048034934479</v>
      </c>
      <c r="S49" t="n">
        <v>15915095.3</v>
      </c>
      <c r="T49" t="n">
        <v>15.64249999999999</v>
      </c>
      <c r="U49" t="n">
        <v>346.62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301.2</v>
      </c>
      <c r="AE49" t="n">
        <v>400.7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0.4376077471556202</v>
      </c>
      <c r="AM49" t="n">
        <v>0.7319801821959403</v>
      </c>
      <c r="AN49" t="n">
        <v>0.5</v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14-Jan-2026</t>
        </is>
      </c>
      <c r="D50" t="n">
        <v>330.2</v>
      </c>
      <c r="E50" t="n">
        <v>329.5</v>
      </c>
      <c r="F50" t="n">
        <v>341.9</v>
      </c>
      <c r="G50" t="n">
        <v>328</v>
      </c>
      <c r="H50" t="n">
        <v>338.55</v>
      </c>
      <c r="I50" t="n">
        <v>338.3</v>
      </c>
      <c r="J50" t="n">
        <v>337.01</v>
      </c>
      <c r="K50" t="n">
        <v>10947879</v>
      </c>
      <c r="L50" t="inlineStr">
        <is>
          <t>3,68,95,96,907.50</t>
        </is>
      </c>
      <c r="M50" t="inlineStr">
        <is>
          <t>91,222</t>
        </is>
      </c>
      <c r="N50" t="inlineStr">
        <is>
          <t>20,86,681</t>
        </is>
      </c>
      <c r="O50" t="n">
        <v>19.06</v>
      </c>
      <c r="P50" t="inlineStr">
        <is>
          <t>2026-01-14</t>
        </is>
      </c>
      <c r="Q50" t="n">
        <v>13.89999999999998</v>
      </c>
      <c r="R50" t="n">
        <v>0.7410071942446064</v>
      </c>
      <c r="S50" t="n">
        <v>15660757.5</v>
      </c>
      <c r="T50" t="n">
        <v>15.31499999999999</v>
      </c>
      <c r="U50" t="n">
        <v>345.225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301.2</v>
      </c>
      <c r="AE50" t="n">
        <v>400.7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0.6990644609623768</v>
      </c>
      <c r="AM50" t="n">
        <v>0.9076069213189676</v>
      </c>
      <c r="AN50" t="n">
        <v>0.5</v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13-Jan-2026</t>
        </is>
      </c>
      <c r="D51" t="n">
        <v>331.65</v>
      </c>
      <c r="E51" t="n">
        <v>334</v>
      </c>
      <c r="F51" t="n">
        <v>337.65</v>
      </c>
      <c r="G51" t="n">
        <v>325.05</v>
      </c>
      <c r="H51" t="n">
        <v>329.55</v>
      </c>
      <c r="I51" t="n">
        <v>330.2</v>
      </c>
      <c r="J51" t="n">
        <v>330.59</v>
      </c>
      <c r="K51" t="n">
        <v>7141388</v>
      </c>
      <c r="L51" t="inlineStr">
        <is>
          <t>2,36,08,64,328.45</t>
        </is>
      </c>
      <c r="M51" t="inlineStr">
        <is>
          <t>58,568</t>
        </is>
      </c>
      <c r="N51" t="inlineStr">
        <is>
          <t>16,20,561</t>
        </is>
      </c>
      <c r="O51" t="n">
        <v>22.69</v>
      </c>
      <c r="P51" t="inlineStr">
        <is>
          <t>2026-01-13</t>
        </is>
      </c>
      <c r="Q51" t="n">
        <v>12.59999999999997</v>
      </c>
      <c r="R51" t="n">
        <v>0.408730158730158</v>
      </c>
      <c r="S51" t="n">
        <v>15185278.15</v>
      </c>
      <c r="T51" t="n">
        <v>14.84999999999999</v>
      </c>
      <c r="U51" t="n">
        <v>343.78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301.2</v>
      </c>
      <c r="AE51" t="n">
        <v>400.7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0.4702836477183659</v>
      </c>
      <c r="AM51" t="n">
        <v>0.8484848484848467</v>
      </c>
      <c r="AN51" t="n">
        <v>0.5</v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12-Jan-2026</t>
        </is>
      </c>
      <c r="D52" t="n">
        <v>332.2</v>
      </c>
      <c r="E52" t="n">
        <v>333.45</v>
      </c>
      <c r="F52" t="n">
        <v>333.9</v>
      </c>
      <c r="G52" t="n">
        <v>323.1</v>
      </c>
      <c r="H52" t="n">
        <v>333.9</v>
      </c>
      <c r="I52" t="n">
        <v>331.65</v>
      </c>
      <c r="J52" t="n">
        <v>328.2</v>
      </c>
      <c r="K52" t="n">
        <v>9252024</v>
      </c>
      <c r="L52" t="inlineStr">
        <is>
          <t>3,03,65,24,622.30</t>
        </is>
      </c>
      <c r="M52" t="inlineStr">
        <is>
          <t>83,757</t>
        </is>
      </c>
      <c r="N52" t="inlineStr">
        <is>
          <t>17,12,106</t>
        </is>
      </c>
      <c r="O52" t="n">
        <v>18.51</v>
      </c>
      <c r="P52" t="inlineStr">
        <is>
          <t>2026-01-12</t>
        </is>
      </c>
      <c r="Q52" t="n">
        <v>10.79999999999996</v>
      </c>
      <c r="R52" t="n">
        <v>0.7916666666666657</v>
      </c>
      <c r="S52" t="n">
        <v>14901925.2</v>
      </c>
      <c r="T52" t="n">
        <v>14.35749999999999</v>
      </c>
      <c r="U52" t="n">
        <v>342.9275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301.2</v>
      </c>
      <c r="AE52" t="n">
        <v>400.7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0.620860987813843</v>
      </c>
      <c r="AM52" t="n">
        <v>0.752220094027509</v>
      </c>
      <c r="AN52" t="n">
        <v>0.5</v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09-Jan-2026</t>
        </is>
      </c>
      <c r="D53" t="n">
        <v>342.55</v>
      </c>
      <c r="E53" t="n">
        <v>344</v>
      </c>
      <c r="F53" t="n">
        <v>350.35</v>
      </c>
      <c r="G53" t="n">
        <v>330.3</v>
      </c>
      <c r="H53" t="n">
        <v>333.5</v>
      </c>
      <c r="I53" t="n">
        <v>332.2</v>
      </c>
      <c r="J53" t="n">
        <v>338.5</v>
      </c>
      <c r="K53" t="n">
        <v>10019235</v>
      </c>
      <c r="L53" t="inlineStr">
        <is>
          <t>3,39,14,67,987.50</t>
        </is>
      </c>
      <c r="M53" t="inlineStr">
        <is>
          <t>90,545</t>
        </is>
      </c>
      <c r="N53" t="inlineStr">
        <is>
          <t>20,38,755</t>
        </is>
      </c>
      <c r="O53" t="n">
        <v>20.35</v>
      </c>
      <c r="P53" t="inlineStr">
        <is>
          <t>2026-01-09</t>
        </is>
      </c>
      <c r="Q53" t="n">
        <v>20.05000000000001</v>
      </c>
      <c r="R53" t="n">
        <v>0.0947630922693255</v>
      </c>
      <c r="S53" t="n">
        <v>14536986.65</v>
      </c>
      <c r="T53" t="n">
        <v>14.02249999999999</v>
      </c>
      <c r="U53" t="n">
        <v>342.04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301.2</v>
      </c>
      <c r="AE53" t="n">
        <v>400.7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0.6892236500746872</v>
      </c>
      <c r="AM53" t="n">
        <v>1.429844892137637</v>
      </c>
      <c r="AN53" t="n">
        <v>0.5</v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08-Jan-2026</t>
        </is>
      </c>
      <c r="D54" t="n">
        <v>357.4</v>
      </c>
      <c r="E54" t="n">
        <v>357.4</v>
      </c>
      <c r="F54" t="n">
        <v>360.75</v>
      </c>
      <c r="G54" t="n">
        <v>341</v>
      </c>
      <c r="H54" t="n">
        <v>341.7</v>
      </c>
      <c r="I54" t="n">
        <v>342.55</v>
      </c>
      <c r="J54" t="n">
        <v>348.42</v>
      </c>
      <c r="K54" t="n">
        <v>8367219</v>
      </c>
      <c r="L54" t="inlineStr">
        <is>
          <t>2,91,52,82,573.45</t>
        </is>
      </c>
      <c r="M54" t="inlineStr">
        <is>
          <t>81,409</t>
        </is>
      </c>
      <c r="N54" t="inlineStr">
        <is>
          <t>23,85,882</t>
        </is>
      </c>
      <c r="O54" t="n">
        <v>28.51</v>
      </c>
      <c r="P54" t="inlineStr">
        <is>
          <t>2026-01-08</t>
        </is>
      </c>
      <c r="Q54" t="n">
        <v>19.75</v>
      </c>
      <c r="R54" t="n">
        <v>0.07848101265822841</v>
      </c>
      <c r="S54" t="n">
        <v>14219179.95</v>
      </c>
      <c r="T54" t="n">
        <v>13.45749999999999</v>
      </c>
      <c r="U54" t="n">
        <v>341.025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301.2</v>
      </c>
      <c r="AE54" t="n">
        <v>400.7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0.5884459602749454</v>
      </c>
      <c r="AM54" t="n">
        <v>1.467583132082483</v>
      </c>
      <c r="AN54" t="n">
        <v>0.5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07-Jan-2026</t>
        </is>
      </c>
      <c r="D55" t="n">
        <v>358.3</v>
      </c>
      <c r="E55" t="n">
        <v>358.8</v>
      </c>
      <c r="F55" t="n">
        <v>365.9</v>
      </c>
      <c r="G55" t="n">
        <v>356.25</v>
      </c>
      <c r="H55" t="n">
        <v>357.3</v>
      </c>
      <c r="I55" t="n">
        <v>357.4</v>
      </c>
      <c r="J55" t="n">
        <v>359.39</v>
      </c>
      <c r="K55" t="n">
        <v>7777810</v>
      </c>
      <c r="L55" t="inlineStr">
        <is>
          <t>2,79,52,66,028.50</t>
        </is>
      </c>
      <c r="M55" t="inlineStr">
        <is>
          <t>61,825</t>
        </is>
      </c>
      <c r="N55" t="inlineStr">
        <is>
          <t>25,38,943</t>
        </is>
      </c>
      <c r="O55" t="n">
        <v>32.64</v>
      </c>
      <c r="P55" t="inlineStr">
        <is>
          <t>2026-01-07</t>
        </is>
      </c>
      <c r="Q55" t="n">
        <v>9.649999999999975</v>
      </c>
      <c r="R55" t="n">
        <v>0.1191709844559564</v>
      </c>
      <c r="S55" t="n">
        <v>13908832.45</v>
      </c>
      <c r="T55" t="n">
        <v>12.84249999999999</v>
      </c>
      <c r="U55" t="n">
        <v>339.3425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301.2</v>
      </c>
      <c r="AE55" t="n">
        <v>400.7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0.5591993453052201</v>
      </c>
      <c r="AM55" t="n">
        <v>0.7514113295697865</v>
      </c>
      <c r="AN55" t="n">
        <v>0.5</v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06-Jan-2026</t>
        </is>
      </c>
      <c r="D56" t="n">
        <v>361</v>
      </c>
      <c r="E56" t="n">
        <v>361.9</v>
      </c>
      <c r="F56" t="n">
        <v>367.75</v>
      </c>
      <c r="G56" t="n">
        <v>354.4</v>
      </c>
      <c r="H56" t="n">
        <v>357.2</v>
      </c>
      <c r="I56" t="n">
        <v>358.3</v>
      </c>
      <c r="J56" t="n">
        <v>359.64</v>
      </c>
      <c r="K56" t="n">
        <v>5660162</v>
      </c>
      <c r="L56" t="inlineStr">
        <is>
          <t>2,03,56,19,309.15</t>
        </is>
      </c>
      <c r="M56" t="inlineStr">
        <is>
          <t>61,249</t>
        </is>
      </c>
      <c r="N56" t="inlineStr">
        <is>
          <t>12,62,572</t>
        </is>
      </c>
      <c r="O56" t="n">
        <v>22.31</v>
      </c>
      <c r="P56" t="inlineStr">
        <is>
          <t>2026-01-06</t>
        </is>
      </c>
      <c r="Q56" t="n">
        <v>13.35000000000002</v>
      </c>
      <c r="R56" t="n">
        <v>0.2921348314606762</v>
      </c>
      <c r="S56" t="n">
        <v>13757028.5</v>
      </c>
      <c r="T56" t="n">
        <v>12.98499999999999</v>
      </c>
      <c r="U56" t="n">
        <v>337.1075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301.2</v>
      </c>
      <c r="AE56" t="n">
        <v>400.7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0.4114378333954894</v>
      </c>
      <c r="AM56" t="n">
        <v>1.02810935695033</v>
      </c>
      <c r="AN56" t="n">
        <v>0.5</v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05-Jan-2026</t>
        </is>
      </c>
      <c r="D57" t="n">
        <v>365.85</v>
      </c>
      <c r="E57" t="n">
        <v>366.05</v>
      </c>
      <c r="F57" t="n">
        <v>372.9</v>
      </c>
      <c r="G57" t="n">
        <v>358.45</v>
      </c>
      <c r="H57" t="n">
        <v>360.95</v>
      </c>
      <c r="I57" t="n">
        <v>361</v>
      </c>
      <c r="J57" t="n">
        <v>363.21</v>
      </c>
      <c r="K57" t="n">
        <v>6255317</v>
      </c>
      <c r="L57" t="inlineStr">
        <is>
          <t>2,27,20,15,293.05</t>
        </is>
      </c>
      <c r="M57" t="inlineStr">
        <is>
          <t>63,353</t>
        </is>
      </c>
      <c r="N57" t="inlineStr">
        <is>
          <t>17,82,270</t>
        </is>
      </c>
      <c r="O57" t="n">
        <v>28.49</v>
      </c>
      <c r="P57" t="inlineStr">
        <is>
          <t>2026-01-05</t>
        </is>
      </c>
      <c r="Q57" t="n">
        <v>14.44999999999999</v>
      </c>
      <c r="R57" t="n">
        <v>0.176470588235295</v>
      </c>
      <c r="S57" t="n">
        <v>13672490.25</v>
      </c>
      <c r="T57" t="n">
        <v>12.8125</v>
      </c>
      <c r="U57" t="n">
        <v>334.55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301.2</v>
      </c>
      <c r="AE57" t="n">
        <v>400.7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0.4575111691888023</v>
      </c>
      <c r="AM57" t="n">
        <v>1.12780487804878</v>
      </c>
      <c r="AN57" t="n">
        <v>0.5</v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02-Jan-2026</t>
        </is>
      </c>
      <c r="D58" t="n">
        <v>361.5</v>
      </c>
      <c r="E58" t="n">
        <v>363.5</v>
      </c>
      <c r="F58" t="n">
        <v>368.45</v>
      </c>
      <c r="G58" t="n">
        <v>360.65</v>
      </c>
      <c r="H58" t="n">
        <v>365.25</v>
      </c>
      <c r="I58" t="n">
        <v>365.85</v>
      </c>
      <c r="J58" t="n">
        <v>365.06</v>
      </c>
      <c r="K58" t="n">
        <v>7088047</v>
      </c>
      <c r="L58" t="inlineStr">
        <is>
          <t>2,58,75,85,276.45</t>
        </is>
      </c>
      <c r="M58" t="inlineStr">
        <is>
          <t>63,474</t>
        </is>
      </c>
      <c r="N58" t="inlineStr">
        <is>
          <t>18,67,904</t>
        </is>
      </c>
      <c r="O58" t="n">
        <v>26.35</v>
      </c>
      <c r="P58" t="inlineStr">
        <is>
          <t>2026-01-02</t>
        </is>
      </c>
      <c r="Q58" t="n">
        <v>7.800000000000011</v>
      </c>
      <c r="R58" t="n">
        <v>0.6666666666666715</v>
      </c>
      <c r="S58" t="n">
        <v>13514938.4</v>
      </c>
      <c r="T58" t="n">
        <v>12.31749999999999</v>
      </c>
      <c r="U58" t="n">
        <v>332.0425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301.2</v>
      </c>
      <c r="AE58" t="n">
        <v>400.7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0.524460178079687</v>
      </c>
      <c r="AM58" t="n">
        <v>0.6332453825857534</v>
      </c>
      <c r="AN58" t="n">
        <v>0.7999999999999999</v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01-Jan-2026</t>
        </is>
      </c>
      <c r="D59" t="n">
        <v>357.25</v>
      </c>
      <c r="E59" t="n">
        <v>359.2</v>
      </c>
      <c r="F59" t="n">
        <v>365.4</v>
      </c>
      <c r="G59" t="n">
        <v>355.5</v>
      </c>
      <c r="H59" t="n">
        <v>362.15</v>
      </c>
      <c r="I59" t="n">
        <v>361.5</v>
      </c>
      <c r="J59" t="n">
        <v>360.21</v>
      </c>
      <c r="K59" t="n">
        <v>7782539</v>
      </c>
      <c r="L59" t="inlineStr">
        <is>
          <t>2,80,33,21,679.40</t>
        </is>
      </c>
      <c r="M59" t="inlineStr">
        <is>
          <t>69,708</t>
        </is>
      </c>
      <c r="N59" t="inlineStr">
        <is>
          <t>14,61,319</t>
        </is>
      </c>
      <c r="O59" t="n">
        <v>18.78</v>
      </c>
      <c r="P59" t="inlineStr">
        <is>
          <t>2026-01-01</t>
        </is>
      </c>
      <c r="Q59" t="n">
        <v>9.899999999999975</v>
      </c>
      <c r="R59" t="n">
        <v>0.6060606060606074</v>
      </c>
      <c r="S59" t="n">
        <v>13362669.1</v>
      </c>
      <c r="T59" t="n">
        <v>12.21249999999999</v>
      </c>
      <c r="U59" t="n">
        <v>329.37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301.2</v>
      </c>
      <c r="AE59" t="n">
        <v>400.7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0.5824090188688427</v>
      </c>
      <c r="AM59" t="n">
        <v>0.8106448311156589</v>
      </c>
      <c r="AN59" t="n">
        <v>0.7999999999999999</v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31-Dec-2025</t>
        </is>
      </c>
      <c r="D60" t="n">
        <v>360.35</v>
      </c>
      <c r="E60" t="n">
        <v>360.5</v>
      </c>
      <c r="F60" t="n">
        <v>366.25</v>
      </c>
      <c r="G60" t="n">
        <v>356.1</v>
      </c>
      <c r="H60" t="n">
        <v>357.2</v>
      </c>
      <c r="I60" t="n">
        <v>357.25</v>
      </c>
      <c r="J60" t="n">
        <v>360.39</v>
      </c>
      <c r="K60" t="n">
        <v>13232939</v>
      </c>
      <c r="L60" t="inlineStr">
        <is>
          <t>4,76,90,32,979.15</t>
        </is>
      </c>
      <c r="M60" t="inlineStr">
        <is>
          <t>1,02,273</t>
        </is>
      </c>
      <c r="N60" t="inlineStr">
        <is>
          <t>29,01,578</t>
        </is>
      </c>
      <c r="O60" t="n">
        <v>21.93</v>
      </c>
      <c r="P60" t="inlineStr">
        <is>
          <t>2025-12-31</t>
        </is>
      </c>
      <c r="Q60" t="n">
        <v>10.14999999999998</v>
      </c>
      <c r="R60" t="n">
        <v>0.1133004926108354</v>
      </c>
      <c r="S60" t="n">
        <v>13124022.65</v>
      </c>
      <c r="T60" t="n">
        <v>12.10499999999999</v>
      </c>
      <c r="U60" t="n">
        <v>326.8774999999999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301.2</v>
      </c>
      <c r="AE60" t="n">
        <v>400.7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1.008299006554976</v>
      </c>
      <c r="AM60" t="n">
        <v>0.8384964890541085</v>
      </c>
      <c r="AN60" t="n">
        <v>0.5</v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30-Dec-2025</t>
        </is>
      </c>
      <c r="D61" t="n">
        <v>367.6</v>
      </c>
      <c r="E61" t="n">
        <v>369.9</v>
      </c>
      <c r="F61" t="n">
        <v>373.05</v>
      </c>
      <c r="G61" t="n">
        <v>358.1</v>
      </c>
      <c r="H61" t="n">
        <v>360</v>
      </c>
      <c r="I61" t="n">
        <v>360.35</v>
      </c>
      <c r="J61" t="n">
        <v>365.52</v>
      </c>
      <c r="K61" t="n">
        <v>23158835</v>
      </c>
      <c r="L61" t="inlineStr">
        <is>
          <t>8,46,51,09,442.20</t>
        </is>
      </c>
      <c r="M61" t="inlineStr">
        <is>
          <t>1,70,012</t>
        </is>
      </c>
      <c r="N61" t="inlineStr">
        <is>
          <t>44,49,917</t>
        </is>
      </c>
      <c r="O61" t="n">
        <v>19.21</v>
      </c>
      <c r="P61" t="inlineStr">
        <is>
          <t>2025-12-30</t>
        </is>
      </c>
      <c r="Q61" t="n">
        <v>14.94999999999999</v>
      </c>
      <c r="R61" t="n">
        <v>0.1505016722408028</v>
      </c>
      <c r="S61" t="n">
        <v>12592285.85</v>
      </c>
      <c r="T61" t="n">
        <v>11.78999999999999</v>
      </c>
      <c r="U61" t="n">
        <v>324.91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301.2</v>
      </c>
      <c r="AE61" t="n">
        <v>400.7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1.839128755165608</v>
      </c>
      <c r="AM61" t="n">
        <v>1.268023748939779</v>
      </c>
      <c r="AN61" t="n">
        <v>0.5</v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29-Dec-2025</t>
        </is>
      </c>
      <c r="D62" t="n">
        <v>387.95</v>
      </c>
      <c r="E62" t="n">
        <v>394.95</v>
      </c>
      <c r="F62" t="n">
        <v>400.7</v>
      </c>
      <c r="G62" t="n">
        <v>365.9</v>
      </c>
      <c r="H62" t="n">
        <v>366.9</v>
      </c>
      <c r="I62" t="n">
        <v>367.6</v>
      </c>
      <c r="J62" t="n">
        <v>379.14</v>
      </c>
      <c r="K62" t="n">
        <v>38027612</v>
      </c>
      <c r="L62" t="inlineStr">
        <is>
          <t>14,41,79,52,470.55</t>
        </is>
      </c>
      <c r="M62" t="inlineStr">
        <is>
          <t>2,92,431</t>
        </is>
      </c>
      <c r="N62" t="inlineStr">
        <is>
          <t>71,57,894</t>
        </is>
      </c>
      <c r="O62" t="n">
        <v>18.82</v>
      </c>
      <c r="P62" t="inlineStr">
        <is>
          <t>2025-12-29</t>
        </is>
      </c>
      <c r="Q62" t="n">
        <v>34.80000000000001</v>
      </c>
      <c r="R62" t="n">
        <v>0.0488505747126449</v>
      </c>
      <c r="S62" t="n">
        <v>11602159.85</v>
      </c>
      <c r="T62" t="n">
        <v>11.38999999999999</v>
      </c>
      <c r="U62" t="n">
        <v>322.975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301.2</v>
      </c>
      <c r="AE62" t="n">
        <v>400.7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K62" t="inlineStr">
        <is>
          <t>🔥</t>
        </is>
      </c>
      <c r="AL62" t="n">
        <v>3.277632138467736</v>
      </c>
      <c r="AM62" t="n">
        <v>3.055311676909573</v>
      </c>
      <c r="AN62" t="n">
        <v>0.5</v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26-Dec-2025</t>
        </is>
      </c>
      <c r="D63" t="n">
        <v>345.7</v>
      </c>
      <c r="E63" t="n">
        <v>346.7</v>
      </c>
      <c r="F63" t="n">
        <v>392.8</v>
      </c>
      <c r="G63" t="n">
        <v>345.85</v>
      </c>
      <c r="H63" t="n">
        <v>387.25</v>
      </c>
      <c r="I63" t="n">
        <v>387.95</v>
      </c>
      <c r="J63" t="n">
        <v>382.28</v>
      </c>
      <c r="K63" t="n">
        <v>102998642</v>
      </c>
      <c r="L63" t="inlineStr">
        <is>
          <t>39,37,41,89,062.20</t>
        </is>
      </c>
      <c r="M63" t="inlineStr">
        <is>
          <t>6,10,015</t>
        </is>
      </c>
      <c r="N63" t="inlineStr">
        <is>
          <t>1,36,12,351</t>
        </is>
      </c>
      <c r="O63" t="n">
        <v>13.22</v>
      </c>
      <c r="P63" t="inlineStr">
        <is>
          <t>2025-12-26</t>
        </is>
      </c>
      <c r="Q63" t="n">
        <v>46.94999999999999</v>
      </c>
      <c r="R63" t="n">
        <v>0.8966986155484553</v>
      </c>
      <c r="S63" t="n">
        <v>9862948.15</v>
      </c>
      <c r="T63" t="n">
        <v>9.814999999999992</v>
      </c>
      <c r="U63" t="n">
        <v>320.8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301.2</v>
      </c>
      <c r="AE63" t="n">
        <v>392.8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K63" t="inlineStr">
        <is>
          <t>🔥</t>
        </is>
      </c>
      <c r="AL63" t="n">
        <v>10.44298727252257</v>
      </c>
      <c r="AM63" t="n">
        <v>4.783494651044323</v>
      </c>
      <c r="AN63" t="n">
        <v>1</v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24-Dec-2025</t>
        </is>
      </c>
      <c r="D64" t="n">
        <v>341.85</v>
      </c>
      <c r="E64" t="n">
        <v>343.95</v>
      </c>
      <c r="F64" t="n">
        <v>349.4</v>
      </c>
      <c r="G64" t="n">
        <v>338</v>
      </c>
      <c r="H64" t="n">
        <v>344.7</v>
      </c>
      <c r="I64" t="n">
        <v>345.7</v>
      </c>
      <c r="J64" t="n">
        <v>344.7</v>
      </c>
      <c r="K64" t="n">
        <v>12510973</v>
      </c>
      <c r="L64" t="inlineStr">
        <is>
          <t>4,31,24,73,543.10</t>
        </is>
      </c>
      <c r="M64" t="inlineStr">
        <is>
          <t>92,149</t>
        </is>
      </c>
      <c r="N64" t="inlineStr">
        <is>
          <t>26,34,746</t>
        </is>
      </c>
      <c r="O64" t="n">
        <v>21.06</v>
      </c>
      <c r="P64" t="inlineStr">
        <is>
          <t>2025-12-24</t>
        </is>
      </c>
      <c r="Q64" t="n">
        <v>11.39999999999998</v>
      </c>
      <c r="R64" t="n">
        <v>0.6754385964912284</v>
      </c>
      <c r="S64" t="n">
        <v>4960341.95</v>
      </c>
      <c r="T64" t="n">
        <v>7.872499999999991</v>
      </c>
      <c r="U64" t="n">
        <v>317.63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301.2</v>
      </c>
      <c r="AE64" t="n">
        <v>349.5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K64" t="inlineStr">
        <is>
          <t>🔥</t>
        </is>
      </c>
      <c r="AL64" t="n">
        <v>2.522199704397395</v>
      </c>
      <c r="AM64" t="n">
        <v>1.448078755160367</v>
      </c>
      <c r="AN64" t="n">
        <v>0.5</v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23-Dec-2025</t>
        </is>
      </c>
      <c r="D65" t="n">
        <v>332.5</v>
      </c>
      <c r="E65" t="n">
        <v>334.2</v>
      </c>
      <c r="F65" t="n">
        <v>349.5</v>
      </c>
      <c r="G65" t="n">
        <v>333</v>
      </c>
      <c r="H65" t="n">
        <v>342.6</v>
      </c>
      <c r="I65" t="n">
        <v>341.85</v>
      </c>
      <c r="J65" t="n">
        <v>342.42</v>
      </c>
      <c r="K65" t="n">
        <v>20825008</v>
      </c>
      <c r="L65" t="inlineStr">
        <is>
          <t>7,13,09,11,934.95</t>
        </is>
      </c>
      <c r="M65" t="inlineStr">
        <is>
          <t>1,52,203</t>
        </is>
      </c>
      <c r="N65" t="inlineStr">
        <is>
          <t>40,42,883</t>
        </is>
      </c>
      <c r="O65" t="n">
        <v>19.41</v>
      </c>
      <c r="P65" t="inlineStr">
        <is>
          <t>2025-12-23</t>
        </is>
      </c>
      <c r="Q65" t="n">
        <v>16.5</v>
      </c>
      <c r="R65" t="n">
        <v>0.5363636363636377</v>
      </c>
      <c r="S65" t="n">
        <v>4602785.4</v>
      </c>
      <c r="T65" t="n">
        <v>7.652499999999992</v>
      </c>
      <c r="U65" t="n">
        <v>316.525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301.2</v>
      </c>
      <c r="AE65" t="n">
        <v>349.5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4.524436007813877</v>
      </c>
      <c r="AM65" t="n">
        <v>2.156158118262008</v>
      </c>
      <c r="AN65" t="n">
        <v>0.5</v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22-Dec-2025</t>
        </is>
      </c>
      <c r="D66" t="n">
        <v>319.15</v>
      </c>
      <c r="E66" t="n">
        <v>320.05</v>
      </c>
      <c r="F66" t="n">
        <v>335.5</v>
      </c>
      <c r="G66" t="n">
        <v>319.1</v>
      </c>
      <c r="H66" t="n">
        <v>332.25</v>
      </c>
      <c r="I66" t="n">
        <v>332.5</v>
      </c>
      <c r="J66" t="n">
        <v>331.11</v>
      </c>
      <c r="K66" t="n">
        <v>13224486</v>
      </c>
      <c r="L66" t="inlineStr">
        <is>
          <t>4,37,87,08,228.85</t>
        </is>
      </c>
      <c r="M66" t="inlineStr">
        <is>
          <t>96,085</t>
        </is>
      </c>
      <c r="N66" t="inlineStr">
        <is>
          <t>33,14,784</t>
        </is>
      </c>
      <c r="O66" t="n">
        <v>25.07</v>
      </c>
      <c r="P66" t="inlineStr">
        <is>
          <t>2025-12-22</t>
        </is>
      </c>
      <c r="Q66" t="n">
        <v>16.39999999999998</v>
      </c>
      <c r="R66" t="n">
        <v>0.817073170731707</v>
      </c>
      <c r="S66" t="n">
        <v>4110414.15</v>
      </c>
      <c r="T66" t="n">
        <v>7.367499999999993</v>
      </c>
      <c r="U66" t="n">
        <v>315.5775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301.2</v>
      </c>
      <c r="AE66" t="n">
        <v>348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3.21731229929714</v>
      </c>
      <c r="AM66" t="n">
        <v>2.225992534781132</v>
      </c>
      <c r="AN66" t="n">
        <v>0.9</v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19-Dec-2025</t>
        </is>
      </c>
      <c r="D67" t="n">
        <v>305.95</v>
      </c>
      <c r="E67" t="n">
        <v>308.7</v>
      </c>
      <c r="F67" t="n">
        <v>320.7</v>
      </c>
      <c r="G67" t="n">
        <v>306.65</v>
      </c>
      <c r="H67" t="n">
        <v>319.15</v>
      </c>
      <c r="I67" t="n">
        <v>319.15</v>
      </c>
      <c r="J67" t="n">
        <v>314.85</v>
      </c>
      <c r="K67" t="n">
        <v>5025216</v>
      </c>
      <c r="L67" t="inlineStr">
        <is>
          <t>1,58,21,68,473.50</t>
        </is>
      </c>
      <c r="M67" t="inlineStr">
        <is>
          <t>47,706</t>
        </is>
      </c>
      <c r="N67" t="inlineStr">
        <is>
          <t>23,44,250</t>
        </is>
      </c>
      <c r="O67" t="n">
        <v>46.65</v>
      </c>
      <c r="P67" t="inlineStr">
        <is>
          <t>2025-12-19</t>
        </is>
      </c>
      <c r="Q67" t="n">
        <v>14.05000000000001</v>
      </c>
      <c r="R67" t="n">
        <v>0.8896797153024903</v>
      </c>
      <c r="S67" t="n">
        <v>3939666.6</v>
      </c>
      <c r="T67" t="n">
        <v>7.414999999999992</v>
      </c>
      <c r="U67" t="n">
        <v>315.195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301.2</v>
      </c>
      <c r="AE67" t="n">
        <v>348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1.275543468576757</v>
      </c>
      <c r="AM67" t="n">
        <v>1.894807821982472</v>
      </c>
      <c r="AN67" t="n">
        <v>0.5</v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18-Dec-2025</t>
        </is>
      </c>
      <c r="D68" t="n">
        <v>307.25</v>
      </c>
      <c r="E68" t="n">
        <v>306.95</v>
      </c>
      <c r="F68" t="n">
        <v>307.15</v>
      </c>
      <c r="G68" t="n">
        <v>303.2</v>
      </c>
      <c r="H68" t="n">
        <v>305</v>
      </c>
      <c r="I68" t="n">
        <v>305.95</v>
      </c>
      <c r="J68" t="n">
        <v>305.33</v>
      </c>
      <c r="K68" t="n">
        <v>2042006</v>
      </c>
      <c r="L68" t="inlineStr">
        <is>
          <t>62,34,76,075.15</t>
        </is>
      </c>
      <c r="M68" t="inlineStr">
        <is>
          <t>28,023</t>
        </is>
      </c>
      <c r="N68" t="inlineStr">
        <is>
          <t>6,12,377</t>
        </is>
      </c>
      <c r="O68" t="n">
        <v>29.99</v>
      </c>
      <c r="P68" t="inlineStr">
        <is>
          <t>2025-12-18</t>
        </is>
      </c>
      <c r="Q68" t="n">
        <v>3.949999999999989</v>
      </c>
      <c r="R68" t="n">
        <v>0.6962025316455717</v>
      </c>
      <c r="S68" t="n">
        <v>3816189.85</v>
      </c>
      <c r="T68" t="n">
        <v>6.984999999999991</v>
      </c>
      <c r="U68" t="n">
        <v>314.9375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301.2</v>
      </c>
      <c r="AE68" t="n">
        <v>357.4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0.5350902550091946</v>
      </c>
      <c r="AM68" t="n">
        <v>0.565497494631352</v>
      </c>
      <c r="AN68" t="n">
        <v>0.7999999999999999</v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17-Dec-2025</t>
        </is>
      </c>
      <c r="D69" t="n">
        <v>309.4</v>
      </c>
      <c r="E69" t="n">
        <v>309.5</v>
      </c>
      <c r="F69" t="n">
        <v>310.9</v>
      </c>
      <c r="G69" t="n">
        <v>306</v>
      </c>
      <c r="H69" t="n">
        <v>306.6</v>
      </c>
      <c r="I69" t="n">
        <v>307.25</v>
      </c>
      <c r="J69" t="n">
        <v>308</v>
      </c>
      <c r="K69" t="n">
        <v>1877813</v>
      </c>
      <c r="L69" t="inlineStr">
        <is>
          <t>57,83,62,131.55</t>
        </is>
      </c>
      <c r="M69" t="inlineStr">
        <is>
          <t>23,922</t>
        </is>
      </c>
      <c r="N69" t="inlineStr">
        <is>
          <t>6,84,097</t>
        </is>
      </c>
      <c r="O69" t="n">
        <v>36.43</v>
      </c>
      <c r="P69" t="inlineStr">
        <is>
          <t>2025-12-17</t>
        </is>
      </c>
      <c r="Q69" t="n">
        <v>4.899999999999977</v>
      </c>
      <c r="R69" t="n">
        <v>0.2551020408163277</v>
      </c>
      <c r="S69" t="n">
        <v>3833628.45</v>
      </c>
      <c r="T69" t="n">
        <v>7.089999999999989</v>
      </c>
      <c r="U69" t="n">
        <v>315.595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301.2</v>
      </c>
      <c r="AE69" t="n">
        <v>357.4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0.4898265506142099</v>
      </c>
      <c r="AM69" t="n">
        <v>0.6911142454160768</v>
      </c>
      <c r="AN69" t="n">
        <v>0.4999999999999999</v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16-Dec-2025</t>
        </is>
      </c>
      <c r="D70" t="n">
        <v>313.15</v>
      </c>
      <c r="E70" t="n">
        <v>312.55</v>
      </c>
      <c r="F70" t="n">
        <v>312.6</v>
      </c>
      <c r="G70" t="n">
        <v>308</v>
      </c>
      <c r="H70" t="n">
        <v>308.65</v>
      </c>
      <c r="I70" t="n">
        <v>309.4</v>
      </c>
      <c r="J70" t="n">
        <v>310.08</v>
      </c>
      <c r="K70" t="n">
        <v>1438292</v>
      </c>
      <c r="L70" t="inlineStr">
        <is>
          <t>44,59,91,175.15</t>
        </is>
      </c>
      <c r="M70" t="inlineStr">
        <is>
          <t>21,192</t>
        </is>
      </c>
      <c r="N70" t="inlineStr">
        <is>
          <t>5,97,417</t>
        </is>
      </c>
      <c r="O70" t="n">
        <v>41.54</v>
      </c>
      <c r="P70" t="inlineStr">
        <is>
          <t>2025-12-16</t>
        </is>
      </c>
      <c r="Q70" t="n">
        <v>4.600000000000023</v>
      </c>
      <c r="R70" t="n">
        <v>0.3043478260869501</v>
      </c>
      <c r="S70" t="n">
        <v>3887286.3</v>
      </c>
      <c r="T70" t="n">
        <v>7.12999999999999</v>
      </c>
      <c r="U70" t="n">
        <v>316.24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301.2</v>
      </c>
      <c r="AE70" t="n">
        <v>357.4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0.3699989887547001</v>
      </c>
      <c r="AM70" t="n">
        <v>0.6451612903225847</v>
      </c>
      <c r="AN70" t="n">
        <v>0.4999999999999999</v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15-Dec-2025</t>
        </is>
      </c>
      <c r="D71" t="n">
        <v>313.9</v>
      </c>
      <c r="E71" t="n">
        <v>312</v>
      </c>
      <c r="F71" t="n">
        <v>314.45</v>
      </c>
      <c r="G71" t="n">
        <v>311.7</v>
      </c>
      <c r="H71" t="n">
        <v>313.5</v>
      </c>
      <c r="I71" t="n">
        <v>313.15</v>
      </c>
      <c r="J71" t="n">
        <v>313.1</v>
      </c>
      <c r="K71" t="n">
        <v>1474329</v>
      </c>
      <c r="L71" t="inlineStr">
        <is>
          <t>46,16,08,715.95</t>
        </is>
      </c>
      <c r="M71" t="inlineStr">
        <is>
          <t>23,770</t>
        </is>
      </c>
      <c r="N71" t="inlineStr">
        <is>
          <t>5,36,975</t>
        </is>
      </c>
      <c r="O71" t="n">
        <v>36.42</v>
      </c>
      <c r="P71" t="inlineStr">
        <is>
          <t>2025-12-15</t>
        </is>
      </c>
      <c r="Q71" t="n">
        <v>2.75</v>
      </c>
      <c r="R71" t="n">
        <v>0.5272727272727231</v>
      </c>
      <c r="S71" t="n">
        <v>3972189.45</v>
      </c>
      <c r="T71" t="n">
        <v>7.254999999999987</v>
      </c>
      <c r="U71" t="n">
        <v>316.83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301.2</v>
      </c>
      <c r="AE71" t="n">
        <v>357.4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0.3711628104747118</v>
      </c>
      <c r="AM71" t="n">
        <v>0.379048931771193</v>
      </c>
      <c r="AN71" t="n">
        <v>0.5</v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12-Dec-2025</t>
        </is>
      </c>
      <c r="D72" t="n">
        <v>311.9</v>
      </c>
      <c r="E72" t="n">
        <v>313.35</v>
      </c>
      <c r="F72" t="n">
        <v>315.15</v>
      </c>
      <c r="G72" t="n">
        <v>311.05</v>
      </c>
      <c r="H72" t="n">
        <v>313.8</v>
      </c>
      <c r="I72" t="n">
        <v>313.9</v>
      </c>
      <c r="J72" t="n">
        <v>313.04</v>
      </c>
      <c r="K72" t="n">
        <v>1953253</v>
      </c>
      <c r="L72" t="inlineStr">
        <is>
          <t>61,14,53,532.80</t>
        </is>
      </c>
      <c r="M72" t="inlineStr">
        <is>
          <t>23,468</t>
        </is>
      </c>
      <c r="N72" t="inlineStr">
        <is>
          <t>6,41,665</t>
        </is>
      </c>
      <c r="O72" t="n">
        <v>32.85</v>
      </c>
      <c r="P72" t="inlineStr">
        <is>
          <t>2025-12-12</t>
        </is>
      </c>
      <c r="Q72" t="n">
        <v>4.099999999999966</v>
      </c>
      <c r="R72" t="n">
        <v>0.6951219512195097</v>
      </c>
      <c r="S72" t="n">
        <v>4554024.15</v>
      </c>
      <c r="T72" t="n">
        <v>7.829999999999987</v>
      </c>
      <c r="U72" t="n">
        <v>317.5225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301.2</v>
      </c>
      <c r="AE72" t="n">
        <v>357.4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0.4289070359892579</v>
      </c>
      <c r="AM72" t="n">
        <v>0.5236270753512098</v>
      </c>
      <c r="AN72" t="n">
        <v>0.5</v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11-Dec-2025</t>
        </is>
      </c>
      <c r="D73" t="n">
        <v>308.9</v>
      </c>
      <c r="E73" t="n">
        <v>308.75</v>
      </c>
      <c r="F73" t="n">
        <v>316</v>
      </c>
      <c r="G73" t="n">
        <v>307.25</v>
      </c>
      <c r="H73" t="n">
        <v>312</v>
      </c>
      <c r="I73" t="n">
        <v>311.9</v>
      </c>
      <c r="J73" t="n">
        <v>311.99</v>
      </c>
      <c r="K73" t="n">
        <v>3663101</v>
      </c>
      <c r="L73" t="inlineStr">
        <is>
          <t>1,14,28,38,004.25</t>
        </is>
      </c>
      <c r="M73" t="inlineStr">
        <is>
          <t>36,364</t>
        </is>
      </c>
      <c r="N73" t="inlineStr">
        <is>
          <t>8,88,603</t>
        </is>
      </c>
      <c r="O73" t="n">
        <v>24.26</v>
      </c>
      <c r="P73" t="inlineStr">
        <is>
          <t>2025-12-11</t>
        </is>
      </c>
      <c r="Q73" t="n">
        <v>8.75</v>
      </c>
      <c r="R73" t="n">
        <v>0.5314285714285688</v>
      </c>
      <c r="S73" t="n">
        <v>4814471.8</v>
      </c>
      <c r="T73" t="n">
        <v>8.172499999999989</v>
      </c>
      <c r="U73" t="n">
        <v>317.88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301.2</v>
      </c>
      <c r="AE73" t="n">
        <v>357.4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0.7608521042744503</v>
      </c>
      <c r="AM73" t="n">
        <v>1.070663811563171</v>
      </c>
      <c r="AN73" t="n">
        <v>0.5</v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10-Dec-2025</t>
        </is>
      </c>
      <c r="D74" t="n">
        <v>312.7</v>
      </c>
      <c r="E74" t="n">
        <v>312.05</v>
      </c>
      <c r="F74" t="n">
        <v>315</v>
      </c>
      <c r="G74" t="n">
        <v>307.55</v>
      </c>
      <c r="H74" t="n">
        <v>308.7</v>
      </c>
      <c r="I74" t="n">
        <v>308.9</v>
      </c>
      <c r="J74" t="n">
        <v>310.95</v>
      </c>
      <c r="K74" t="n">
        <v>2160269</v>
      </c>
      <c r="L74" t="inlineStr">
        <is>
          <t>67,17,31,796.85</t>
        </is>
      </c>
      <c r="M74" t="inlineStr">
        <is>
          <t>29,782</t>
        </is>
      </c>
      <c r="N74" t="inlineStr">
        <is>
          <t>6,42,596</t>
        </is>
      </c>
      <c r="O74" t="n">
        <v>29.75</v>
      </c>
      <c r="P74" t="inlineStr">
        <is>
          <t>2025-12-10</t>
        </is>
      </c>
      <c r="Q74" t="n">
        <v>7.449999999999989</v>
      </c>
      <c r="R74" t="n">
        <v>0.1812080536912708</v>
      </c>
      <c r="S74" t="n">
        <v>4811438.5</v>
      </c>
      <c r="T74" t="n">
        <v>8.079999999999988</v>
      </c>
      <c r="U74" t="n">
        <v>318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301.2</v>
      </c>
      <c r="AE74" t="n">
        <v>357.4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0.4489860984402066</v>
      </c>
      <c r="AM74" t="n">
        <v>0.9220297029702972</v>
      </c>
      <c r="AN74" t="n">
        <v>0.7</v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09-Dec-2025</t>
        </is>
      </c>
      <c r="D75" t="n">
        <v>307.15</v>
      </c>
      <c r="E75" t="n">
        <v>304</v>
      </c>
      <c r="F75" t="n">
        <v>313.7</v>
      </c>
      <c r="G75" t="n">
        <v>301.2</v>
      </c>
      <c r="H75" t="n">
        <v>312.7</v>
      </c>
      <c r="I75" t="n">
        <v>312.7</v>
      </c>
      <c r="J75" t="n">
        <v>308.44</v>
      </c>
      <c r="K75" t="n">
        <v>4741731</v>
      </c>
      <c r="L75" t="inlineStr">
        <is>
          <t>1,46,25,38,589.35</t>
        </is>
      </c>
      <c r="M75" t="inlineStr">
        <is>
          <t>48,654</t>
        </is>
      </c>
      <c r="N75" t="inlineStr">
        <is>
          <t>12,44,054</t>
        </is>
      </c>
      <c r="O75" t="n">
        <v>26.24</v>
      </c>
      <c r="P75" t="inlineStr">
        <is>
          <t>2025-12-09</t>
        </is>
      </c>
      <c r="Q75" t="n">
        <v>12.5</v>
      </c>
      <c r="R75" t="n">
        <v>0.92</v>
      </c>
      <c r="S75" t="n">
        <v>5061639.95</v>
      </c>
      <c r="T75" t="n">
        <v>8.332499999999987</v>
      </c>
      <c r="U75" t="n">
        <v>318.3725000000001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301.2</v>
      </c>
      <c r="AE75" t="n">
        <v>357.4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0.9367973713736788</v>
      </c>
      <c r="AM75" t="n">
        <v>1.500150015001502</v>
      </c>
      <c r="AN75" t="n">
        <v>0.5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08-Dec-2025</t>
        </is>
      </c>
      <c r="D76" t="n">
        <v>310.85</v>
      </c>
      <c r="E76" t="n">
        <v>310.45</v>
      </c>
      <c r="F76" t="n">
        <v>311.55</v>
      </c>
      <c r="G76" t="n">
        <v>301.65</v>
      </c>
      <c r="H76" t="n">
        <v>307.7</v>
      </c>
      <c r="I76" t="n">
        <v>307.15</v>
      </c>
      <c r="J76" t="n">
        <v>305.99</v>
      </c>
      <c r="K76" t="n">
        <v>3969397</v>
      </c>
      <c r="L76" t="inlineStr">
        <is>
          <t>1,21,46,09,522.50</t>
        </is>
      </c>
      <c r="M76" t="inlineStr">
        <is>
          <t>48,361</t>
        </is>
      </c>
      <c r="N76" t="inlineStr">
        <is>
          <t>15,50,164</t>
        </is>
      </c>
      <c r="O76" t="n">
        <v>39.05</v>
      </c>
      <c r="P76" t="inlineStr">
        <is>
          <t>2025-12-08</t>
        </is>
      </c>
      <c r="Q76" t="n">
        <v>9.900000000000034</v>
      </c>
      <c r="R76" t="n">
        <v>0.5555555555555537</v>
      </c>
      <c r="S76" t="n">
        <v>4960126.3</v>
      </c>
      <c r="T76" t="n">
        <v>7.969999999999987</v>
      </c>
      <c r="U76" t="n">
        <v>318.625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301.65</v>
      </c>
      <c r="AE76" t="n">
        <v>357.4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0.8002612756050184</v>
      </c>
      <c r="AM76" t="n">
        <v>1.242158092848187</v>
      </c>
      <c r="AN76" t="n">
        <v>0.5</v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05-Dec-2025</t>
        </is>
      </c>
      <c r="D77" t="n">
        <v>312.4</v>
      </c>
      <c r="E77" t="n">
        <v>312.3</v>
      </c>
      <c r="F77" t="n">
        <v>312.4</v>
      </c>
      <c r="G77" t="n">
        <v>307.85</v>
      </c>
      <c r="H77" t="n">
        <v>311.6</v>
      </c>
      <c r="I77" t="n">
        <v>310.85</v>
      </c>
      <c r="J77" t="n">
        <v>310.04</v>
      </c>
      <c r="K77" t="n">
        <v>3104280</v>
      </c>
      <c r="L77" t="inlineStr">
        <is>
          <t>96,24,43,923.20</t>
        </is>
      </c>
      <c r="M77" t="inlineStr">
        <is>
          <t>36,911</t>
        </is>
      </c>
      <c r="N77" t="inlineStr">
        <is>
          <t>7,35,130</t>
        </is>
      </c>
      <c r="O77" t="n">
        <v>23.68</v>
      </c>
      <c r="P77" t="inlineStr">
        <is>
          <t>2025-12-05</t>
        </is>
      </c>
      <c r="Q77" t="n">
        <v>4.549999999999955</v>
      </c>
      <c r="R77" t="n">
        <v>0.6593406593406659</v>
      </c>
      <c r="S77" t="n">
        <v>4875218.25</v>
      </c>
      <c r="T77" t="n">
        <v>7.739999999999986</v>
      </c>
      <c r="U77" t="n">
        <v>319.0625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307.85</v>
      </c>
      <c r="AE77" t="n">
        <v>357.4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0.6367468779474642</v>
      </c>
      <c r="AM77" t="n">
        <v>0.587855297157618</v>
      </c>
      <c r="AN77" t="n">
        <v>0.4999999999999999</v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04-Dec-2025</t>
        </is>
      </c>
      <c r="D78" t="n">
        <v>311.65</v>
      </c>
      <c r="E78" t="n">
        <v>313.25</v>
      </c>
      <c r="F78" t="n">
        <v>316.4</v>
      </c>
      <c r="G78" t="n">
        <v>310.7</v>
      </c>
      <c r="H78" t="n">
        <v>312</v>
      </c>
      <c r="I78" t="n">
        <v>312.4</v>
      </c>
      <c r="J78" t="n">
        <v>313.22</v>
      </c>
      <c r="K78" t="n">
        <v>4042661</v>
      </c>
      <c r="L78" t="inlineStr">
        <is>
          <t>1,26,62,33,546.50</t>
        </is>
      </c>
      <c r="M78" t="inlineStr">
        <is>
          <t>42,005</t>
        </is>
      </c>
      <c r="N78" t="inlineStr">
        <is>
          <t>8,45,067</t>
        </is>
      </c>
      <c r="O78" t="n">
        <v>20.9</v>
      </c>
      <c r="P78" t="inlineStr">
        <is>
          <t>2025-12-04</t>
        </is>
      </c>
      <c r="Q78" t="n">
        <v>5.699999999999989</v>
      </c>
      <c r="R78" t="n">
        <v>0.2982456140350863</v>
      </c>
      <c r="S78" t="n">
        <v>4898881.3</v>
      </c>
      <c r="T78" t="n">
        <v>7.80249999999999</v>
      </c>
      <c r="U78" t="n">
        <v>319.42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308</v>
      </c>
      <c r="AE78" t="n">
        <v>365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0.8252212602089379</v>
      </c>
      <c r="AM78" t="n">
        <v>0.7305350849086827</v>
      </c>
      <c r="AN78" t="n">
        <v>0.5</v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03-Dec-2025</t>
        </is>
      </c>
      <c r="D79" t="n">
        <v>317.9</v>
      </c>
      <c r="E79" t="n">
        <v>317.45</v>
      </c>
      <c r="F79" t="n">
        <v>318.8</v>
      </c>
      <c r="G79" t="n">
        <v>311.05</v>
      </c>
      <c r="H79" t="n">
        <v>311.9</v>
      </c>
      <c r="I79" t="n">
        <v>311.65</v>
      </c>
      <c r="J79" t="n">
        <v>313.58</v>
      </c>
      <c r="K79" t="n">
        <v>3009610</v>
      </c>
      <c r="L79" t="inlineStr">
        <is>
          <t>94,37,54,027.30</t>
        </is>
      </c>
      <c r="M79" t="inlineStr">
        <is>
          <t>41,713</t>
        </is>
      </c>
      <c r="N79" t="inlineStr">
        <is>
          <t>12,41,067</t>
        </is>
      </c>
      <c r="O79" t="n">
        <v>41.24</v>
      </c>
      <c r="P79" t="inlineStr">
        <is>
          <t>2025-12-03</t>
        </is>
      </c>
      <c r="Q79" t="n">
        <v>7.75</v>
      </c>
      <c r="R79" t="n">
        <v>0.0774193548387052</v>
      </c>
      <c r="S79" t="n">
        <v>4877253.3</v>
      </c>
      <c r="T79" t="n">
        <v>8.024999999999988</v>
      </c>
      <c r="U79" t="n">
        <v>319.69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308</v>
      </c>
      <c r="AE79" t="n">
        <v>368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0.6170706778751885</v>
      </c>
      <c r="AM79" t="n">
        <v>0.9657320872274158</v>
      </c>
      <c r="AN79" t="n">
        <v>0.4999999999999999</v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02-Dec-2025</t>
        </is>
      </c>
      <c r="D80" t="n">
        <v>321.65</v>
      </c>
      <c r="E80" t="n">
        <v>320</v>
      </c>
      <c r="F80" t="n">
        <v>320.4</v>
      </c>
      <c r="G80" t="n">
        <v>316.55</v>
      </c>
      <c r="H80" t="n">
        <v>317.7</v>
      </c>
      <c r="I80" t="n">
        <v>317.9</v>
      </c>
      <c r="J80" t="n">
        <v>318.31</v>
      </c>
      <c r="K80" t="n">
        <v>2598203</v>
      </c>
      <c r="L80" t="inlineStr">
        <is>
          <t>82,70,35,151.15</t>
        </is>
      </c>
      <c r="M80" t="inlineStr">
        <is>
          <t>31,186</t>
        </is>
      </c>
      <c r="N80" t="inlineStr">
        <is>
          <t>8,27,341</t>
        </is>
      </c>
      <c r="O80" t="n">
        <v>31.84</v>
      </c>
      <c r="P80" t="inlineStr">
        <is>
          <t>2025-12-02</t>
        </is>
      </c>
      <c r="Q80" t="n">
        <v>3.849999999999966</v>
      </c>
      <c r="R80" t="n">
        <v>0.3506493506493449</v>
      </c>
      <c r="S80" t="n">
        <v>4826450.85</v>
      </c>
      <c r="T80" t="n">
        <v>7.939999999999989</v>
      </c>
      <c r="U80" t="n">
        <v>320.3975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308</v>
      </c>
      <c r="AE80" t="n">
        <v>368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0.5383257968948343</v>
      </c>
      <c r="AM80" t="n">
        <v>0.4848866498740518</v>
      </c>
      <c r="AN80" t="n">
        <v>0.4999999999999999</v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01-Dec-2025</t>
        </is>
      </c>
      <c r="D81" t="n">
        <v>324.1</v>
      </c>
      <c r="E81" t="n">
        <v>323.8</v>
      </c>
      <c r="F81" t="n">
        <v>327.5</v>
      </c>
      <c r="G81" t="n">
        <v>320.55</v>
      </c>
      <c r="H81" t="n">
        <v>320.95</v>
      </c>
      <c r="I81" t="n">
        <v>321.65</v>
      </c>
      <c r="J81" t="n">
        <v>323.7</v>
      </c>
      <c r="K81" t="n">
        <v>3356315</v>
      </c>
      <c r="L81" t="inlineStr">
        <is>
          <t>1,08,64,55,636.90</t>
        </is>
      </c>
      <c r="M81" t="inlineStr">
        <is>
          <t>40,509</t>
        </is>
      </c>
      <c r="N81" t="inlineStr">
        <is>
          <t>7,44,043</t>
        </is>
      </c>
      <c r="O81" t="n">
        <v>22.17</v>
      </c>
      <c r="P81" t="inlineStr">
        <is>
          <t>2025-12-01</t>
        </is>
      </c>
      <c r="Q81" t="n">
        <v>6.949999999999989</v>
      </c>
      <c r="R81" t="n">
        <v>0.1582733812949593</v>
      </c>
      <c r="S81" t="n">
        <v>4812218.05</v>
      </c>
      <c r="T81" t="n">
        <v>7.939999999999992</v>
      </c>
      <c r="U81" t="n">
        <v>320.9375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308</v>
      </c>
      <c r="AE81" t="n">
        <v>368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0.6974569658164181</v>
      </c>
      <c r="AM81" t="n">
        <v>0.8753148614609566</v>
      </c>
      <c r="AN81" t="n">
        <v>0.4999999999999999</v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28-Nov-2025</t>
        </is>
      </c>
      <c r="D82" t="n">
        <v>324.55</v>
      </c>
      <c r="E82" t="n">
        <v>323</v>
      </c>
      <c r="F82" t="n">
        <v>324.8</v>
      </c>
      <c r="G82" t="n">
        <v>321.5</v>
      </c>
      <c r="H82" t="n">
        <v>324.1</v>
      </c>
      <c r="I82" t="n">
        <v>324.1</v>
      </c>
      <c r="J82" t="n">
        <v>322.96</v>
      </c>
      <c r="K82" t="n">
        <v>3243378</v>
      </c>
      <c r="L82" t="inlineStr">
        <is>
          <t>1,04,74,71,800.00</t>
        </is>
      </c>
      <c r="M82" t="inlineStr">
        <is>
          <t>37,992</t>
        </is>
      </c>
      <c r="N82" t="inlineStr">
        <is>
          <t>9,20,006</t>
        </is>
      </c>
      <c r="O82" t="n">
        <v>28.37</v>
      </c>
      <c r="P82" t="inlineStr">
        <is>
          <t>2025-11-28</t>
        </is>
      </c>
      <c r="Q82" t="n">
        <v>3.300000000000011</v>
      </c>
      <c r="R82" t="n">
        <v>0.7878787878787921</v>
      </c>
      <c r="S82" t="n">
        <v>4748470.9</v>
      </c>
      <c r="T82" t="n">
        <v>7.809999999999993</v>
      </c>
      <c r="U82" t="n">
        <v>321.295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308</v>
      </c>
      <c r="AE82" t="n">
        <v>369.85</v>
      </c>
      <c r="AF82" t="inlineStr">
        <is>
          <t>Markdown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0.6830363012227788</v>
      </c>
      <c r="AM82" t="n">
        <v>0.4225352112676074</v>
      </c>
      <c r="AN82" t="n">
        <v>0.7999999999999999</v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27-Nov-2025</t>
        </is>
      </c>
      <c r="D83" t="n">
        <v>323.6</v>
      </c>
      <c r="E83" t="n">
        <v>326.8</v>
      </c>
      <c r="F83" t="n">
        <v>329.7</v>
      </c>
      <c r="G83" t="n">
        <v>321.6</v>
      </c>
      <c r="H83" t="n">
        <v>324.3</v>
      </c>
      <c r="I83" t="n">
        <v>324.55</v>
      </c>
      <c r="J83" t="n">
        <v>325.2</v>
      </c>
      <c r="K83" t="n">
        <v>4946518</v>
      </c>
      <c r="L83" t="inlineStr">
        <is>
          <t>1,60,85,96,156.85</t>
        </is>
      </c>
      <c r="M83" t="inlineStr">
        <is>
          <t>49,307</t>
        </is>
      </c>
      <c r="N83" t="inlineStr">
        <is>
          <t>10,96,583</t>
        </is>
      </c>
      <c r="O83" t="n">
        <v>22.17</v>
      </c>
      <c r="P83" t="inlineStr">
        <is>
          <t>2025-11-27</t>
        </is>
      </c>
      <c r="Q83" t="n">
        <v>8.099999999999966</v>
      </c>
      <c r="R83" t="n">
        <v>0.3641975308641976</v>
      </c>
      <c r="S83" t="n">
        <v>4736405.45</v>
      </c>
      <c r="T83" t="n">
        <v>7.984999999999994</v>
      </c>
      <c r="U83" t="n">
        <v>321.6675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308</v>
      </c>
      <c r="AE83" t="n">
        <v>369.85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1.044361183225984</v>
      </c>
      <c r="AM83" t="n">
        <v>1.014402003757041</v>
      </c>
      <c r="AN83" t="n">
        <v>0.5</v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26-Nov-2025</t>
        </is>
      </c>
      <c r="D84" t="n">
        <v>322.9</v>
      </c>
      <c r="E84" t="n">
        <v>319.75</v>
      </c>
      <c r="F84" t="n">
        <v>324.9</v>
      </c>
      <c r="G84" t="n">
        <v>317.9</v>
      </c>
      <c r="H84" t="n">
        <v>323.05</v>
      </c>
      <c r="I84" t="n">
        <v>323.6</v>
      </c>
      <c r="J84" t="n">
        <v>322.3</v>
      </c>
      <c r="K84" t="n">
        <v>5359842</v>
      </c>
      <c r="L84" t="inlineStr">
        <is>
          <t>1,72,74,73,534.70</t>
        </is>
      </c>
      <c r="M84" t="inlineStr">
        <is>
          <t>45,227</t>
        </is>
      </c>
      <c r="N84" t="inlineStr">
        <is>
          <t>11,44,201</t>
        </is>
      </c>
      <c r="O84" t="n">
        <v>21.35</v>
      </c>
      <c r="P84" t="inlineStr">
        <is>
          <t>2025-11-26</t>
        </is>
      </c>
      <c r="Q84" t="n">
        <v>7</v>
      </c>
      <c r="R84" t="n">
        <v>0.8142857142857208</v>
      </c>
      <c r="S84" t="n">
        <v>4687984.35</v>
      </c>
      <c r="T84" t="n">
        <v>7.917499999999995</v>
      </c>
      <c r="U84" t="n">
        <v>322.0775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308</v>
      </c>
      <c r="AE84" t="n">
        <v>369.85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1.143314823565911</v>
      </c>
      <c r="AM84" t="n">
        <v>0.8841174613198616</v>
      </c>
      <c r="AN84" t="n">
        <v>0.5</v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25-Nov-2025</t>
        </is>
      </c>
      <c r="D85" t="n">
        <v>324.85</v>
      </c>
      <c r="E85" t="n">
        <v>323.55</v>
      </c>
      <c r="F85" t="n">
        <v>326</v>
      </c>
      <c r="G85" t="n">
        <v>315.2</v>
      </c>
      <c r="H85" t="n">
        <v>323</v>
      </c>
      <c r="I85" t="n">
        <v>322.9</v>
      </c>
      <c r="J85" t="n">
        <v>320.1</v>
      </c>
      <c r="K85" t="n">
        <v>10977583</v>
      </c>
      <c r="L85" t="inlineStr">
        <is>
          <t>3,51,39,68,941.15</t>
        </is>
      </c>
      <c r="M85" t="inlineStr">
        <is>
          <t>80,038</t>
        </is>
      </c>
      <c r="N85" t="inlineStr">
        <is>
          <t>17,24,723</t>
        </is>
      </c>
      <c r="O85" t="n">
        <v>15.71</v>
      </c>
      <c r="P85" t="inlineStr">
        <is>
          <t>2025-11-25</t>
        </is>
      </c>
      <c r="Q85" t="n">
        <v>10.80000000000001</v>
      </c>
      <c r="R85" t="n">
        <v>0.7129629629629611</v>
      </c>
      <c r="S85" t="n">
        <v>4651628.7</v>
      </c>
      <c r="T85" t="n">
        <v>7.912499999999994</v>
      </c>
      <c r="U85" t="n">
        <v>322.34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308</v>
      </c>
      <c r="AE85" t="n">
        <v>369.85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2.359943948234733</v>
      </c>
      <c r="AM85" t="n">
        <v>1.364928909952609</v>
      </c>
      <c r="AN85" t="n">
        <v>0.5</v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24-Nov-2025</t>
        </is>
      </c>
      <c r="D86" t="n">
        <v>314</v>
      </c>
      <c r="E86" t="n">
        <v>316.9</v>
      </c>
      <c r="F86" t="n">
        <v>329.95</v>
      </c>
      <c r="G86" t="n">
        <v>312.6</v>
      </c>
      <c r="H86" t="n">
        <v>328.35</v>
      </c>
      <c r="I86" t="n">
        <v>324.85</v>
      </c>
      <c r="J86" t="n">
        <v>321.56</v>
      </c>
      <c r="K86" t="n">
        <v>9809535</v>
      </c>
      <c r="L86" t="inlineStr">
        <is>
          <t>3,15,43,23,624.45</t>
        </is>
      </c>
      <c r="M86" t="inlineStr">
        <is>
          <t>80,642</t>
        </is>
      </c>
      <c r="N86" t="inlineStr">
        <is>
          <t>38,23,080</t>
        </is>
      </c>
      <c r="O86" t="n">
        <v>38.97</v>
      </c>
      <c r="P86" t="inlineStr">
        <is>
          <t>2025-11-24</t>
        </is>
      </c>
      <c r="Q86" t="n">
        <v>17.34999999999997</v>
      </c>
      <c r="R86" t="n">
        <v>0.7060518731988487</v>
      </c>
      <c r="S86" t="n">
        <v>4215196.65</v>
      </c>
      <c r="T86" t="n">
        <v>7.574999999999994</v>
      </c>
      <c r="U86" t="n">
        <v>322.6950000000001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308</v>
      </c>
      <c r="AE86" t="n">
        <v>369.85</v>
      </c>
      <c r="AF86" t="inlineStr">
        <is>
          <t>Markdown</t>
        </is>
      </c>
      <c r="AG86" t="inlineStr">
        <is>
          <t>Genuine_Buying</t>
        </is>
      </c>
      <c r="AH86" t="inlineStr">
        <is>
          <t>Pending ⏳</t>
        </is>
      </c>
      <c r="AL86" t="n">
        <v>2.327183240668024</v>
      </c>
      <c r="AM86" t="n">
        <v>2.290429042904288</v>
      </c>
      <c r="AN86" t="n">
        <v>0.5</v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21-Nov-2025</t>
        </is>
      </c>
      <c r="D87" t="n">
        <v>319.1</v>
      </c>
      <c r="E87" t="n">
        <v>319.05</v>
      </c>
      <c r="F87" t="n">
        <v>319.05</v>
      </c>
      <c r="G87" t="n">
        <v>313.6</v>
      </c>
      <c r="H87" t="n">
        <v>314</v>
      </c>
      <c r="I87" t="n">
        <v>314</v>
      </c>
      <c r="J87" t="n">
        <v>315.18</v>
      </c>
      <c r="K87" t="n">
        <v>2555681</v>
      </c>
      <c r="L87" t="inlineStr">
        <is>
          <t>80,55,00,696.35</t>
        </is>
      </c>
      <c r="M87" t="inlineStr">
        <is>
          <t>34,753</t>
        </is>
      </c>
      <c r="N87" t="inlineStr">
        <is>
          <t>10,38,317</t>
        </is>
      </c>
      <c r="O87" t="n">
        <v>40.63</v>
      </c>
      <c r="P87" t="inlineStr">
        <is>
          <t>2025-11-21</t>
        </is>
      </c>
      <c r="Q87" t="n">
        <v>5.449999999999989</v>
      </c>
      <c r="R87" t="n">
        <v>0.07339449541284</v>
      </c>
      <c r="S87" t="n">
        <v>3841522.05</v>
      </c>
      <c r="T87" t="n">
        <v>6.977499999999995</v>
      </c>
      <c r="U87" t="n">
        <v>322.925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308</v>
      </c>
      <c r="AE87" t="n">
        <v>369.85</v>
      </c>
      <c r="AF87" t="inlineStr">
        <is>
          <t>Support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0.6652782326213643</v>
      </c>
      <c r="AM87" t="n">
        <v>0.7810820494446424</v>
      </c>
      <c r="AN87" t="n">
        <v>0.7999999999999999</v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20-Nov-2025</t>
        </is>
      </c>
      <c r="D88" t="n">
        <v>320.15</v>
      </c>
      <c r="E88" t="n">
        <v>320.45</v>
      </c>
      <c r="F88" t="n">
        <v>324.15</v>
      </c>
      <c r="G88" t="n">
        <v>318.1</v>
      </c>
      <c r="H88" t="n">
        <v>319.05</v>
      </c>
      <c r="I88" t="n">
        <v>319.1</v>
      </c>
      <c r="J88" t="n">
        <v>321.34</v>
      </c>
      <c r="K88" t="n">
        <v>2390778</v>
      </c>
      <c r="L88" t="inlineStr">
        <is>
          <t>76,82,51,389.00</t>
        </is>
      </c>
      <c r="M88" t="inlineStr">
        <is>
          <t>28,952</t>
        </is>
      </c>
      <c r="N88" t="inlineStr">
        <is>
          <t>7,48,255</t>
        </is>
      </c>
      <c r="O88" t="n">
        <v>31.3</v>
      </c>
      <c r="P88" t="inlineStr">
        <is>
          <t>2025-11-20</t>
        </is>
      </c>
      <c r="Q88" t="n">
        <v>6.049999999999955</v>
      </c>
      <c r="R88" t="n">
        <v>0.1652892561983483</v>
      </c>
      <c r="S88" t="n">
        <v>3862837.85</v>
      </c>
      <c r="T88" t="n">
        <v>7.009999999999996</v>
      </c>
      <c r="U88" t="n">
        <v>323.7225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308</v>
      </c>
      <c r="AE88" t="n">
        <v>369.85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0.61891751423115</v>
      </c>
      <c r="AM88" t="n">
        <v>0.8630527817403649</v>
      </c>
      <c r="AN88" t="n">
        <v>0.4999999999999999</v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19-Nov-2025</t>
        </is>
      </c>
      <c r="D89" t="n">
        <v>321.2</v>
      </c>
      <c r="E89" t="n">
        <v>320.9</v>
      </c>
      <c r="F89" t="n">
        <v>322.2</v>
      </c>
      <c r="G89" t="n">
        <v>316.5</v>
      </c>
      <c r="H89" t="n">
        <v>320.2</v>
      </c>
      <c r="I89" t="n">
        <v>320.15</v>
      </c>
      <c r="J89" t="n">
        <v>319.04</v>
      </c>
      <c r="K89" t="n">
        <v>2950970</v>
      </c>
      <c r="L89" t="inlineStr">
        <is>
          <t>94,14,91,273.75</t>
        </is>
      </c>
      <c r="M89" t="inlineStr">
        <is>
          <t>36,002</t>
        </is>
      </c>
      <c r="N89" t="inlineStr">
        <is>
          <t>9,40,553</t>
        </is>
      </c>
      <c r="O89" t="n">
        <v>31.87</v>
      </c>
      <c r="P89" t="inlineStr">
        <is>
          <t>2025-11-19</t>
        </is>
      </c>
      <c r="Q89" t="n">
        <v>5.699999999999989</v>
      </c>
      <c r="R89" t="n">
        <v>0.6403508771929798</v>
      </c>
      <c r="S89" t="n">
        <v>3786351.15</v>
      </c>
      <c r="T89" t="n">
        <v>6.842499999999998</v>
      </c>
      <c r="U89" t="n">
        <v>324.3674999999999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308</v>
      </c>
      <c r="AE89" t="n">
        <v>369.85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0.7793703972754878</v>
      </c>
      <c r="AM89" t="n">
        <v>0.8330288637193993</v>
      </c>
      <c r="AN89" t="n">
        <v>0.5</v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18-Nov-2025</t>
        </is>
      </c>
      <c r="D90" t="n">
        <v>327</v>
      </c>
      <c r="E90" t="n">
        <v>327</v>
      </c>
      <c r="F90" t="n">
        <v>327.4</v>
      </c>
      <c r="G90" t="n">
        <v>320.3</v>
      </c>
      <c r="H90" t="n">
        <v>321.2</v>
      </c>
      <c r="I90" t="n">
        <v>321.2</v>
      </c>
      <c r="J90" t="n">
        <v>322.68</v>
      </c>
      <c r="K90" t="n">
        <v>3136355</v>
      </c>
      <c r="L90" t="inlineStr">
        <is>
          <t>1,01,20,38,580.45</t>
        </is>
      </c>
      <c r="M90" t="inlineStr">
        <is>
          <t>34,913</t>
        </is>
      </c>
      <c r="N90" t="inlineStr">
        <is>
          <t>11,36,423</t>
        </is>
      </c>
      <c r="O90" t="n">
        <v>36.23</v>
      </c>
      <c r="P90" t="inlineStr">
        <is>
          <t>2025-11-18</t>
        </is>
      </c>
      <c r="Q90" t="n">
        <v>7.099999999999966</v>
      </c>
      <c r="R90" t="n">
        <v>0.1267605633802791</v>
      </c>
      <c r="S90" t="n">
        <v>3886970.75</v>
      </c>
      <c r="T90" t="n">
        <v>6.942500000000001</v>
      </c>
      <c r="U90" t="n">
        <v>324.81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308</v>
      </c>
      <c r="AE90" t="n">
        <v>369.85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0.8068892723208684</v>
      </c>
      <c r="AM90" t="n">
        <v>1.022686352178605</v>
      </c>
      <c r="AN90" t="n">
        <v>0.5</v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17-Nov-2025</t>
        </is>
      </c>
      <c r="D91" t="n">
        <v>321.05</v>
      </c>
      <c r="E91" t="n">
        <v>322.65</v>
      </c>
      <c r="F91" t="n">
        <v>335.65</v>
      </c>
      <c r="G91" t="n">
        <v>321.4</v>
      </c>
      <c r="H91" t="n">
        <v>327</v>
      </c>
      <c r="I91" t="n">
        <v>327</v>
      </c>
      <c r="J91" t="n">
        <v>330.29</v>
      </c>
      <c r="K91" t="n">
        <v>13111023</v>
      </c>
      <c r="L91" t="inlineStr">
        <is>
          <t>4,33,04,77,537.10</t>
        </is>
      </c>
      <c r="M91" t="inlineStr">
        <is>
          <t>1,05,213</t>
        </is>
      </c>
      <c r="N91" t="inlineStr">
        <is>
          <t>24,12,414</t>
        </is>
      </c>
      <c r="O91" t="n">
        <v>18.4</v>
      </c>
      <c r="P91" t="inlineStr">
        <is>
          <t>2025-11-17</t>
        </is>
      </c>
      <c r="Q91" t="n">
        <v>14.25</v>
      </c>
      <c r="R91" t="n">
        <v>0.3929824561403525</v>
      </c>
      <c r="S91" t="n">
        <v>3914301.45</v>
      </c>
      <c r="T91" t="n">
        <v>6.922500000000002</v>
      </c>
      <c r="U91" t="n">
        <v>325.3325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308</v>
      </c>
      <c r="AE91" t="n">
        <v>369.85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3.349517958050982</v>
      </c>
      <c r="AM91" t="n">
        <v>2.058504875406283</v>
      </c>
      <c r="AN91" t="n">
        <v>0.5</v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14-Nov-2025</t>
        </is>
      </c>
      <c r="D92" t="n">
        <v>314.3</v>
      </c>
      <c r="E92" t="n">
        <v>314.35</v>
      </c>
      <c r="F92" t="n">
        <v>325.25</v>
      </c>
      <c r="G92" t="n">
        <v>314.3</v>
      </c>
      <c r="H92" t="n">
        <v>322.4</v>
      </c>
      <c r="I92" t="n">
        <v>321.05</v>
      </c>
      <c r="J92" t="n">
        <v>320.16</v>
      </c>
      <c r="K92" t="n">
        <v>7162206</v>
      </c>
      <c r="L92" t="inlineStr">
        <is>
          <t>2,29,30,33,818.70</t>
        </is>
      </c>
      <c r="M92" t="inlineStr">
        <is>
          <t>57,419</t>
        </is>
      </c>
      <c r="N92" t="inlineStr">
        <is>
          <t>15,63,870</t>
        </is>
      </c>
      <c r="O92" t="n">
        <v>21.84</v>
      </c>
      <c r="P92" t="inlineStr">
        <is>
          <t>2025-11-14</t>
        </is>
      </c>
      <c r="Q92" t="n">
        <v>10.94999999999999</v>
      </c>
      <c r="R92" t="n">
        <v>0.6164383561643842</v>
      </c>
      <c r="S92" t="n">
        <v>3418885.05</v>
      </c>
      <c r="T92" t="n">
        <v>6.527500000000003</v>
      </c>
      <c r="U92" t="n">
        <v>325.785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308</v>
      </c>
      <c r="AE92" t="n">
        <v>369.85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2.094895234924614</v>
      </c>
      <c r="AM92" t="n">
        <v>1.677518192263498</v>
      </c>
      <c r="AN92" t="n">
        <v>0.5</v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13-Nov-2025</t>
        </is>
      </c>
      <c r="D93" t="n">
        <v>316.35</v>
      </c>
      <c r="E93" t="n">
        <v>316.05</v>
      </c>
      <c r="F93" t="n">
        <v>320.9</v>
      </c>
      <c r="G93" t="n">
        <v>314</v>
      </c>
      <c r="H93" t="n">
        <v>314.35</v>
      </c>
      <c r="I93" t="n">
        <v>314.3</v>
      </c>
      <c r="J93" t="n">
        <v>317.04</v>
      </c>
      <c r="K93" t="n">
        <v>3602435</v>
      </c>
      <c r="L93" t="inlineStr">
        <is>
          <t>1,14,21,23,059.40</t>
        </is>
      </c>
      <c r="M93" t="inlineStr">
        <is>
          <t>45,199</t>
        </is>
      </c>
      <c r="N93" t="inlineStr">
        <is>
          <t>10,88,679</t>
        </is>
      </c>
      <c r="O93" t="n">
        <v>30.22</v>
      </c>
      <c r="P93" t="inlineStr">
        <is>
          <t>2025-11-13</t>
        </is>
      </c>
      <c r="Q93" t="n">
        <v>6.899999999999977</v>
      </c>
      <c r="R93" t="n">
        <v>0.043478260869567</v>
      </c>
      <c r="S93" t="n">
        <v>3221250.25</v>
      </c>
      <c r="T93" t="n">
        <v>6.347500000000002</v>
      </c>
      <c r="U93" t="n">
        <v>326.6625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308</v>
      </c>
      <c r="AE93" t="n">
        <v>369.85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1.118334410684175</v>
      </c>
      <c r="AM93" t="n">
        <v>1.087042142575813</v>
      </c>
      <c r="AN93" t="n">
        <v>0.5</v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12-Nov-2025</t>
        </is>
      </c>
      <c r="D94" t="n">
        <v>317.75</v>
      </c>
      <c r="E94" t="n">
        <v>314</v>
      </c>
      <c r="F94" t="n">
        <v>320.5</v>
      </c>
      <c r="G94" t="n">
        <v>308</v>
      </c>
      <c r="H94" t="n">
        <v>315.8</v>
      </c>
      <c r="I94" t="n">
        <v>316.35</v>
      </c>
      <c r="J94" t="n">
        <v>315.56</v>
      </c>
      <c r="K94" t="n">
        <v>7164298</v>
      </c>
      <c r="L94" t="inlineStr">
        <is>
          <t>2,26,07,81,117.35</t>
        </is>
      </c>
      <c r="M94" t="inlineStr">
        <is>
          <t>67,866</t>
        </is>
      </c>
      <c r="N94" t="inlineStr">
        <is>
          <t>15,07,694</t>
        </is>
      </c>
      <c r="O94" t="n">
        <v>21.04</v>
      </c>
      <c r="P94" t="inlineStr">
        <is>
          <t>2025-11-12</t>
        </is>
      </c>
      <c r="Q94" t="n">
        <v>12.5</v>
      </c>
      <c r="R94" t="n">
        <v>0.6680000000000018</v>
      </c>
      <c r="S94" t="n">
        <v>3205393.15</v>
      </c>
      <c r="T94" t="n">
        <v>6.472500000000002</v>
      </c>
      <c r="U94" t="n">
        <v>327.6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301.6</v>
      </c>
      <c r="AE94" t="n">
        <v>369.85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2.235076218341578</v>
      </c>
      <c r="AM94" t="n">
        <v>1.931247585940517</v>
      </c>
      <c r="AN94" t="n">
        <v>0.5</v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11-Nov-2025</t>
        </is>
      </c>
      <c r="D95" t="n">
        <v>315.9</v>
      </c>
      <c r="E95" t="n">
        <v>317.5</v>
      </c>
      <c r="F95" t="n">
        <v>320.3</v>
      </c>
      <c r="G95" t="n">
        <v>315.05</v>
      </c>
      <c r="H95" t="n">
        <v>317.8</v>
      </c>
      <c r="I95" t="n">
        <v>317.75</v>
      </c>
      <c r="J95" t="n">
        <v>317.19</v>
      </c>
      <c r="K95" t="n">
        <v>2711458</v>
      </c>
      <c r="L95" t="inlineStr">
        <is>
          <t>86,00,35,966.75</t>
        </is>
      </c>
      <c r="M95" t="inlineStr">
        <is>
          <t>32,855</t>
        </is>
      </c>
      <c r="N95" t="inlineStr">
        <is>
          <t>9,31,954</t>
        </is>
      </c>
      <c r="O95" t="n">
        <v>34.37</v>
      </c>
      <c r="P95" t="inlineStr">
        <is>
          <t>2025-11-11</t>
        </is>
      </c>
      <c r="Q95" t="n">
        <v>5.25</v>
      </c>
      <c r="R95" t="n">
        <v>0.5142857142857121</v>
      </c>
      <c r="S95" t="n">
        <v>2991753.55</v>
      </c>
      <c r="T95" t="n">
        <v>6.070000000000002</v>
      </c>
      <c r="U95" t="n">
        <v>328.74</v>
      </c>
      <c r="V95" t="n">
        <v>-2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301.6</v>
      </c>
      <c r="AE95" t="n">
        <v>369.85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0.9063106150571796</v>
      </c>
      <c r="AM95" t="n">
        <v>0.8649093904448103</v>
      </c>
      <c r="AN95" t="n">
        <v>0.5</v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10-Nov-2025</t>
        </is>
      </c>
      <c r="D96" t="n">
        <v>318</v>
      </c>
      <c r="E96" t="n">
        <v>318.3</v>
      </c>
      <c r="F96" t="n">
        <v>320.85</v>
      </c>
      <c r="G96" t="n">
        <v>315.55</v>
      </c>
      <c r="H96" t="n">
        <v>316.25</v>
      </c>
      <c r="I96" t="n">
        <v>315.9</v>
      </c>
      <c r="J96" t="n">
        <v>317.82</v>
      </c>
      <c r="K96" t="n">
        <v>2271236</v>
      </c>
      <c r="L96" t="inlineStr">
        <is>
          <t>72,18,34,818.15</t>
        </is>
      </c>
      <c r="M96" t="inlineStr">
        <is>
          <t>32,294</t>
        </is>
      </c>
      <c r="N96" t="inlineStr">
        <is>
          <t>8,64,229</t>
        </is>
      </c>
      <c r="O96" t="n">
        <v>38.05</v>
      </c>
      <c r="P96" t="inlineStr">
        <is>
          <t>2025-11-10</t>
        </is>
      </c>
      <c r="Q96" t="n">
        <v>5.300000000000011</v>
      </c>
      <c r="R96" t="n">
        <v>0.06603773584905</v>
      </c>
      <c r="S96" t="n">
        <v>3008512.8</v>
      </c>
      <c r="T96" t="n">
        <v>6.140000000000001</v>
      </c>
      <c r="U96" t="n">
        <v>329.9525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301.6</v>
      </c>
      <c r="AE96" t="n">
        <v>369.85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0.7549364589706915</v>
      </c>
      <c r="AM96" t="n">
        <v>0.8631921824104253</v>
      </c>
      <c r="AN96" t="n">
        <v>0.5</v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07-Nov-2025</t>
        </is>
      </c>
      <c r="D97" t="n">
        <v>317.8</v>
      </c>
      <c r="E97" t="n">
        <v>317.7</v>
      </c>
      <c r="F97" t="n">
        <v>319.8</v>
      </c>
      <c r="G97" t="n">
        <v>314</v>
      </c>
      <c r="H97" t="n">
        <v>318.95</v>
      </c>
      <c r="I97" t="n">
        <v>318</v>
      </c>
      <c r="J97" t="n">
        <v>317.3</v>
      </c>
      <c r="K97" t="n">
        <v>3577541</v>
      </c>
      <c r="L97" t="inlineStr">
        <is>
          <t>1,13,51,40,108.10</t>
        </is>
      </c>
      <c r="M97" t="inlineStr">
        <is>
          <t>43,923</t>
        </is>
      </c>
      <c r="N97" t="inlineStr">
        <is>
          <t>9,87,365</t>
        </is>
      </c>
      <c r="O97" t="n">
        <v>27.6</v>
      </c>
      <c r="P97" t="inlineStr">
        <is>
          <t>2025-11-07</t>
        </is>
      </c>
      <c r="Q97" t="n">
        <v>5.800000000000011</v>
      </c>
      <c r="R97" t="n">
        <v>0.6896551724137917</v>
      </c>
      <c r="S97" t="n">
        <v>3096251.75</v>
      </c>
      <c r="T97" t="n">
        <v>6.180000000000001</v>
      </c>
      <c r="U97" t="n">
        <v>331.3775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301.6</v>
      </c>
      <c r="AE97" t="n">
        <v>369.85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1.15544254436029</v>
      </c>
      <c r="AM97" t="n">
        <v>0.938511326860843</v>
      </c>
      <c r="AN97" t="n">
        <v>0.5</v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06-Nov-2025</t>
        </is>
      </c>
      <c r="D98" t="n">
        <v>325.8</v>
      </c>
      <c r="E98" t="n">
        <v>325.9</v>
      </c>
      <c r="F98" t="n">
        <v>327.45</v>
      </c>
      <c r="G98" t="n">
        <v>317.3</v>
      </c>
      <c r="H98" t="n">
        <v>317.5</v>
      </c>
      <c r="I98" t="n">
        <v>317.8</v>
      </c>
      <c r="J98" t="n">
        <v>320.63</v>
      </c>
      <c r="K98" t="n">
        <v>3610101</v>
      </c>
      <c r="L98" t="inlineStr">
        <is>
          <t>1,15,75,16,999.20</t>
        </is>
      </c>
      <c r="M98" t="inlineStr">
        <is>
          <t>56,115</t>
        </is>
      </c>
      <c r="N98" t="inlineStr">
        <is>
          <t>16,60,666</t>
        </is>
      </c>
      <c r="O98" t="n">
        <v>46</v>
      </c>
      <c r="P98" t="inlineStr">
        <is>
          <t>2025-11-06</t>
        </is>
      </c>
      <c r="Q98" t="n">
        <v>10.14999999999998</v>
      </c>
      <c r="R98" t="n">
        <v>0.0492610837438424</v>
      </c>
      <c r="S98" t="n">
        <v>3355633.8</v>
      </c>
      <c r="T98" t="n">
        <v>6.540000000000001</v>
      </c>
      <c r="U98" t="n">
        <v>332.8049999999999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369.85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1.075832827765652</v>
      </c>
      <c r="AM98" t="n">
        <v>1.551987767584094</v>
      </c>
      <c r="AN98" t="n">
        <v>0.5</v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04-Nov-2025</t>
        </is>
      </c>
      <c r="D99" t="n">
        <v>328.7</v>
      </c>
      <c r="E99" t="n">
        <v>329.65</v>
      </c>
      <c r="F99" t="n">
        <v>330.35</v>
      </c>
      <c r="G99" t="n">
        <v>324.3</v>
      </c>
      <c r="H99" t="n">
        <v>326.8</v>
      </c>
      <c r="I99" t="n">
        <v>325.8</v>
      </c>
      <c r="J99" t="n">
        <v>326.83</v>
      </c>
      <c r="K99" t="n">
        <v>1993561</v>
      </c>
      <c r="L99" t="inlineStr">
        <is>
          <t>65,15,48,476.35</t>
        </is>
      </c>
      <c r="M99" t="inlineStr">
        <is>
          <t>31,845</t>
        </is>
      </c>
      <c r="N99" t="inlineStr">
        <is>
          <t>8,59,845</t>
        </is>
      </c>
      <c r="O99" t="n">
        <v>43.13</v>
      </c>
      <c r="P99" t="inlineStr">
        <is>
          <t>2025-11-04</t>
        </is>
      </c>
      <c r="Q99" t="n">
        <v>6.050000000000011</v>
      </c>
      <c r="R99" t="n">
        <v>0.2479338842975202</v>
      </c>
      <c r="S99" t="n">
        <v>3547279.6</v>
      </c>
      <c r="T99" t="n">
        <v>6.49</v>
      </c>
      <c r="U99" t="n">
        <v>334.6575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301.6</v>
      </c>
      <c r="AE99" t="n">
        <v>369.85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0.5619971428246028</v>
      </c>
      <c r="AM99" t="n">
        <v>0.9322033898305102</v>
      </c>
      <c r="AN99" t="n">
        <v>0.4999999999999999</v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03-Nov-2025</t>
        </is>
      </c>
      <c r="D100" t="n">
        <v>328.8</v>
      </c>
      <c r="E100" t="n">
        <v>328.4</v>
      </c>
      <c r="F100" t="n">
        <v>331.55</v>
      </c>
      <c r="G100" t="n">
        <v>327.7</v>
      </c>
      <c r="H100" t="n">
        <v>328.85</v>
      </c>
      <c r="I100" t="n">
        <v>328.7</v>
      </c>
      <c r="J100" t="n">
        <v>329.69</v>
      </c>
      <c r="K100" t="n">
        <v>2313547</v>
      </c>
      <c r="L100" t="inlineStr">
        <is>
          <t>76,27,46,181.40</t>
        </is>
      </c>
      <c r="M100" t="inlineStr">
        <is>
          <t>31,916</t>
        </is>
      </c>
      <c r="N100" t="inlineStr">
        <is>
          <t>6,10,747</t>
        </is>
      </c>
      <c r="O100" t="n">
        <v>26.4</v>
      </c>
      <c r="P100" t="inlineStr">
        <is>
          <t>2025-11-03</t>
        </is>
      </c>
      <c r="Q100" t="n">
        <v>3.850000000000022</v>
      </c>
      <c r="R100" t="n">
        <v>0.2597402597402582</v>
      </c>
      <c r="S100" t="n">
        <v>3575569.2</v>
      </c>
      <c r="T100" t="n">
        <v>6.5</v>
      </c>
      <c r="U100" t="n">
        <v>335.6975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301.6</v>
      </c>
      <c r="AE100" t="n">
        <v>369.85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0.6470429938819251</v>
      </c>
      <c r="AM100" t="n">
        <v>0.5923076923076958</v>
      </c>
      <c r="AN100" t="n">
        <v>0.5</v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31-Oct-2025</t>
        </is>
      </c>
      <c r="D101" t="n">
        <v>331.55</v>
      </c>
      <c r="E101" t="n">
        <v>331.5</v>
      </c>
      <c r="F101" t="n">
        <v>332.75</v>
      </c>
      <c r="G101" t="n">
        <v>328.4</v>
      </c>
      <c r="H101" t="n">
        <v>329.1</v>
      </c>
      <c r="I101" t="n">
        <v>328.8</v>
      </c>
      <c r="J101" t="n">
        <v>330.17</v>
      </c>
      <c r="K101" t="n">
        <v>2081372</v>
      </c>
      <c r="L101" t="inlineStr">
        <is>
          <t>68,72,04,162.90</t>
        </is>
      </c>
      <c r="M101" t="inlineStr">
        <is>
          <t>31,071</t>
        </is>
      </c>
      <c r="N101" t="inlineStr">
        <is>
          <t>8,69,148</t>
        </is>
      </c>
      <c r="O101" t="n">
        <v>41.76</v>
      </c>
      <c r="P101" t="inlineStr">
        <is>
          <t>2025-10-31</t>
        </is>
      </c>
      <c r="Q101" t="n">
        <v>4.350000000000023</v>
      </c>
      <c r="R101" t="n">
        <v>0.0919540229885131</v>
      </c>
      <c r="S101" t="n">
        <v>3616908.8</v>
      </c>
      <c r="T101" t="n">
        <v>6.567499999999998</v>
      </c>
      <c r="U101" t="n">
        <v>336.615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301.6</v>
      </c>
      <c r="AE101" t="n">
        <v>369.85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0.5754560358281636</v>
      </c>
      <c r="AM101" t="n">
        <v>0.6623524933384125</v>
      </c>
      <c r="AN101" t="n">
        <v>0.7</v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30-Oct-2025</t>
        </is>
      </c>
      <c r="D102" t="n">
        <v>332.75</v>
      </c>
      <c r="E102" t="n">
        <v>332.95</v>
      </c>
      <c r="F102" t="n">
        <v>337.3</v>
      </c>
      <c r="G102" t="n">
        <v>330.5</v>
      </c>
      <c r="H102" t="n">
        <v>331.1</v>
      </c>
      <c r="I102" t="n">
        <v>331.55</v>
      </c>
      <c r="J102" t="n">
        <v>332.86</v>
      </c>
      <c r="K102" t="n">
        <v>3002069</v>
      </c>
      <c r="L102" t="inlineStr">
        <is>
          <t>99,92,82,670.80</t>
        </is>
      </c>
      <c r="M102" t="inlineStr">
        <is>
          <t>32,394</t>
        </is>
      </c>
      <c r="N102" t="inlineStr">
        <is>
          <t>8,78,790</t>
        </is>
      </c>
      <c r="O102" t="n">
        <v>29.27</v>
      </c>
      <c r="P102" t="inlineStr">
        <is>
          <t>2025-10-30</t>
        </is>
      </c>
      <c r="Q102" t="n">
        <v>6.800000000000011</v>
      </c>
      <c r="R102" t="n">
        <v>0.1544117647058837</v>
      </c>
      <c r="S102" t="n">
        <v>3684368.35</v>
      </c>
      <c r="T102" t="n">
        <v>6.709999999999996</v>
      </c>
      <c r="U102" t="n">
        <v>337.395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301.6</v>
      </c>
      <c r="AE102" t="n">
        <v>369.85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0.8148123951830168</v>
      </c>
      <c r="AM102" t="n">
        <v>1.013412816691508</v>
      </c>
      <c r="AN102" t="n">
        <v>0.5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29-Oct-2025</t>
        </is>
      </c>
      <c r="D103" t="n">
        <v>328.85</v>
      </c>
      <c r="E103" t="n">
        <v>328.45</v>
      </c>
      <c r="F103" t="n">
        <v>334</v>
      </c>
      <c r="G103" t="n">
        <v>327.25</v>
      </c>
      <c r="H103" t="n">
        <v>332.8</v>
      </c>
      <c r="I103" t="n">
        <v>332.75</v>
      </c>
      <c r="J103" t="n">
        <v>331.11</v>
      </c>
      <c r="K103" t="n">
        <v>3978096</v>
      </c>
      <c r="L103" t="inlineStr">
        <is>
          <t>1,31,71,71,621.85</t>
        </is>
      </c>
      <c r="M103" t="inlineStr">
        <is>
          <t>37,968</t>
        </is>
      </c>
      <c r="N103" t="inlineStr">
        <is>
          <t>11,87,919</t>
        </is>
      </c>
      <c r="O103" t="n">
        <v>29.86</v>
      </c>
      <c r="P103" t="inlineStr">
        <is>
          <t>2025-10-29</t>
        </is>
      </c>
      <c r="Q103" t="n">
        <v>6.75</v>
      </c>
      <c r="R103" t="n">
        <v>0.8148148148148148</v>
      </c>
      <c r="S103" t="n">
        <v>3768135.55</v>
      </c>
      <c r="T103" t="n">
        <v>6.762499999999994</v>
      </c>
      <c r="U103" t="n">
        <v>337.79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301.6</v>
      </c>
      <c r="AE103" t="n">
        <v>369.85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1.055719983321725</v>
      </c>
      <c r="AM103" t="n">
        <v>0.998151571164511</v>
      </c>
      <c r="AN103" t="n">
        <v>0.5</v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28-Oct-2025</t>
        </is>
      </c>
      <c r="D104" t="n">
        <v>330</v>
      </c>
      <c r="E104" t="n">
        <v>332.65</v>
      </c>
      <c r="F104" t="n">
        <v>334.2</v>
      </c>
      <c r="G104" t="n">
        <v>327.3</v>
      </c>
      <c r="H104" t="n">
        <v>327.65</v>
      </c>
      <c r="I104" t="n">
        <v>328.85</v>
      </c>
      <c r="J104" t="n">
        <v>330.67</v>
      </c>
      <c r="K104" t="n">
        <v>4632729</v>
      </c>
      <c r="L104" t="inlineStr">
        <is>
          <t>1,53,18,94,371.75</t>
        </is>
      </c>
      <c r="M104" t="inlineStr">
        <is>
          <t>45,886</t>
        </is>
      </c>
      <c r="N104" t="inlineStr">
        <is>
          <t>13,91,333</t>
        </is>
      </c>
      <c r="O104" t="n">
        <v>30.03</v>
      </c>
      <c r="P104" t="inlineStr">
        <is>
          <t>2025-10-28</t>
        </is>
      </c>
      <c r="Q104" t="n">
        <v>6.899999999999977</v>
      </c>
      <c r="R104" t="n">
        <v>0.2246376811594226</v>
      </c>
      <c r="S104" t="n">
        <v>3767878.5</v>
      </c>
      <c r="T104" t="n">
        <v>6.892499999999996</v>
      </c>
      <c r="U104" t="n">
        <v>338.235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301.6</v>
      </c>
      <c r="AE104" t="n">
        <v>369.85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1.229532480943852</v>
      </c>
      <c r="AM104" t="n">
        <v>1.001088139281825</v>
      </c>
      <c r="AN104" t="n">
        <v>0.5</v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27-Oct-2025</t>
        </is>
      </c>
      <c r="D105" t="n">
        <v>329.45</v>
      </c>
      <c r="E105" t="n">
        <v>330</v>
      </c>
      <c r="F105" t="n">
        <v>332.85</v>
      </c>
      <c r="G105" t="n">
        <v>328.8</v>
      </c>
      <c r="H105" t="n">
        <v>329.75</v>
      </c>
      <c r="I105" t="n">
        <v>330</v>
      </c>
      <c r="J105" t="n">
        <v>330.31</v>
      </c>
      <c r="K105" t="n">
        <v>2248942</v>
      </c>
      <c r="L105" t="inlineStr">
        <is>
          <t>74,28,58,039.90</t>
        </is>
      </c>
      <c r="M105" t="inlineStr">
        <is>
          <t>30,163</t>
        </is>
      </c>
      <c r="N105" t="inlineStr">
        <is>
          <t>7,51,988</t>
        </is>
      </c>
      <c r="O105" t="n">
        <v>33.44</v>
      </c>
      <c r="P105" t="inlineStr">
        <is>
          <t>2025-10-27</t>
        </is>
      </c>
      <c r="Q105" t="n">
        <v>4.050000000000011</v>
      </c>
      <c r="R105" t="n">
        <v>0.2962962962962926</v>
      </c>
      <c r="S105" t="n">
        <v>3707983.5</v>
      </c>
      <c r="T105" t="n">
        <v>7.104999999999995</v>
      </c>
      <c r="U105" t="n">
        <v>338.6825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301.6</v>
      </c>
      <c r="AE105" t="n">
        <v>369.85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0.6065134863733886</v>
      </c>
      <c r="AM105" t="n">
        <v>0.5700211118930351</v>
      </c>
      <c r="AN105" t="n">
        <v>0.5</v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24-Oct-2025</t>
        </is>
      </c>
      <c r="D106" t="n">
        <v>329.95</v>
      </c>
      <c r="E106" t="n">
        <v>330.95</v>
      </c>
      <c r="F106" t="n">
        <v>333.45</v>
      </c>
      <c r="G106" t="n">
        <v>328.05</v>
      </c>
      <c r="H106" t="n">
        <v>329.3</v>
      </c>
      <c r="I106" t="n">
        <v>329.45</v>
      </c>
      <c r="J106" t="n">
        <v>330.4</v>
      </c>
      <c r="K106" t="n">
        <v>2336043</v>
      </c>
      <c r="L106" t="inlineStr">
        <is>
          <t>77,18,29,225.30</t>
        </is>
      </c>
      <c r="M106" t="inlineStr">
        <is>
          <t>29,779</t>
        </is>
      </c>
      <c r="N106" t="inlineStr">
        <is>
          <t>8,24,930</t>
        </is>
      </c>
      <c r="O106" t="n">
        <v>35.31</v>
      </c>
      <c r="P106" t="inlineStr">
        <is>
          <t>2025-10-24</t>
        </is>
      </c>
      <c r="Q106" t="n">
        <v>5.399999999999977</v>
      </c>
      <c r="R106" t="n">
        <v>0.2592592592592561</v>
      </c>
      <c r="S106" t="n">
        <v>3802396.65</v>
      </c>
      <c r="T106" t="n">
        <v>7.447499999999994</v>
      </c>
      <c r="U106" t="n">
        <v>339.51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301.6</v>
      </c>
      <c r="AE106" t="n">
        <v>369.85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0.6143606822291935</v>
      </c>
      <c r="AM106" t="n">
        <v>0.725075528700904</v>
      </c>
      <c r="AN106" t="n">
        <v>0.5</v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23-Oct-2025</t>
        </is>
      </c>
      <c r="D107" t="n">
        <v>332</v>
      </c>
      <c r="E107" t="n">
        <v>334</v>
      </c>
      <c r="F107" t="n">
        <v>335.1</v>
      </c>
      <c r="G107" t="n">
        <v>329</v>
      </c>
      <c r="H107" t="n">
        <v>330.35</v>
      </c>
      <c r="I107" t="n">
        <v>329.95</v>
      </c>
      <c r="J107" t="n">
        <v>332.12</v>
      </c>
      <c r="K107" t="n">
        <v>2981997</v>
      </c>
      <c r="L107" t="inlineStr">
        <is>
          <t>99,03,80,630.10</t>
        </is>
      </c>
      <c r="M107" t="inlineStr">
        <is>
          <t>36,939</t>
        </is>
      </c>
      <c r="N107" t="inlineStr">
        <is>
          <t>12,21,903</t>
        </is>
      </c>
      <c r="O107" t="n">
        <v>40.98</v>
      </c>
      <c r="P107" t="inlineStr">
        <is>
          <t>2025-10-23</t>
        </is>
      </c>
      <c r="Q107" t="n">
        <v>6.100000000000023</v>
      </c>
      <c r="R107" t="n">
        <v>0.1557377049180303</v>
      </c>
      <c r="S107" t="n">
        <v>3878523.4</v>
      </c>
      <c r="T107" t="n">
        <v>7.674999999999995</v>
      </c>
      <c r="U107" t="n">
        <v>340.42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301.6</v>
      </c>
      <c r="AE107" t="n">
        <v>369.85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0.7688485262200558</v>
      </c>
      <c r="AM107" t="n">
        <v>0.7947882736156388</v>
      </c>
      <c r="AN107" t="n">
        <v>0.5</v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21-Oct-2025</t>
        </is>
      </c>
      <c r="D108" t="n">
        <v>329</v>
      </c>
      <c r="E108" t="n">
        <v>330.6</v>
      </c>
      <c r="F108" t="n">
        <v>333.3</v>
      </c>
      <c r="G108" t="n">
        <v>330.6</v>
      </c>
      <c r="H108" t="n">
        <v>331.2</v>
      </c>
      <c r="I108" t="n">
        <v>332</v>
      </c>
      <c r="J108" t="n">
        <v>332.18</v>
      </c>
      <c r="K108" t="n">
        <v>861044</v>
      </c>
      <c r="L108" t="inlineStr">
        <is>
          <t>28,60,23,686.90</t>
        </is>
      </c>
      <c r="M108" t="inlineStr">
        <is>
          <t>16,283</t>
        </is>
      </c>
      <c r="N108" t="inlineStr">
        <is>
          <t>4,25,226</t>
        </is>
      </c>
      <c r="O108" t="n">
        <v>49.56</v>
      </c>
      <c r="P108" t="inlineStr">
        <is>
          <t>2025-10-21</t>
        </is>
      </c>
      <c r="Q108" t="n">
        <v>2.699999999999989</v>
      </c>
      <c r="R108" t="n">
        <v>0.5185185185185123</v>
      </c>
      <c r="S108" t="n">
        <v>4063146.75</v>
      </c>
      <c r="T108" t="n">
        <v>7.892499999999993</v>
      </c>
      <c r="U108" t="n">
        <v>341.8025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301.6</v>
      </c>
      <c r="AE108" t="n">
        <v>369.85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0.2119155553512803</v>
      </c>
      <c r="AM108" t="n">
        <v>0.34209692746278</v>
      </c>
      <c r="AN108" t="n">
        <v>0.5</v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20-Oct-2025</t>
        </is>
      </c>
      <c r="D109" t="n">
        <v>331.65</v>
      </c>
      <c r="E109" t="n">
        <v>333.2</v>
      </c>
      <c r="F109" t="n">
        <v>336.1</v>
      </c>
      <c r="G109" t="n">
        <v>328.4</v>
      </c>
      <c r="H109" t="n">
        <v>329.5</v>
      </c>
      <c r="I109" t="n">
        <v>329</v>
      </c>
      <c r="J109" t="n">
        <v>331.51</v>
      </c>
      <c r="K109" t="n">
        <v>4963362</v>
      </c>
      <c r="L109" t="inlineStr">
        <is>
          <t>1,64,53,92,976.80</t>
        </is>
      </c>
      <c r="M109" t="inlineStr">
        <is>
          <t>59,756</t>
        </is>
      </c>
      <c r="N109" t="inlineStr">
        <is>
          <t>22,66,671</t>
        </is>
      </c>
      <c r="O109" t="n">
        <v>45.67</v>
      </c>
      <c r="P109" t="inlineStr">
        <is>
          <t>2025-10-20</t>
        </is>
      </c>
      <c r="Q109" t="n">
        <v>7.700000000000045</v>
      </c>
      <c r="R109" t="n">
        <v>0.0779220779220804</v>
      </c>
      <c r="S109" t="n">
        <v>4296954.25</v>
      </c>
      <c r="T109" t="n">
        <v>8.297499999999994</v>
      </c>
      <c r="U109" t="n">
        <v>343.1475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301.6</v>
      </c>
      <c r="AE109" t="n">
        <v>369.85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1.155088397787805</v>
      </c>
      <c r="AM109" t="n">
        <v>0.9279903585417356</v>
      </c>
      <c r="AN109" t="n">
        <v>0.5</v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17-Oct-2025</t>
        </is>
      </c>
      <c r="D110" t="n">
        <v>336.05</v>
      </c>
      <c r="E110" t="n">
        <v>335</v>
      </c>
      <c r="F110" t="n">
        <v>335.5</v>
      </c>
      <c r="G110" t="n">
        <v>328.8</v>
      </c>
      <c r="H110" t="n">
        <v>331.7</v>
      </c>
      <c r="I110" t="n">
        <v>331.65</v>
      </c>
      <c r="J110" t="n">
        <v>332.24</v>
      </c>
      <c r="K110" t="n">
        <v>3682969</v>
      </c>
      <c r="L110" t="inlineStr">
        <is>
          <t>1,22,36,36,773.65</t>
        </is>
      </c>
      <c r="M110" t="inlineStr">
        <is>
          <t>52,736</t>
        </is>
      </c>
      <c r="N110" t="inlineStr">
        <is>
          <t>18,02,185</t>
        </is>
      </c>
      <c r="O110" t="n">
        <v>48.93</v>
      </c>
      <c r="P110" t="inlineStr">
        <is>
          <t>2025-10-17</t>
        </is>
      </c>
      <c r="Q110" t="n">
        <v>6.699999999999989</v>
      </c>
      <c r="R110" t="n">
        <v>0.4253731343283538</v>
      </c>
      <c r="S110" t="n">
        <v>4370453.85</v>
      </c>
      <c r="T110" t="n">
        <v>8.239999999999991</v>
      </c>
      <c r="U110" t="n">
        <v>344.87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301.6</v>
      </c>
      <c r="AE110" t="n">
        <v>369.85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0.8426971491759375</v>
      </c>
      <c r="AM110" t="n">
        <v>0.8131067961165044</v>
      </c>
      <c r="AN110" t="n">
        <v>0.5</v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16-Oct-2025</t>
        </is>
      </c>
      <c r="D111" t="n">
        <v>338.6</v>
      </c>
      <c r="E111" t="n">
        <v>338.7</v>
      </c>
      <c r="F111" t="n">
        <v>341.85</v>
      </c>
      <c r="G111" t="n">
        <v>335.5</v>
      </c>
      <c r="H111" t="n">
        <v>336.4</v>
      </c>
      <c r="I111" t="n">
        <v>336.05</v>
      </c>
      <c r="J111" t="n">
        <v>337.68</v>
      </c>
      <c r="K111" t="n">
        <v>3202695</v>
      </c>
      <c r="L111" t="inlineStr">
        <is>
          <t>1,08,14,81,786.30</t>
        </is>
      </c>
      <c r="M111" t="inlineStr">
        <is>
          <t>43,347</t>
        </is>
      </c>
      <c r="N111" t="inlineStr">
        <is>
          <t>15,72,173</t>
        </is>
      </c>
      <c r="O111" t="n">
        <v>49.09</v>
      </c>
      <c r="P111" t="inlineStr">
        <is>
          <t>2025-10-16</t>
        </is>
      </c>
      <c r="Q111" t="n">
        <v>6.350000000000023</v>
      </c>
      <c r="R111" t="n">
        <v>0.0866141732283479</v>
      </c>
      <c r="S111" t="n">
        <v>4555286.3</v>
      </c>
      <c r="T111" t="n">
        <v>8.322499999999991</v>
      </c>
      <c r="U111" t="n">
        <v>346.4125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301.6</v>
      </c>
      <c r="AE111" t="n">
        <v>369.85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0.7030721647506547</v>
      </c>
      <c r="AM111" t="n">
        <v>0.7629918894562967</v>
      </c>
      <c r="AN111" t="n">
        <v>0.5</v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15-Oct-2025</t>
        </is>
      </c>
      <c r="D112" t="n">
        <v>333.05</v>
      </c>
      <c r="E112" t="n">
        <v>333.1</v>
      </c>
      <c r="F112" t="n">
        <v>340.45</v>
      </c>
      <c r="G112" t="n">
        <v>333.1</v>
      </c>
      <c r="H112" t="n">
        <v>339.3</v>
      </c>
      <c r="I112" t="n">
        <v>338.6</v>
      </c>
      <c r="J112" t="n">
        <v>337.35</v>
      </c>
      <c r="K112" t="n">
        <v>3209510</v>
      </c>
      <c r="L112" t="inlineStr">
        <is>
          <t>1,08,27,25,255.00</t>
        </is>
      </c>
      <c r="M112" t="inlineStr">
        <is>
          <t>33,218</t>
        </is>
      </c>
      <c r="N112" t="inlineStr">
        <is>
          <t>10,61,224</t>
        </is>
      </c>
      <c r="O112" t="n">
        <v>33.06</v>
      </c>
      <c r="P112" t="inlineStr">
        <is>
          <t>2025-10-15</t>
        </is>
      </c>
      <c r="Q112" t="n">
        <v>7.349999999999966</v>
      </c>
      <c r="R112" t="n">
        <v>0.7482993197278947</v>
      </c>
      <c r="S112" t="n">
        <v>5273804.4</v>
      </c>
      <c r="T112" t="n">
        <v>8.71749999999999</v>
      </c>
      <c r="U112" t="n">
        <v>347.65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301.6</v>
      </c>
      <c r="AE112" t="n">
        <v>369.85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0.6085758508601494</v>
      </c>
      <c r="AM112" t="n">
        <v>0.8431316317751619</v>
      </c>
      <c r="AN112" t="n">
        <v>0.5</v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14-Oct-2025</t>
        </is>
      </c>
      <c r="D113" t="n">
        <v>339.15</v>
      </c>
      <c r="E113" t="n">
        <v>338.5</v>
      </c>
      <c r="F113" t="n">
        <v>341.15</v>
      </c>
      <c r="G113" t="n">
        <v>331.75</v>
      </c>
      <c r="H113" t="n">
        <v>332.15</v>
      </c>
      <c r="I113" t="n">
        <v>333.05</v>
      </c>
      <c r="J113" t="n">
        <v>335.7</v>
      </c>
      <c r="K113" t="n">
        <v>3285293</v>
      </c>
      <c r="L113" t="inlineStr">
        <is>
          <t>1,10,28,56,678.20</t>
        </is>
      </c>
      <c r="M113" t="inlineStr">
        <is>
          <t>45,674</t>
        </is>
      </c>
      <c r="N113" t="inlineStr">
        <is>
          <t>11,80,491</t>
        </is>
      </c>
      <c r="O113" t="n">
        <v>35.93</v>
      </c>
      <c r="P113" t="inlineStr">
        <is>
          <t>2025-10-14</t>
        </is>
      </c>
      <c r="Q113" t="n">
        <v>9.399999999999975</v>
      </c>
      <c r="R113" t="n">
        <v>0.138297872340427</v>
      </c>
      <c r="S113" t="n">
        <v>5623384.5</v>
      </c>
      <c r="T113" t="n">
        <v>8.96749999999999</v>
      </c>
      <c r="U113" t="n">
        <v>348.465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301.6</v>
      </c>
      <c r="AE113" t="n">
        <v>369.85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0.5842198768375166</v>
      </c>
      <c r="AM113" t="n">
        <v>1.048229718427654</v>
      </c>
      <c r="AN113" t="n">
        <v>0.8</v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13-Oct-2025</t>
        </is>
      </c>
      <c r="D114" t="n">
        <v>342</v>
      </c>
      <c r="E114" t="n">
        <v>338.75</v>
      </c>
      <c r="F114" t="n">
        <v>340.5</v>
      </c>
      <c r="G114" t="n">
        <v>336.05</v>
      </c>
      <c r="H114" t="n">
        <v>338.05</v>
      </c>
      <c r="I114" t="n">
        <v>339.15</v>
      </c>
      <c r="J114" t="n">
        <v>338.46</v>
      </c>
      <c r="K114" t="n">
        <v>2891506</v>
      </c>
      <c r="L114" t="inlineStr">
        <is>
          <t>97,86,56,731.10</t>
        </is>
      </c>
      <c r="M114" t="inlineStr">
        <is>
          <t>34,079</t>
        </is>
      </c>
      <c r="N114" t="inlineStr">
        <is>
          <t>8,01,631</t>
        </is>
      </c>
      <c r="O114" t="n">
        <v>27.72</v>
      </c>
      <c r="P114" t="inlineStr">
        <is>
          <t>2025-10-13</t>
        </is>
      </c>
      <c r="Q114" t="n">
        <v>4.449999999999989</v>
      </c>
      <c r="R114" t="n">
        <v>0.6966292134831402</v>
      </c>
      <c r="S114" t="n">
        <v>6398981.55</v>
      </c>
      <c r="T114" t="n">
        <v>9.30749999999999</v>
      </c>
      <c r="U114" t="n">
        <v>349.175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301.6</v>
      </c>
      <c r="AE114" t="n">
        <v>369.85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0.4518697197993953</v>
      </c>
      <c r="AM114" t="n">
        <v>0.4781090518399133</v>
      </c>
      <c r="AN114" t="n">
        <v>0.5</v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10-Oct-2025</t>
        </is>
      </c>
      <c r="D115" t="n">
        <v>344.4</v>
      </c>
      <c r="E115" t="n">
        <v>344.9</v>
      </c>
      <c r="F115" t="n">
        <v>348</v>
      </c>
      <c r="G115" t="n">
        <v>341.35</v>
      </c>
      <c r="H115" t="n">
        <v>341.75</v>
      </c>
      <c r="I115" t="n">
        <v>342</v>
      </c>
      <c r="J115" t="n">
        <v>344.51</v>
      </c>
      <c r="K115" t="n">
        <v>3046643</v>
      </c>
      <c r="L115" t="inlineStr">
        <is>
          <t>1,04,95,85,743.55</t>
        </is>
      </c>
      <c r="M115" t="inlineStr">
        <is>
          <t>36,790</t>
        </is>
      </c>
      <c r="N115" t="inlineStr">
        <is>
          <t>10,92,926</t>
        </is>
      </c>
      <c r="O115" t="n">
        <v>35.87</v>
      </c>
      <c r="P115" t="inlineStr">
        <is>
          <t>2025-10-10</t>
        </is>
      </c>
      <c r="Q115" t="n">
        <v>6.649999999999977</v>
      </c>
      <c r="R115" t="n">
        <v>0.0977443609022525</v>
      </c>
      <c r="S115" t="n">
        <v>6534128.7</v>
      </c>
      <c r="T115" t="n">
        <v>9.359999999999991</v>
      </c>
      <c r="U115" t="n">
        <v>349.1225000000001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301.6</v>
      </c>
      <c r="AE115" t="n">
        <v>369.85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0.4662661450179272</v>
      </c>
      <c r="AM115" t="n">
        <v>0.7104700854700837</v>
      </c>
      <c r="AN115" t="n">
        <v>0.7</v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09-Oct-2025</t>
        </is>
      </c>
      <c r="D116" t="n">
        <v>346.55</v>
      </c>
      <c r="E116" t="n">
        <v>344.5</v>
      </c>
      <c r="F116" t="n">
        <v>347.3</v>
      </c>
      <c r="G116" t="n">
        <v>341.2</v>
      </c>
      <c r="H116" t="n">
        <v>344.5</v>
      </c>
      <c r="I116" t="n">
        <v>344.4</v>
      </c>
      <c r="J116" t="n">
        <v>344.08</v>
      </c>
      <c r="K116" t="n">
        <v>4026015</v>
      </c>
      <c r="L116" t="inlineStr">
        <is>
          <t>1,38,52,72,598.00</t>
        </is>
      </c>
      <c r="M116" t="inlineStr">
        <is>
          <t>45,839</t>
        </is>
      </c>
      <c r="N116" t="inlineStr">
        <is>
          <t>10,14,815</t>
        </is>
      </c>
      <c r="O116" t="n">
        <v>25.21</v>
      </c>
      <c r="P116" t="inlineStr">
        <is>
          <t>2025-10-09</t>
        </is>
      </c>
      <c r="Q116" t="n">
        <v>6.100000000000023</v>
      </c>
      <c r="R116" t="n">
        <v>0.5245901639344224</v>
      </c>
      <c r="S116" t="n">
        <v>6726609.45</v>
      </c>
      <c r="T116" t="n">
        <v>9.34249999999999</v>
      </c>
      <c r="U116" t="n">
        <v>348.78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301.6</v>
      </c>
      <c r="AE116" t="n">
        <v>369.85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0.5985207004994173</v>
      </c>
      <c r="AM116" t="n">
        <v>0.652930157880656</v>
      </c>
      <c r="AN116" t="n">
        <v>0.4999999999999999</v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08-Oct-2025</t>
        </is>
      </c>
      <c r="D117" t="n">
        <v>354.85</v>
      </c>
      <c r="E117" t="n">
        <v>357.2</v>
      </c>
      <c r="F117" t="n">
        <v>357.4</v>
      </c>
      <c r="G117" t="n">
        <v>344.4</v>
      </c>
      <c r="H117" t="n">
        <v>347.05</v>
      </c>
      <c r="I117" t="n">
        <v>346.55</v>
      </c>
      <c r="J117" t="n">
        <v>349.14</v>
      </c>
      <c r="K117" t="n">
        <v>8765182</v>
      </c>
      <c r="L117" t="inlineStr">
        <is>
          <t>3,06,02,81,383.85</t>
        </is>
      </c>
      <c r="M117" t="inlineStr">
        <is>
          <t>76,937</t>
        </is>
      </c>
      <c r="N117" t="inlineStr">
        <is>
          <t>22,88,913</t>
        </is>
      </c>
      <c r="O117" t="n">
        <v>26.11</v>
      </c>
      <c r="P117" t="inlineStr">
        <is>
          <t>2025-10-08</t>
        </is>
      </c>
      <c r="Q117" t="n">
        <v>13</v>
      </c>
      <c r="R117" t="n">
        <v>0.165384615384618</v>
      </c>
      <c r="S117" t="n">
        <v>6816055.35</v>
      </c>
      <c r="T117" t="n">
        <v>9.37999999999999</v>
      </c>
      <c r="U117" t="n">
        <v>348.2325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301.6</v>
      </c>
      <c r="AE117" t="n">
        <v>369.85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1.28596109478483</v>
      </c>
      <c r="AM117" t="n">
        <v>1.385927505330492</v>
      </c>
      <c r="AN117" t="n">
        <v>0.5</v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07-Oct-2025</t>
        </is>
      </c>
      <c r="D118" t="n">
        <v>346.6</v>
      </c>
      <c r="E118" t="n">
        <v>347.1</v>
      </c>
      <c r="F118" t="n">
        <v>356.15</v>
      </c>
      <c r="G118" t="n">
        <v>347</v>
      </c>
      <c r="H118" t="n">
        <v>355.95</v>
      </c>
      <c r="I118" t="n">
        <v>354.85</v>
      </c>
      <c r="J118" t="n">
        <v>352.29</v>
      </c>
      <c r="K118" t="n">
        <v>7443017</v>
      </c>
      <c r="L118" t="inlineStr">
        <is>
          <t>2,62,20,93,080.40</t>
        </is>
      </c>
      <c r="M118" t="inlineStr">
        <is>
          <t>70,775</t>
        </is>
      </c>
      <c r="N118" t="inlineStr">
        <is>
          <t>17,51,700</t>
        </is>
      </c>
      <c r="O118" t="n">
        <v>23.53</v>
      </c>
      <c r="P118" t="inlineStr">
        <is>
          <t>2025-10-07</t>
        </is>
      </c>
      <c r="Q118" t="n">
        <v>9.149999999999975</v>
      </c>
      <c r="R118" t="n">
        <v>0.8579234972677642</v>
      </c>
      <c r="S118" t="n">
        <v>6570950.55</v>
      </c>
      <c r="T118" t="n">
        <v>9.047499999999991</v>
      </c>
      <c r="U118" t="n">
        <v>347.525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301.6</v>
      </c>
      <c r="AE118" t="n">
        <v>375.9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  <c r="AL118" t="n">
        <v>1.132715418167315</v>
      </c>
      <c r="AM118" t="n">
        <v>1.011329096435478</v>
      </c>
      <c r="AN118" t="n">
        <v>0.5</v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06-Oct-2025</t>
        </is>
      </c>
      <c r="D119" t="n">
        <v>347.05</v>
      </c>
      <c r="E119" t="n">
        <v>347.3</v>
      </c>
      <c r="F119" t="n">
        <v>349.8</v>
      </c>
      <c r="G119" t="n">
        <v>343.55</v>
      </c>
      <c r="H119" t="n">
        <v>346.65</v>
      </c>
      <c r="I119" t="n">
        <v>346.6</v>
      </c>
      <c r="J119" t="n">
        <v>346.26</v>
      </c>
      <c r="K119" t="n">
        <v>2559353</v>
      </c>
      <c r="L119" t="inlineStr">
        <is>
          <t>88,62,14,109.45</t>
        </is>
      </c>
      <c r="M119" t="inlineStr">
        <is>
          <t>33,717</t>
        </is>
      </c>
      <c r="N119" t="inlineStr">
        <is>
          <t>7,02,008</t>
        </is>
      </c>
      <c r="O119" t="n">
        <v>27.43</v>
      </c>
      <c r="P119" t="inlineStr">
        <is>
          <t>2025-10-06</t>
        </is>
      </c>
      <c r="Q119" t="n">
        <v>6.25</v>
      </c>
      <c r="R119" t="n">
        <v>0.4880000000000018</v>
      </c>
      <c r="S119" t="n">
        <v>6404963.3</v>
      </c>
      <c r="T119" t="n">
        <v>8.997499999999992</v>
      </c>
      <c r="U119" t="n">
        <v>346.3925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301.6</v>
      </c>
      <c r="AE119" t="n">
        <v>379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0.3995890187224024</v>
      </c>
      <c r="AM119" t="n">
        <v>0.6946373992775777</v>
      </c>
      <c r="AN119" t="n">
        <v>0.5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03-Oct-2025</t>
        </is>
      </c>
      <c r="D120" t="n">
        <v>344.4</v>
      </c>
      <c r="E120" t="n">
        <v>344.25</v>
      </c>
      <c r="F120" t="n">
        <v>347.7</v>
      </c>
      <c r="G120" t="n">
        <v>342.5</v>
      </c>
      <c r="H120" t="n">
        <v>347.2</v>
      </c>
      <c r="I120" t="n">
        <v>347.05</v>
      </c>
      <c r="J120" t="n">
        <v>345.53</v>
      </c>
      <c r="K120" t="n">
        <v>3140339</v>
      </c>
      <c r="L120" t="inlineStr">
        <is>
          <t>1,08,50,67,658.70</t>
        </is>
      </c>
      <c r="M120" t="inlineStr">
        <is>
          <t>36,404</t>
        </is>
      </c>
      <c r="N120" t="inlineStr">
        <is>
          <t>8,18,346</t>
        </is>
      </c>
      <c r="O120" t="n">
        <v>26.06</v>
      </c>
      <c r="P120" t="inlineStr">
        <is>
          <t>2025-10-03</t>
        </is>
      </c>
      <c r="Q120" t="n">
        <v>5.199999999999989</v>
      </c>
      <c r="R120" t="n">
        <v>0.8750000000000041</v>
      </c>
      <c r="S120" t="n">
        <v>6504074.85</v>
      </c>
      <c r="T120" t="n">
        <v>8.984999999999991</v>
      </c>
      <c r="U120" t="n">
        <v>345.5325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301.6</v>
      </c>
      <c r="AE120" t="n">
        <v>379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0.4828263930572694</v>
      </c>
      <c r="AM120" t="n">
        <v>0.5787423483583745</v>
      </c>
      <c r="AN120" t="n">
        <v>0.7999999999999999</v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01-Oct-2025</t>
        </is>
      </c>
      <c r="D121" t="n">
        <v>339.45</v>
      </c>
      <c r="E121" t="n">
        <v>339.05</v>
      </c>
      <c r="F121" t="n">
        <v>345.75</v>
      </c>
      <c r="G121" t="n">
        <v>338.55</v>
      </c>
      <c r="H121" t="n">
        <v>345.7</v>
      </c>
      <c r="I121" t="n">
        <v>344.4</v>
      </c>
      <c r="J121" t="n">
        <v>342.41</v>
      </c>
      <c r="K121" t="n">
        <v>3430563</v>
      </c>
      <c r="L121" t="inlineStr">
        <is>
          <t>1,17,46,72,218.35</t>
        </is>
      </c>
      <c r="M121" t="inlineStr">
        <is>
          <t>32,665</t>
        </is>
      </c>
      <c r="N121" t="inlineStr">
        <is>
          <t>7,78,619</t>
        </is>
      </c>
      <c r="O121" t="n">
        <v>22.7</v>
      </c>
      <c r="P121" t="inlineStr">
        <is>
          <t>2025-10-01</t>
        </is>
      </c>
      <c r="Q121" t="n">
        <v>7.199999999999989</v>
      </c>
      <c r="R121" t="n">
        <v>0.8124999999999966</v>
      </c>
      <c r="S121" t="n">
        <v>6665908.65</v>
      </c>
      <c r="T121" t="n">
        <v>9.217499999999992</v>
      </c>
      <c r="U121" t="n">
        <v>344.5275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301.6</v>
      </c>
      <c r="AE121" t="n">
        <v>380.1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0.5146429661918634</v>
      </c>
      <c r="AM121" t="n">
        <v>0.7811228641171678</v>
      </c>
      <c r="AN121" t="n">
        <v>0.5</v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30-Sep-2025</t>
        </is>
      </c>
      <c r="D122" t="n">
        <v>341.65</v>
      </c>
      <c r="E122" t="n">
        <v>343.3</v>
      </c>
      <c r="F122" t="n">
        <v>343.9</v>
      </c>
      <c r="G122" t="n">
        <v>336.05</v>
      </c>
      <c r="H122" t="n">
        <v>341.5</v>
      </c>
      <c r="I122" t="n">
        <v>339.45</v>
      </c>
      <c r="J122" t="n">
        <v>339.6</v>
      </c>
      <c r="K122" t="n">
        <v>4677413</v>
      </c>
      <c r="L122" t="inlineStr">
        <is>
          <t>1,58,84,27,932.90</t>
        </is>
      </c>
      <c r="M122" t="inlineStr">
        <is>
          <t>49,861</t>
        </is>
      </c>
      <c r="N122" t="inlineStr">
        <is>
          <t>10,61,397</t>
        </is>
      </c>
      <c r="O122" t="n">
        <v>22.69</v>
      </c>
      <c r="P122" t="inlineStr">
        <is>
          <t>2025-09-30</t>
        </is>
      </c>
      <c r="Q122" t="n">
        <v>7.849999999999966</v>
      </c>
      <c r="R122" t="n">
        <v>0.4331210191082792</v>
      </c>
      <c r="S122" t="n">
        <v>6969287.7</v>
      </c>
      <c r="T122" t="n">
        <v>9.299999999999992</v>
      </c>
      <c r="U122" t="n">
        <v>344.0375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301.6</v>
      </c>
      <c r="AE122" t="n">
        <v>380.1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0.6711464932061851</v>
      </c>
      <c r="AM122" t="n">
        <v>0.8440860215053734</v>
      </c>
      <c r="AN122" t="n">
        <v>0.5</v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29-Sep-2025</t>
        </is>
      </c>
      <c r="D123" t="n">
        <v>337.8</v>
      </c>
      <c r="E123" t="n">
        <v>340</v>
      </c>
      <c r="F123" t="n">
        <v>348.35</v>
      </c>
      <c r="G123" t="n">
        <v>339</v>
      </c>
      <c r="H123" t="n">
        <v>342.3</v>
      </c>
      <c r="I123" t="n">
        <v>341.65</v>
      </c>
      <c r="J123" t="n">
        <v>343.31</v>
      </c>
      <c r="K123" t="n">
        <v>3972955</v>
      </c>
      <c r="L123" t="inlineStr">
        <is>
          <t>1,36,39,49,895.10</t>
        </is>
      </c>
      <c r="M123" t="inlineStr">
        <is>
          <t>45,626</t>
        </is>
      </c>
      <c r="N123" t="inlineStr">
        <is>
          <t>8,73,313</t>
        </is>
      </c>
      <c r="O123" t="n">
        <v>21.98</v>
      </c>
      <c r="P123" t="inlineStr">
        <is>
          <t>2025-09-29</t>
        </is>
      </c>
      <c r="Q123" t="n">
        <v>9.350000000000025</v>
      </c>
      <c r="R123" t="n">
        <v>0.283422459893045</v>
      </c>
      <c r="S123" t="n">
        <v>7749296.65</v>
      </c>
      <c r="T123" t="n">
        <v>10.08249999999999</v>
      </c>
      <c r="U123" t="n">
        <v>343.6575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301.6</v>
      </c>
      <c r="AE123" t="n">
        <v>382.6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0.5126858835633812</v>
      </c>
      <c r="AM123" t="n">
        <v>0.9273493677163432</v>
      </c>
      <c r="AN123" t="n">
        <v>0.5</v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26-Sep-2025</t>
        </is>
      </c>
      <c r="D124" t="n">
        <v>346.55</v>
      </c>
      <c r="E124" t="n">
        <v>346.95</v>
      </c>
      <c r="F124" t="n">
        <v>347.7</v>
      </c>
      <c r="G124" t="n">
        <v>336.55</v>
      </c>
      <c r="H124" t="n">
        <v>339.7</v>
      </c>
      <c r="I124" t="n">
        <v>337.8</v>
      </c>
      <c r="J124" t="n">
        <v>341.45</v>
      </c>
      <c r="K124" t="n">
        <v>3434829</v>
      </c>
      <c r="L124" t="inlineStr">
        <is>
          <t>1,17,28,11,617.15</t>
        </is>
      </c>
      <c r="M124" t="inlineStr">
        <is>
          <t>45,447</t>
        </is>
      </c>
      <c r="N124" t="inlineStr">
        <is>
          <t>9,53,941</t>
        </is>
      </c>
      <c r="O124" t="n">
        <v>27.77</v>
      </c>
      <c r="P124" t="inlineStr">
        <is>
          <t>2025-09-26</t>
        </is>
      </c>
      <c r="Q124" t="n">
        <v>11.14999999999998</v>
      </c>
      <c r="R124" t="n">
        <v>0.1121076233183858</v>
      </c>
      <c r="S124" t="n">
        <v>7832857.95</v>
      </c>
      <c r="T124" t="n">
        <v>10.40999999999999</v>
      </c>
      <c r="U124" t="n">
        <v>342.36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301.6</v>
      </c>
      <c r="AE124" t="n">
        <v>384.75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0.4385154207986115</v>
      </c>
      <c r="AM124" t="n">
        <v>1.071085494716617</v>
      </c>
      <c r="AN124" t="n">
        <v>0.5</v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25-Sep-2025</t>
        </is>
      </c>
      <c r="D125" t="n">
        <v>347.65</v>
      </c>
      <c r="E125" t="n">
        <v>345.6</v>
      </c>
      <c r="F125" t="n">
        <v>355.9</v>
      </c>
      <c r="G125" t="n">
        <v>345</v>
      </c>
      <c r="H125" t="n">
        <v>346.65</v>
      </c>
      <c r="I125" t="n">
        <v>346.55</v>
      </c>
      <c r="J125" t="n">
        <v>350.9</v>
      </c>
      <c r="K125" t="n">
        <v>4137205</v>
      </c>
      <c r="L125" t="inlineStr">
        <is>
          <t>1,45,17,61,406.70</t>
        </is>
      </c>
      <c r="M125" t="inlineStr">
        <is>
          <t>42,300</t>
        </is>
      </c>
      <c r="N125" t="inlineStr">
        <is>
          <t>8,87,864</t>
        </is>
      </c>
      <c r="O125" t="n">
        <v>21.46</v>
      </c>
      <c r="P125" t="inlineStr">
        <is>
          <t>2025-09-25</t>
        </is>
      </c>
      <c r="Q125" t="n">
        <v>10.89999999999998</v>
      </c>
      <c r="R125" t="n">
        <v>0.1422018348623866</v>
      </c>
      <c r="S125" t="n">
        <v>7903794.55</v>
      </c>
      <c r="T125" t="n">
        <v>10.21499999999999</v>
      </c>
      <c r="U125" t="n">
        <v>340.6</v>
      </c>
      <c r="V125" t="n">
        <v>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301.6</v>
      </c>
      <c r="AE125" t="n">
        <v>385.65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0.5234454126847212</v>
      </c>
      <c r="AM125" t="n">
        <v>1.067058247674986</v>
      </c>
      <c r="AN125" t="n">
        <v>0.7999999999999999</v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24-Sep-2025</t>
        </is>
      </c>
      <c r="D126" t="n">
        <v>357.6</v>
      </c>
      <c r="E126" t="n">
        <v>356.85</v>
      </c>
      <c r="F126" t="n">
        <v>356.95</v>
      </c>
      <c r="G126" t="n">
        <v>347</v>
      </c>
      <c r="H126" t="n">
        <v>347.6</v>
      </c>
      <c r="I126" t="n">
        <v>347.65</v>
      </c>
      <c r="J126" t="n">
        <v>351.82</v>
      </c>
      <c r="K126" t="n">
        <v>3858578</v>
      </c>
      <c r="L126" t="inlineStr">
        <is>
          <t>1,35,75,09,157.10</t>
        </is>
      </c>
      <c r="M126" t="inlineStr">
        <is>
          <t>48,647</t>
        </is>
      </c>
      <c r="N126" t="inlineStr">
        <is>
          <t>11,63,164</t>
        </is>
      </c>
      <c r="O126" t="n">
        <v>30.14</v>
      </c>
      <c r="P126" t="inlineStr">
        <is>
          <t>2025-09-24</t>
        </is>
      </c>
      <c r="Q126" t="n">
        <v>9.949999999999989</v>
      </c>
      <c r="R126" t="n">
        <v>0.0653266331658269</v>
      </c>
      <c r="S126" t="n">
        <v>8076659.25</v>
      </c>
      <c r="T126" t="n">
        <v>10.22749999999999</v>
      </c>
      <c r="U126" t="n">
        <v>338.705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301.6</v>
      </c>
      <c r="AE126" t="n">
        <v>391.45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0.4777443099385429</v>
      </c>
      <c r="AM126" t="n">
        <v>0.9728672696162304</v>
      </c>
      <c r="AN126" t="n">
        <v>0.5</v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23-Sep-2025</t>
        </is>
      </c>
      <c r="D127" t="n">
        <v>358.9</v>
      </c>
      <c r="E127" t="n">
        <v>362</v>
      </c>
      <c r="F127" t="n">
        <v>365</v>
      </c>
      <c r="G127" t="n">
        <v>354.55</v>
      </c>
      <c r="H127" t="n">
        <v>356.65</v>
      </c>
      <c r="I127" t="n">
        <v>357.6</v>
      </c>
      <c r="J127" t="n">
        <v>359.98</v>
      </c>
      <c r="K127" t="n">
        <v>6674464</v>
      </c>
      <c r="L127" t="inlineStr">
        <is>
          <t>2,40,26,56,221.70</t>
        </is>
      </c>
      <c r="M127" t="inlineStr">
        <is>
          <t>60,381</t>
        </is>
      </c>
      <c r="N127" t="inlineStr">
        <is>
          <t>15,65,355</t>
        </is>
      </c>
      <c r="O127" t="n">
        <v>23.45</v>
      </c>
      <c r="P127" t="inlineStr">
        <is>
          <t>2025-09-23</t>
        </is>
      </c>
      <c r="Q127" t="n">
        <v>10.44999999999999</v>
      </c>
      <c r="R127" t="n">
        <v>0.2918660287081354</v>
      </c>
      <c r="S127" t="n">
        <v>8149698.45</v>
      </c>
      <c r="T127" t="n">
        <v>10.27749999999999</v>
      </c>
      <c r="U127" t="n">
        <v>336.9575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301.6</v>
      </c>
      <c r="AE127" t="n">
        <v>391.45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0.8189829404056048</v>
      </c>
      <c r="AM127" t="n">
        <v>1.016784237411821</v>
      </c>
      <c r="AN127" t="n">
        <v>0.5</v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22-Sep-2025</t>
        </is>
      </c>
      <c r="D128" t="n">
        <v>363.45</v>
      </c>
      <c r="E128" t="n">
        <v>362.45</v>
      </c>
      <c r="F128" t="n">
        <v>368</v>
      </c>
      <c r="G128" t="n">
        <v>357.2</v>
      </c>
      <c r="H128" t="n">
        <v>359.4</v>
      </c>
      <c r="I128" t="n">
        <v>358.9</v>
      </c>
      <c r="J128" t="n">
        <v>363.72</v>
      </c>
      <c r="K128" t="n">
        <v>5537194</v>
      </c>
      <c r="L128" t="inlineStr">
        <is>
          <t>2,01,39,96,993.65</t>
        </is>
      </c>
      <c r="M128" t="inlineStr">
        <is>
          <t>57,457</t>
        </is>
      </c>
      <c r="N128" t="inlineStr">
        <is>
          <t>14,90,294</t>
        </is>
      </c>
      <c r="O128" t="n">
        <v>26.91</v>
      </c>
      <c r="P128" t="inlineStr">
        <is>
          <t>2025-09-22</t>
        </is>
      </c>
      <c r="Q128" t="n">
        <v>10.80000000000001</v>
      </c>
      <c r="R128" t="n">
        <v>0.1574074074074062</v>
      </c>
      <c r="S128" t="n">
        <v>7936975</v>
      </c>
      <c r="T128" t="n">
        <v>10.05249999999999</v>
      </c>
      <c r="U128" t="n">
        <v>335.16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301.6</v>
      </c>
      <c r="AE128" t="n">
        <v>391.45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0.6976453875689416</v>
      </c>
      <c r="AM128" t="n">
        <v>1.074359612036809</v>
      </c>
      <c r="AN128" t="n">
        <v>0.5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19-Sep-2025</t>
        </is>
      </c>
      <c r="D129" t="n">
        <v>362.5</v>
      </c>
      <c r="E129" t="n">
        <v>361.9</v>
      </c>
      <c r="F129" t="n">
        <v>367.7</v>
      </c>
      <c r="G129" t="n">
        <v>361.15</v>
      </c>
      <c r="H129" t="n">
        <v>364</v>
      </c>
      <c r="I129" t="n">
        <v>363.45</v>
      </c>
      <c r="J129" t="n">
        <v>364.45</v>
      </c>
      <c r="K129" t="n">
        <v>6433354</v>
      </c>
      <c r="L129" t="inlineStr">
        <is>
          <t>2,34,46,25,380.60</t>
        </is>
      </c>
      <c r="M129" t="inlineStr">
        <is>
          <t>59,699</t>
        </is>
      </c>
      <c r="N129" t="inlineStr">
        <is>
          <t>22,82,088</t>
        </is>
      </c>
      <c r="O129" t="n">
        <v>35.47</v>
      </c>
      <c r="P129" t="inlineStr">
        <is>
          <t>2025-09-19</t>
        </is>
      </c>
      <c r="Q129" t="n">
        <v>6.550000000000011</v>
      </c>
      <c r="R129" t="n">
        <v>0.35114503816794</v>
      </c>
      <c r="S129" t="n">
        <v>7853979.75</v>
      </c>
      <c r="T129" t="n">
        <v>9.747499999999992</v>
      </c>
      <c r="U129" t="n">
        <v>333.4025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301.6</v>
      </c>
      <c r="AE129" t="n">
        <v>391.45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0.8191202682945548</v>
      </c>
      <c r="AM129" t="n">
        <v>0.6719671710695068</v>
      </c>
      <c r="AN129" t="n">
        <v>0.5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18-Sep-2025</t>
        </is>
      </c>
      <c r="D130" t="n">
        <v>360.8</v>
      </c>
      <c r="E130" t="n">
        <v>362.85</v>
      </c>
      <c r="F130" t="n">
        <v>364.7</v>
      </c>
      <c r="G130" t="n">
        <v>356.35</v>
      </c>
      <c r="H130" t="n">
        <v>361.8</v>
      </c>
      <c r="I130" t="n">
        <v>362.5</v>
      </c>
      <c r="J130" t="n">
        <v>361.53</v>
      </c>
      <c r="K130" t="n">
        <v>7379618</v>
      </c>
      <c r="L130" t="inlineStr">
        <is>
          <t>2,66,79,85,753.00</t>
        </is>
      </c>
      <c r="M130" t="inlineStr">
        <is>
          <t>64,181</t>
        </is>
      </c>
      <c r="N130" t="inlineStr">
        <is>
          <t>15,78,101</t>
        </is>
      </c>
      <c r="O130" t="n">
        <v>21.38</v>
      </c>
      <c r="P130" t="inlineStr">
        <is>
          <t>2025-09-18</t>
        </is>
      </c>
      <c r="Q130" t="n">
        <v>8.349999999999966</v>
      </c>
      <c r="R130" t="n">
        <v>0.7365269461077847</v>
      </c>
      <c r="S130" t="n">
        <v>7805014.05</v>
      </c>
      <c r="T130" t="n">
        <v>9.784999999999988</v>
      </c>
      <c r="U130" t="n">
        <v>331.6625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301.6</v>
      </c>
      <c r="AE130" t="n">
        <v>392.2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0.9454970808156328</v>
      </c>
      <c r="AM130" t="n">
        <v>0.8533469596320875</v>
      </c>
      <c r="AN130" t="n">
        <v>0.5</v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17-Sep-2025</t>
        </is>
      </c>
      <c r="D131" t="n">
        <v>354.9</v>
      </c>
      <c r="E131" t="n">
        <v>356</v>
      </c>
      <c r="F131" t="n">
        <v>369.85</v>
      </c>
      <c r="G131" t="n">
        <v>355.6</v>
      </c>
      <c r="H131" t="n">
        <v>360.5</v>
      </c>
      <c r="I131" t="n">
        <v>360.8</v>
      </c>
      <c r="J131" t="n">
        <v>362.2</v>
      </c>
      <c r="K131" t="n">
        <v>17573057</v>
      </c>
      <c r="L131" t="inlineStr">
        <is>
          <t>6,36,48,85,494.65</t>
        </is>
      </c>
      <c r="M131" t="inlineStr">
        <is>
          <t>1,39,968</t>
        </is>
      </c>
      <c r="N131" t="inlineStr">
        <is>
          <t>39,39,405</t>
        </is>
      </c>
      <c r="O131" t="n">
        <v>22.42</v>
      </c>
      <c r="P131" t="inlineStr">
        <is>
          <t>2025-09-17</t>
        </is>
      </c>
      <c r="Q131" t="n">
        <v>14.25</v>
      </c>
      <c r="R131" t="n">
        <v>0.3649122807017536</v>
      </c>
      <c r="S131" t="n">
        <v>7639024.6</v>
      </c>
      <c r="T131" t="n">
        <v>9.742499999999987</v>
      </c>
      <c r="U131" t="n">
        <v>330.0775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301.6</v>
      </c>
      <c r="AE131" t="n">
        <v>392.45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2.300432047306145</v>
      </c>
      <c r="AM131" t="n">
        <v>1.462663587374905</v>
      </c>
      <c r="AN131" t="n">
        <v>0.5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16-Sep-2025</t>
        </is>
      </c>
      <c r="D132" t="n">
        <v>347.25</v>
      </c>
      <c r="E132" t="n">
        <v>348.65</v>
      </c>
      <c r="F132" t="n">
        <v>356.7</v>
      </c>
      <c r="G132" t="n">
        <v>344.35</v>
      </c>
      <c r="H132" t="n">
        <v>354.8</v>
      </c>
      <c r="I132" t="n">
        <v>354.9</v>
      </c>
      <c r="J132" t="n">
        <v>352.16</v>
      </c>
      <c r="K132" t="n">
        <v>10201112</v>
      </c>
      <c r="L132" t="inlineStr">
        <is>
          <t>3,59,24,23,229.00</t>
        </is>
      </c>
      <c r="M132" t="inlineStr">
        <is>
          <t>86,247</t>
        </is>
      </c>
      <c r="N132" t="inlineStr">
        <is>
          <t>22,54,408</t>
        </is>
      </c>
      <c r="O132" t="n">
        <v>22.1</v>
      </c>
      <c r="P132" t="inlineStr">
        <is>
          <t>2025-09-16</t>
        </is>
      </c>
      <c r="Q132" t="n">
        <v>12.34999999999997</v>
      </c>
      <c r="R132" t="n">
        <v>0.8542510121457476</v>
      </c>
      <c r="S132" t="n">
        <v>6934561</v>
      </c>
      <c r="T132" t="n">
        <v>9.37999999999999</v>
      </c>
      <c r="U132" t="n">
        <v>328.425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301.6</v>
      </c>
      <c r="AE132" t="n">
        <v>395.5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  <c r="AL132" t="n">
        <v>1.471053755241319</v>
      </c>
      <c r="AM132" t="n">
        <v>1.316631130063964</v>
      </c>
      <c r="AN132" t="n">
        <v>0.5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15-Sep-2025</t>
        </is>
      </c>
      <c r="D133" t="n">
        <v>338.1</v>
      </c>
      <c r="E133" t="n">
        <v>340</v>
      </c>
      <c r="F133" t="n">
        <v>355.5</v>
      </c>
      <c r="G133" t="n">
        <v>339.3</v>
      </c>
      <c r="H133" t="n">
        <v>347.7</v>
      </c>
      <c r="I133" t="n">
        <v>347.25</v>
      </c>
      <c r="J133" t="n">
        <v>350.91</v>
      </c>
      <c r="K133" t="n">
        <v>18797234</v>
      </c>
      <c r="L133" t="inlineStr">
        <is>
          <t>6,59,61,01,267.80</t>
        </is>
      </c>
      <c r="M133" t="inlineStr">
        <is>
          <t>1,61,238</t>
        </is>
      </c>
      <c r="N133" t="inlineStr">
        <is>
          <t>38,15,399</t>
        </is>
      </c>
      <c r="O133" t="n">
        <v>20.3</v>
      </c>
      <c r="P133" t="inlineStr">
        <is>
          <t>2025-09-15</t>
        </is>
      </c>
      <c r="Q133" t="n">
        <v>16.19999999999999</v>
      </c>
      <c r="R133" t="n">
        <v>0.4907407407407403</v>
      </c>
      <c r="S133" t="n">
        <v>6656175.8</v>
      </c>
      <c r="T133" t="n">
        <v>9.172499999999991</v>
      </c>
      <c r="U133" t="n">
        <v>326.87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301.6</v>
      </c>
      <c r="AE133" t="n">
        <v>395.5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2.824029076876245</v>
      </c>
      <c r="AM133" t="n">
        <v>1.766148814390843</v>
      </c>
      <c r="AN133" t="n">
        <v>0.5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12-Sep-2025</t>
        </is>
      </c>
      <c r="D134" t="n">
        <v>335.15</v>
      </c>
      <c r="E134" t="n">
        <v>335.4</v>
      </c>
      <c r="F134" t="n">
        <v>339.9</v>
      </c>
      <c r="G134" t="n">
        <v>334.4</v>
      </c>
      <c r="H134" t="n">
        <v>338.4</v>
      </c>
      <c r="I134" t="n">
        <v>338.1</v>
      </c>
      <c r="J134" t="n">
        <v>337.59</v>
      </c>
      <c r="K134" t="n">
        <v>5594449</v>
      </c>
      <c r="L134" t="inlineStr">
        <is>
          <t>1,88,86,39,814.95</t>
        </is>
      </c>
      <c r="M134" t="inlineStr">
        <is>
          <t>48,281</t>
        </is>
      </c>
      <c r="N134" t="inlineStr">
        <is>
          <t>15,29,978</t>
        </is>
      </c>
      <c r="O134" t="n">
        <v>27.35</v>
      </c>
      <c r="P134" t="inlineStr">
        <is>
          <t>2025-09-12</t>
        </is>
      </c>
      <c r="Q134" t="n">
        <v>5.5</v>
      </c>
      <c r="R134" t="n">
        <v>0.6727272727272809</v>
      </c>
      <c r="S134" t="n">
        <v>5980918.05</v>
      </c>
      <c r="T134" t="n">
        <v>8.954999999999993</v>
      </c>
      <c r="U134" t="n">
        <v>325.7125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301.6</v>
      </c>
      <c r="AE134" t="n">
        <v>395.5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0.93538298856979</v>
      </c>
      <c r="AM134" t="n">
        <v>0.6141820212171976</v>
      </c>
      <c r="AN134" t="n">
        <v>0.5</v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11-Sep-2025</t>
        </is>
      </c>
      <c r="D135" t="n">
        <v>333.45</v>
      </c>
      <c r="E135" t="n">
        <v>337.8</v>
      </c>
      <c r="F135" t="n">
        <v>337.9</v>
      </c>
      <c r="G135" t="n">
        <v>331.6</v>
      </c>
      <c r="H135" t="n">
        <v>335.5</v>
      </c>
      <c r="I135" t="n">
        <v>335.15</v>
      </c>
      <c r="J135" t="n">
        <v>334.84</v>
      </c>
      <c r="K135" t="n">
        <v>6896258</v>
      </c>
      <c r="L135" t="inlineStr">
        <is>
          <t>2,30,91,15,243.35</t>
        </is>
      </c>
      <c r="M135" t="inlineStr">
        <is>
          <t>60,532</t>
        </is>
      </c>
      <c r="N135" t="inlineStr">
        <is>
          <t>14,81,449</t>
        </is>
      </c>
      <c r="O135" t="n">
        <v>21.48</v>
      </c>
      <c r="P135" t="inlineStr">
        <is>
          <t>2025-09-11</t>
        </is>
      </c>
      <c r="Q135" t="n">
        <v>6.299999999999955</v>
      </c>
      <c r="R135" t="n">
        <v>0.5634920634920604</v>
      </c>
      <c r="S135" t="n">
        <v>6156586.75</v>
      </c>
      <c r="T135" t="n">
        <v>9.547499999999994</v>
      </c>
      <c r="U135" t="n">
        <v>325.1225000000001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301.6</v>
      </c>
      <c r="AE135" t="n">
        <v>398.8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1.120143072782983</v>
      </c>
      <c r="AM135" t="n">
        <v>0.6598586017281968</v>
      </c>
      <c r="AN135" t="n">
        <v>0.5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10-Sep-2025</t>
        </is>
      </c>
      <c r="D136" t="n">
        <v>332.4</v>
      </c>
      <c r="E136" t="n">
        <v>333.35</v>
      </c>
      <c r="F136" t="n">
        <v>339.55</v>
      </c>
      <c r="G136" t="n">
        <v>332.7</v>
      </c>
      <c r="H136" t="n">
        <v>333.45</v>
      </c>
      <c r="I136" t="n">
        <v>333.45</v>
      </c>
      <c r="J136" t="n">
        <v>335.8</v>
      </c>
      <c r="K136" t="n">
        <v>5814933</v>
      </c>
      <c r="L136" t="inlineStr">
        <is>
          <t>1,95,26,31,072.35</t>
        </is>
      </c>
      <c r="M136" t="inlineStr">
        <is>
          <t>55,070</t>
        </is>
      </c>
      <c r="N136" t="inlineStr">
        <is>
          <t>17,04,248</t>
        </is>
      </c>
      <c r="O136" t="n">
        <v>29.31</v>
      </c>
      <c r="P136" t="inlineStr">
        <is>
          <t>2025-09-10</t>
        </is>
      </c>
      <c r="Q136" t="n">
        <v>6.850000000000023</v>
      </c>
      <c r="R136" t="n">
        <v>0.1094890510948901</v>
      </c>
      <c r="S136" t="n">
        <v>6081399.45</v>
      </c>
      <c r="T136" t="n">
        <v>10.5425</v>
      </c>
      <c r="U136" t="n">
        <v>324.8375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301.6</v>
      </c>
      <c r="AE136" t="n">
        <v>401.85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0.9561833666426894</v>
      </c>
      <c r="AM136" t="n">
        <v>0.6497510078254708</v>
      </c>
      <c r="AN136" t="n">
        <v>0.5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09-Sep-2025</t>
        </is>
      </c>
      <c r="D137" t="n">
        <v>332.2</v>
      </c>
      <c r="E137" t="n">
        <v>333.2</v>
      </c>
      <c r="F137" t="n">
        <v>335.85</v>
      </c>
      <c r="G137" t="n">
        <v>329.5</v>
      </c>
      <c r="H137" t="n">
        <v>332.3</v>
      </c>
      <c r="I137" t="n">
        <v>332.4</v>
      </c>
      <c r="J137" t="n">
        <v>333.08</v>
      </c>
      <c r="K137" t="n">
        <v>3863086</v>
      </c>
      <c r="L137" t="inlineStr">
        <is>
          <t>1,28,67,35,828.80</t>
        </is>
      </c>
      <c r="M137" t="inlineStr">
        <is>
          <t>45,507</t>
        </is>
      </c>
      <c r="N137" t="inlineStr">
        <is>
          <t>10,28,381</t>
        </is>
      </c>
      <c r="O137" t="n">
        <v>26.62</v>
      </c>
      <c r="P137" t="inlineStr">
        <is>
          <t>2025-09-09</t>
        </is>
      </c>
      <c r="Q137" t="n">
        <v>6.350000000000023</v>
      </c>
      <c r="R137" t="n">
        <v>0.4566929133858216</v>
      </c>
      <c r="S137" t="n">
        <v>5971184.45</v>
      </c>
      <c r="T137" t="n">
        <v>10.81499999999999</v>
      </c>
      <c r="U137" t="n">
        <v>325.29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301.6</v>
      </c>
      <c r="AE137" t="n">
        <v>404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0.6469547260426698</v>
      </c>
      <c r="AM137" t="n">
        <v>0.5871474803513662</v>
      </c>
      <c r="AN137" t="n">
        <v>0.5</v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08-Sep-2025</t>
        </is>
      </c>
      <c r="D138" t="n">
        <v>329.4</v>
      </c>
      <c r="E138" t="n">
        <v>330.85</v>
      </c>
      <c r="F138" t="n">
        <v>337.2</v>
      </c>
      <c r="G138" t="n">
        <v>329.05</v>
      </c>
      <c r="H138" t="n">
        <v>332.65</v>
      </c>
      <c r="I138" t="n">
        <v>332.2</v>
      </c>
      <c r="J138" t="n">
        <v>333.88</v>
      </c>
      <c r="K138" t="n">
        <v>4123272</v>
      </c>
      <c r="L138" t="inlineStr">
        <is>
          <t>1,37,66,70,443.45</t>
        </is>
      </c>
      <c r="M138" t="inlineStr">
        <is>
          <t>51,312</t>
        </is>
      </c>
      <c r="N138" t="inlineStr">
        <is>
          <t>12,65,092</t>
        </is>
      </c>
      <c r="O138" t="n">
        <v>30.68</v>
      </c>
      <c r="P138" t="inlineStr">
        <is>
          <t>2025-09-08</t>
        </is>
      </c>
      <c r="Q138" t="n">
        <v>8.149999999999977</v>
      </c>
      <c r="R138" t="n">
        <v>0.3865030674846608</v>
      </c>
      <c r="S138" t="n">
        <v>5885078.75</v>
      </c>
      <c r="T138" t="n">
        <v>11.0875</v>
      </c>
      <c r="U138" t="n">
        <v>325.5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301.6</v>
      </c>
      <c r="AE138" t="n">
        <v>405.5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0.7006315760855366</v>
      </c>
      <c r="AM138" t="n">
        <v>0.7350620067643726</v>
      </c>
      <c r="AN138" t="n">
        <v>0.5</v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05-Sep-2025</t>
        </is>
      </c>
      <c r="D139" t="n">
        <v>326.95</v>
      </c>
      <c r="E139" t="n">
        <v>326.7</v>
      </c>
      <c r="F139" t="n">
        <v>331.05</v>
      </c>
      <c r="G139" t="n">
        <v>325.05</v>
      </c>
      <c r="H139" t="n">
        <v>329.9</v>
      </c>
      <c r="I139" t="n">
        <v>329.4</v>
      </c>
      <c r="J139" t="n">
        <v>328.13</v>
      </c>
      <c r="K139" t="n">
        <v>4541584</v>
      </c>
      <c r="L139" t="inlineStr">
        <is>
          <t>1,49,02,11,701.60</t>
        </is>
      </c>
      <c r="M139" t="inlineStr">
        <is>
          <t>47,372</t>
        </is>
      </c>
      <c r="N139" t="inlineStr">
        <is>
          <t>10,86,788</t>
        </is>
      </c>
      <c r="O139" t="n">
        <v>23.93</v>
      </c>
      <c r="P139" t="inlineStr">
        <is>
          <t>2025-09-05</t>
        </is>
      </c>
      <c r="Q139" t="n">
        <v>6</v>
      </c>
      <c r="R139" t="n">
        <v>0.7249999999999943</v>
      </c>
      <c r="S139" t="n">
        <v>5825156.75</v>
      </c>
      <c r="T139" t="n">
        <v>11.22</v>
      </c>
      <c r="U139" t="n">
        <v>326.215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301.6</v>
      </c>
      <c r="AE139" t="n">
        <v>405.5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0.7796500926777635</v>
      </c>
      <c r="AM139" t="n">
        <v>0.5347593582887703</v>
      </c>
      <c r="AN139" t="n">
        <v>0.5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04-Sep-2025</t>
        </is>
      </c>
      <c r="D140" t="n">
        <v>334.6</v>
      </c>
      <c r="E140" t="n">
        <v>333.95</v>
      </c>
      <c r="F140" t="n">
        <v>335</v>
      </c>
      <c r="G140" t="n">
        <v>325.15</v>
      </c>
      <c r="H140" t="n">
        <v>326.8</v>
      </c>
      <c r="I140" t="n">
        <v>326.95</v>
      </c>
      <c r="J140" t="n">
        <v>328.99</v>
      </c>
      <c r="K140" t="n">
        <v>6377015</v>
      </c>
      <c r="L140" t="inlineStr">
        <is>
          <t>2,09,79,75,346.30</t>
        </is>
      </c>
      <c r="M140" t="inlineStr">
        <is>
          <t>69,697</t>
        </is>
      </c>
      <c r="N140" t="inlineStr">
        <is>
          <t>20,88,563</t>
        </is>
      </c>
      <c r="O140" t="n">
        <v>32.75</v>
      </c>
      <c r="P140" t="inlineStr">
        <is>
          <t>2025-09-04</t>
        </is>
      </c>
      <c r="Q140" t="n">
        <v>9.850000000000025</v>
      </c>
      <c r="R140" t="n">
        <v>0.1827411167512697</v>
      </c>
      <c r="S140" t="n">
        <v>5712222.6</v>
      </c>
      <c r="T140" t="n">
        <v>11.4175</v>
      </c>
      <c r="U140" t="n">
        <v>327.045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301.6</v>
      </c>
      <c r="AE140" t="n">
        <v>405.5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L140" t="n">
        <v>1.11638068866574</v>
      </c>
      <c r="AM140" t="n">
        <v>0.8627107510400724</v>
      </c>
      <c r="AN140" t="n">
        <v>0.5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03-Sep-2025</t>
        </is>
      </c>
      <c r="D141" t="n">
        <v>331.85</v>
      </c>
      <c r="E141" t="n">
        <v>332</v>
      </c>
      <c r="F141" t="n">
        <v>337.45</v>
      </c>
      <c r="G141" t="n">
        <v>328.6</v>
      </c>
      <c r="H141" t="n">
        <v>334.05</v>
      </c>
      <c r="I141" t="n">
        <v>334.6</v>
      </c>
      <c r="J141" t="n">
        <v>332.75</v>
      </c>
      <c r="K141" t="n">
        <v>9498144</v>
      </c>
      <c r="L141" t="inlineStr">
        <is>
          <t>3,16,04,70,746.10</t>
        </is>
      </c>
      <c r="M141" t="inlineStr">
        <is>
          <t>82,392</t>
        </is>
      </c>
      <c r="N141" t="inlineStr">
        <is>
          <t>21,48,417</t>
        </is>
      </c>
      <c r="O141" t="n">
        <v>22.62</v>
      </c>
      <c r="P141" t="inlineStr">
        <is>
          <t>2025-09-03</t>
        </is>
      </c>
      <c r="Q141" t="n">
        <v>8.849999999999966</v>
      </c>
      <c r="R141" t="n">
        <v>0.6779661016949179</v>
      </c>
      <c r="S141" t="n">
        <v>5520929.15</v>
      </c>
      <c r="T141" t="n">
        <v>11.29</v>
      </c>
      <c r="U141" t="n">
        <v>328.275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301.6</v>
      </c>
      <c r="AE141" t="n">
        <v>405.5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1.720388677692051</v>
      </c>
      <c r="AM141" t="n">
        <v>0.7838795394154091</v>
      </c>
      <c r="AN141" t="n">
        <v>0.75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02-Sep-2025</t>
        </is>
      </c>
      <c r="D142" t="n">
        <v>315.7</v>
      </c>
      <c r="E142" t="n">
        <v>318</v>
      </c>
      <c r="F142" t="n">
        <v>339.5</v>
      </c>
      <c r="G142" t="n">
        <v>316</v>
      </c>
      <c r="H142" t="n">
        <v>331.15</v>
      </c>
      <c r="I142" t="n">
        <v>331.85</v>
      </c>
      <c r="J142" t="n">
        <v>330.59</v>
      </c>
      <c r="K142" t="n">
        <v>20277592</v>
      </c>
      <c r="L142" t="inlineStr">
        <is>
          <t>6,70,35,27,290.20</t>
        </is>
      </c>
      <c r="M142" t="inlineStr">
        <is>
          <t>1,46,885</t>
        </is>
      </c>
      <c r="N142" t="inlineStr">
        <is>
          <t>33,21,626</t>
        </is>
      </c>
      <c r="O142" t="n">
        <v>16.38</v>
      </c>
      <c r="P142" t="inlineStr">
        <is>
          <t>2025-09-02</t>
        </is>
      </c>
      <c r="Q142" t="n">
        <v>23.5</v>
      </c>
      <c r="R142" t="n">
        <v>0.6744680851063839</v>
      </c>
      <c r="S142" t="n">
        <v>5217585.95</v>
      </c>
      <c r="T142" t="n">
        <v>11.33</v>
      </c>
      <c r="U142" t="n">
        <v>329.195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301.6</v>
      </c>
      <c r="AE142" t="n">
        <v>405.5</v>
      </c>
      <c r="AF142" t="inlineStr">
        <is>
          <t>Markdown</t>
        </is>
      </c>
      <c r="AG142" t="inlineStr">
        <is>
          <t>Genuine_Buying</t>
        </is>
      </c>
      <c r="AH142" t="inlineStr">
        <is>
          <t>Pending ⏳</t>
        </is>
      </c>
      <c r="AL142" t="n">
        <v>3.886393476661367</v>
      </c>
      <c r="AM142" t="n">
        <v>2.07413945278023</v>
      </c>
      <c r="AN142" t="n">
        <v>0.5</v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01-Sep-2025</t>
        </is>
      </c>
      <c r="D143" t="n">
        <v>302.6</v>
      </c>
      <c r="E143" t="n">
        <v>302.95</v>
      </c>
      <c r="F143" t="n">
        <v>317.5</v>
      </c>
      <c r="G143" t="n">
        <v>301.6</v>
      </c>
      <c r="H143" t="n">
        <v>316.35</v>
      </c>
      <c r="I143" t="n">
        <v>315.7</v>
      </c>
      <c r="J143" t="n">
        <v>310.87</v>
      </c>
      <c r="K143" t="n">
        <v>5644181</v>
      </c>
      <c r="L143" t="inlineStr">
        <is>
          <t>1,75,45,80,553.25</t>
        </is>
      </c>
      <c r="M143" t="inlineStr">
        <is>
          <t>57,567</t>
        </is>
      </c>
      <c r="N143" t="inlineStr">
        <is>
          <t>13,27,206</t>
        </is>
      </c>
      <c r="O143" t="n">
        <v>23.51</v>
      </c>
      <c r="P143" t="inlineStr">
        <is>
          <t>2025-09-01</t>
        </is>
      </c>
      <c r="Q143" t="n">
        <v>15.89999999999998</v>
      </c>
      <c r="R143" t="n">
        <v>0.8867924528301878</v>
      </c>
      <c r="S143" t="n">
        <v>4361200.9</v>
      </c>
      <c r="T143" t="n">
        <v>10.50999999999999</v>
      </c>
      <c r="U143" t="n">
        <v>329.875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301.6</v>
      </c>
      <c r="AE143" t="n">
        <v>405.5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1.294180463000455</v>
      </c>
      <c r="AM143" t="n">
        <v>1.512844909609894</v>
      </c>
      <c r="AN143" t="n">
        <v>0.5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29-Aug-2025</t>
        </is>
      </c>
      <c r="D144" t="n">
        <v>308.65</v>
      </c>
      <c r="E144" t="n">
        <v>308.4</v>
      </c>
      <c r="F144" t="n">
        <v>309</v>
      </c>
      <c r="G144" t="n">
        <v>301.75</v>
      </c>
      <c r="H144" t="n">
        <v>303</v>
      </c>
      <c r="I144" t="n">
        <v>302.6</v>
      </c>
      <c r="J144" t="n">
        <v>305.49</v>
      </c>
      <c r="K144" t="n">
        <v>4853561</v>
      </c>
      <c r="L144" t="inlineStr">
        <is>
          <t>1,48,26,98,447.95</t>
        </is>
      </c>
      <c r="M144" t="inlineStr">
        <is>
          <t>70,345</t>
        </is>
      </c>
      <c r="N144" t="inlineStr">
        <is>
          <t>15,28,504</t>
        </is>
      </c>
      <c r="O144" t="n">
        <v>31.49</v>
      </c>
      <c r="P144" t="inlineStr">
        <is>
          <t>2025-08-29</t>
        </is>
      </c>
      <c r="Q144" t="n">
        <v>7.25</v>
      </c>
      <c r="R144" t="n">
        <v>0.1172413793103479</v>
      </c>
      <c r="S144" t="n">
        <v>4275738.85</v>
      </c>
      <c r="T144" t="n">
        <v>10.23</v>
      </c>
      <c r="U144" t="n">
        <v>331.4975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301.75</v>
      </c>
      <c r="AE144" t="n">
        <v>405.5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1.135139719770304</v>
      </c>
      <c r="AM144" t="n">
        <v>0.7086999022482897</v>
      </c>
      <c r="AN144" t="n">
        <v>0.5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28-Aug-2025</t>
        </is>
      </c>
      <c r="D145" t="n">
        <v>312.7</v>
      </c>
      <c r="E145" t="n">
        <v>316</v>
      </c>
      <c r="F145" t="n">
        <v>318.15</v>
      </c>
      <c r="G145" t="n">
        <v>307</v>
      </c>
      <c r="H145" t="n">
        <v>308.05</v>
      </c>
      <c r="I145" t="n">
        <v>308.65</v>
      </c>
      <c r="J145" t="n">
        <v>313.09</v>
      </c>
      <c r="K145" t="n">
        <v>7594499</v>
      </c>
      <c r="L145" t="inlineStr">
        <is>
          <t>2,37,77,79,493.10</t>
        </is>
      </c>
      <c r="M145" t="inlineStr">
        <is>
          <t>89,153</t>
        </is>
      </c>
      <c r="N145" t="inlineStr">
        <is>
          <t>18,28,042</t>
        </is>
      </c>
      <c r="O145" t="n">
        <v>24.07</v>
      </c>
      <c r="P145" t="inlineStr">
        <is>
          <t>2025-08-28</t>
        </is>
      </c>
      <c r="Q145" t="n">
        <v>11.14999999999998</v>
      </c>
      <c r="R145" t="n">
        <v>0.1479820627802673</v>
      </c>
      <c r="S145" t="n">
        <v>4135159.25</v>
      </c>
      <c r="T145" t="n">
        <v>10.1525</v>
      </c>
      <c r="U145" t="n">
        <v>334.2875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307</v>
      </c>
      <c r="AE145" t="n">
        <v>405.5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1.836567479233116</v>
      </c>
      <c r="AM145" t="n">
        <v>1.098251662152178</v>
      </c>
      <c r="AN145" t="n">
        <v>0.5</v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26-Aug-2025</t>
        </is>
      </c>
      <c r="D146" t="n">
        <v>321.65</v>
      </c>
      <c r="E146" t="n">
        <v>321.65</v>
      </c>
      <c r="F146" t="n">
        <v>322.45</v>
      </c>
      <c r="G146" t="n">
        <v>311.5</v>
      </c>
      <c r="H146" t="n">
        <v>314.35</v>
      </c>
      <c r="I146" t="n">
        <v>312.7</v>
      </c>
      <c r="J146" t="n">
        <v>314.56</v>
      </c>
      <c r="K146" t="n">
        <v>5319362</v>
      </c>
      <c r="L146" t="inlineStr">
        <is>
          <t>1,67,32,78,647.35</t>
        </is>
      </c>
      <c r="M146" t="inlineStr">
        <is>
          <t>81,634</t>
        </is>
      </c>
      <c r="N146" t="inlineStr">
        <is>
          <t>23,60,202</t>
        </is>
      </c>
      <c r="O146" t="n">
        <v>44.37</v>
      </c>
      <c r="P146" t="inlineStr">
        <is>
          <t>2025-08-26</t>
        </is>
      </c>
      <c r="Q146" t="n">
        <v>10.94999999999999</v>
      </c>
      <c r="R146" t="n">
        <v>0.1095890410958894</v>
      </c>
      <c r="S146" t="n">
        <v>3965080.95</v>
      </c>
      <c r="T146" t="n">
        <v>10.095</v>
      </c>
      <c r="U146" t="n">
        <v>336.83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311.5</v>
      </c>
      <c r="AE146" t="n">
        <v>413.45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1.341551929727942</v>
      </c>
      <c r="AM146" t="n">
        <v>1.084695393759286</v>
      </c>
      <c r="AN146" t="n">
        <v>0.5</v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25-Aug-2025</t>
        </is>
      </c>
      <c r="D147" t="n">
        <v>323.75</v>
      </c>
      <c r="E147" t="n">
        <v>325.45</v>
      </c>
      <c r="F147" t="n">
        <v>326.95</v>
      </c>
      <c r="G147" t="n">
        <v>321</v>
      </c>
      <c r="H147" t="n">
        <v>321.7</v>
      </c>
      <c r="I147" t="n">
        <v>321.65</v>
      </c>
      <c r="J147" t="n">
        <v>323.34</v>
      </c>
      <c r="K147" t="n">
        <v>2419995</v>
      </c>
      <c r="L147" t="inlineStr">
        <is>
          <t>78,24,71,270.50</t>
        </is>
      </c>
      <c r="M147" t="inlineStr">
        <is>
          <t>35,480</t>
        </is>
      </c>
      <c r="N147" t="inlineStr">
        <is>
          <t>10,26,242</t>
        </is>
      </c>
      <c r="O147" t="n">
        <v>42.41</v>
      </c>
      <c r="P147" t="inlineStr">
        <is>
          <t>2025-08-25</t>
        </is>
      </c>
      <c r="Q147" t="n">
        <v>5.949999999999989</v>
      </c>
      <c r="R147" t="n">
        <v>0.1092436974789879</v>
      </c>
      <c r="S147" t="n">
        <v>3871038.25</v>
      </c>
      <c r="T147" t="n">
        <v>10.3</v>
      </c>
      <c r="U147" t="n">
        <v>338.9175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316.5</v>
      </c>
      <c r="AE147" t="n">
        <v>413.45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0.625153988080588</v>
      </c>
      <c r="AM147" t="n">
        <v>0.5776699029126204</v>
      </c>
      <c r="AN147" t="n">
        <v>0.4999999999999999</v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22-Aug-2025</t>
        </is>
      </c>
      <c r="D148" t="n">
        <v>328.65</v>
      </c>
      <c r="E148" t="n">
        <v>327.8</v>
      </c>
      <c r="F148" t="n">
        <v>327.8</v>
      </c>
      <c r="G148" t="n">
        <v>323.1</v>
      </c>
      <c r="H148" t="n">
        <v>323.9</v>
      </c>
      <c r="I148" t="n">
        <v>323.75</v>
      </c>
      <c r="J148" t="n">
        <v>324.57</v>
      </c>
      <c r="K148" t="n">
        <v>3877289</v>
      </c>
      <c r="L148" t="inlineStr">
        <is>
          <t>1,25,84,69,769.40</t>
        </is>
      </c>
      <c r="M148" t="inlineStr">
        <is>
          <t>44,786</t>
        </is>
      </c>
      <c r="N148" t="inlineStr">
        <is>
          <t>11,50,282</t>
        </is>
      </c>
      <c r="O148" t="n">
        <v>29.67</v>
      </c>
      <c r="P148" t="inlineStr">
        <is>
          <t>2025-08-22</t>
        </is>
      </c>
      <c r="Q148" t="n">
        <v>4.699999999999989</v>
      </c>
      <c r="R148" t="n">
        <v>0.138297872340421</v>
      </c>
      <c r="S148" t="n">
        <v>3923643.1</v>
      </c>
      <c r="T148" t="n">
        <v>10.62</v>
      </c>
      <c r="U148" t="n">
        <v>341.115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316.5</v>
      </c>
      <c r="AE148" t="n">
        <v>413.45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0.988185954018091</v>
      </c>
      <c r="AM148" t="n">
        <v>0.4425612052730688</v>
      </c>
      <c r="AN148" t="n">
        <v>0.5</v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21-Aug-2025</t>
        </is>
      </c>
      <c r="D149" t="n">
        <v>330.8</v>
      </c>
      <c r="E149" t="n">
        <v>330</v>
      </c>
      <c r="F149" t="n">
        <v>334.4</v>
      </c>
      <c r="G149" t="n">
        <v>327.1</v>
      </c>
      <c r="H149" t="n">
        <v>328</v>
      </c>
      <c r="I149" t="n">
        <v>328.65</v>
      </c>
      <c r="J149" t="n">
        <v>330.07</v>
      </c>
      <c r="K149" t="n">
        <v>5454040</v>
      </c>
      <c r="L149" t="inlineStr">
        <is>
          <t>1,80,02,36,764.35</t>
        </is>
      </c>
      <c r="M149" t="inlineStr">
        <is>
          <t>53,775</t>
        </is>
      </c>
      <c r="N149" t="inlineStr">
        <is>
          <t>11,11,060</t>
        </is>
      </c>
      <c r="O149" t="n">
        <v>20.37</v>
      </c>
      <c r="P149" t="inlineStr">
        <is>
          <t>2025-08-21</t>
        </is>
      </c>
      <c r="Q149" t="n">
        <v>7.299999999999955</v>
      </c>
      <c r="R149" t="n">
        <v>0.2123287671232827</v>
      </c>
      <c r="S149" t="n">
        <v>3889015.65</v>
      </c>
      <c r="T149" t="n">
        <v>10.725</v>
      </c>
      <c r="U149" t="n">
        <v>343.7725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316.5</v>
      </c>
      <c r="AE149" t="n">
        <v>433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1.402421715633878</v>
      </c>
      <c r="AM149" t="n">
        <v>0.6806526806526766</v>
      </c>
      <c r="AN149" t="n">
        <v>0.5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20-Aug-2025</t>
        </is>
      </c>
      <c r="D150" t="n">
        <v>327.75</v>
      </c>
      <c r="E150" t="n">
        <v>328.85</v>
      </c>
      <c r="F150" t="n">
        <v>332</v>
      </c>
      <c r="G150" t="n">
        <v>324.5</v>
      </c>
      <c r="H150" t="n">
        <v>331</v>
      </c>
      <c r="I150" t="n">
        <v>330.8</v>
      </c>
      <c r="J150" t="n">
        <v>329.53</v>
      </c>
      <c r="K150" t="n">
        <v>4059829</v>
      </c>
      <c r="L150" t="inlineStr">
        <is>
          <t>1,33,78,23,679.75</t>
        </is>
      </c>
      <c r="M150" t="inlineStr">
        <is>
          <t>40,044</t>
        </is>
      </c>
      <c r="N150" t="inlineStr">
        <is>
          <t>10,70,189</t>
        </is>
      </c>
      <c r="O150" t="n">
        <v>26.36</v>
      </c>
      <c r="P150" t="inlineStr">
        <is>
          <t>2025-08-20</t>
        </is>
      </c>
      <c r="Q150" t="n">
        <v>7.5</v>
      </c>
      <c r="R150" t="n">
        <v>0.8400000000000015</v>
      </c>
      <c r="S150" t="n">
        <v>3838512.25</v>
      </c>
      <c r="T150" t="n">
        <v>10.7825</v>
      </c>
      <c r="U150" t="n">
        <v>346.025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316.5</v>
      </c>
      <c r="AE150" t="n">
        <v>435.7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1.057656908610882</v>
      </c>
      <c r="AM150" t="n">
        <v>0.6955715279387897</v>
      </c>
      <c r="AN150" t="n">
        <v>0.5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19-Aug-2025</t>
        </is>
      </c>
      <c r="D151" t="n">
        <v>323.8</v>
      </c>
      <c r="E151" t="n">
        <v>325</v>
      </c>
      <c r="F151" t="n">
        <v>328.5</v>
      </c>
      <c r="G151" t="n">
        <v>321.5</v>
      </c>
      <c r="H151" t="n">
        <v>328.3</v>
      </c>
      <c r="I151" t="n">
        <v>327.75</v>
      </c>
      <c r="J151" t="n">
        <v>325.6</v>
      </c>
      <c r="K151" t="n">
        <v>3483785</v>
      </c>
      <c r="L151" t="inlineStr">
        <is>
          <t>1,13,43,11,895.55</t>
        </is>
      </c>
      <c r="M151" t="inlineStr">
        <is>
          <t>37,479</t>
        </is>
      </c>
      <c r="N151" t="inlineStr">
        <is>
          <t>8,27,285</t>
        </is>
      </c>
      <c r="O151" t="n">
        <v>23.75</v>
      </c>
      <c r="P151" t="inlineStr">
        <is>
          <t>2025-08-19</t>
        </is>
      </c>
      <c r="Q151" t="n">
        <v>7</v>
      </c>
      <c r="R151" t="n">
        <v>0.8928571428571429</v>
      </c>
      <c r="S151" t="n">
        <v>3760246.2</v>
      </c>
      <c r="T151" t="n">
        <v>10.835</v>
      </c>
      <c r="U151" t="n">
        <v>348.0975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316.5</v>
      </c>
      <c r="AE151" t="n">
        <v>437.75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0.9264778992396828</v>
      </c>
      <c r="AM151" t="n">
        <v>0.6460544531610523</v>
      </c>
      <c r="AN151" t="n">
        <v>0.5</v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18-Aug-2025</t>
        </is>
      </c>
      <c r="D152" t="n">
        <v>324.1</v>
      </c>
      <c r="E152" t="n">
        <v>330</v>
      </c>
      <c r="F152" t="n">
        <v>330.75</v>
      </c>
      <c r="G152" t="n">
        <v>322.55</v>
      </c>
      <c r="H152" t="n">
        <v>324.15</v>
      </c>
      <c r="I152" t="n">
        <v>323.8</v>
      </c>
      <c r="J152" t="n">
        <v>326.22</v>
      </c>
      <c r="K152" t="n">
        <v>4633408</v>
      </c>
      <c r="L152" t="inlineStr">
        <is>
          <t>1,51,14,96,607.95</t>
        </is>
      </c>
      <c r="M152" t="inlineStr">
        <is>
          <t>48,170</t>
        </is>
      </c>
      <c r="N152" t="inlineStr">
        <is>
          <t>11,74,232</t>
        </is>
      </c>
      <c r="O152" t="n">
        <v>25.34</v>
      </c>
      <c r="P152" t="inlineStr">
        <is>
          <t>2025-08-18</t>
        </is>
      </c>
      <c r="Q152" t="n">
        <v>8.199999999999989</v>
      </c>
      <c r="R152" t="n">
        <v>0.1524390243902441</v>
      </c>
      <c r="S152" t="n">
        <v>3748400.1</v>
      </c>
      <c r="T152" t="n">
        <v>10.83</v>
      </c>
      <c r="U152" t="n">
        <v>350.62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316.5</v>
      </c>
      <c r="AE152" t="n">
        <v>442.8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1.236102837581292</v>
      </c>
      <c r="AM152" t="n">
        <v>0.7571560480147729</v>
      </c>
      <c r="AN152" t="n">
        <v>0.5</v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14-Aug-2025</t>
        </is>
      </c>
      <c r="D153" t="n">
        <v>326.3</v>
      </c>
      <c r="E153" t="n">
        <v>329.5</v>
      </c>
      <c r="F153" t="n">
        <v>333.85</v>
      </c>
      <c r="G153" t="n">
        <v>322</v>
      </c>
      <c r="H153" t="n">
        <v>324.75</v>
      </c>
      <c r="I153" t="n">
        <v>324.1</v>
      </c>
      <c r="J153" t="n">
        <v>327.2</v>
      </c>
      <c r="K153" t="n">
        <v>5292079</v>
      </c>
      <c r="L153" t="inlineStr">
        <is>
          <t>1,73,15,49,378.60</t>
        </is>
      </c>
      <c r="M153" t="inlineStr">
        <is>
          <t>64,499</t>
        </is>
      </c>
      <c r="N153" t="inlineStr">
        <is>
          <t>11,35,037</t>
        </is>
      </c>
      <c r="O153" t="n">
        <v>21.45</v>
      </c>
      <c r="P153" t="inlineStr">
        <is>
          <t>2025-08-14</t>
        </is>
      </c>
      <c r="Q153" t="n">
        <v>11.85000000000002</v>
      </c>
      <c r="R153" t="n">
        <v>0.1772151898734193</v>
      </c>
      <c r="S153" t="n">
        <v>3652404.8</v>
      </c>
      <c r="T153" t="n">
        <v>10.805</v>
      </c>
      <c r="U153" t="n">
        <v>353.23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316.5</v>
      </c>
      <c r="AE153" t="n">
        <v>442.8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1.448930030975756</v>
      </c>
      <c r="AM153" t="n">
        <v>1.096714484035171</v>
      </c>
      <c r="AN153" t="n">
        <v>0.5</v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13-Aug-2025</t>
        </is>
      </c>
      <c r="D154" t="n">
        <v>329.45</v>
      </c>
      <c r="E154" t="n">
        <v>323.15</v>
      </c>
      <c r="F154" t="n">
        <v>333.85</v>
      </c>
      <c r="G154" t="n">
        <v>316.5</v>
      </c>
      <c r="H154" t="n">
        <v>326.2</v>
      </c>
      <c r="I154" t="n">
        <v>326.3</v>
      </c>
      <c r="J154" t="n">
        <v>325.13</v>
      </c>
      <c r="K154" t="n">
        <v>9107823</v>
      </c>
      <c r="L154" t="inlineStr">
        <is>
          <t>2,96,12,01,352.75</t>
        </is>
      </c>
      <c r="M154" t="inlineStr">
        <is>
          <t>1,14,905</t>
        </is>
      </c>
      <c r="N154" t="inlineStr">
        <is>
          <t>18,24,030</t>
        </is>
      </c>
      <c r="O154" t="n">
        <v>20.03</v>
      </c>
      <c r="P154" t="inlineStr">
        <is>
          <t>2025-08-13</t>
        </is>
      </c>
      <c r="Q154" t="n">
        <v>17.35000000000002</v>
      </c>
      <c r="R154" t="n">
        <v>0.5648414985590777</v>
      </c>
      <c r="S154" t="n">
        <v>3482585.7</v>
      </c>
      <c r="T154" t="n">
        <v>10.4</v>
      </c>
      <c r="U154" t="n">
        <v>356.0975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316.5</v>
      </c>
      <c r="AE154" t="n">
        <v>442.8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2.61524734337478</v>
      </c>
      <c r="AM154" t="n">
        <v>1.668269230769233</v>
      </c>
      <c r="AN154" t="n">
        <v>0.5</v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12-Aug-2025</t>
        </is>
      </c>
      <c r="D155" t="n">
        <v>342.5</v>
      </c>
      <c r="E155" t="n">
        <v>342.75</v>
      </c>
      <c r="F155" t="n">
        <v>346.5</v>
      </c>
      <c r="G155" t="n">
        <v>320.3</v>
      </c>
      <c r="H155" t="n">
        <v>323.15</v>
      </c>
      <c r="I155" t="n">
        <v>329.45</v>
      </c>
      <c r="J155" t="n">
        <v>334.84</v>
      </c>
      <c r="K155" t="n">
        <v>5392512</v>
      </c>
      <c r="L155" t="inlineStr">
        <is>
          <t>1,80,56,30,532.80</t>
        </is>
      </c>
      <c r="M155" t="inlineStr">
        <is>
          <t>68,160</t>
        </is>
      </c>
      <c r="N155" t="inlineStr">
        <is>
          <t>15,07,761</t>
        </is>
      </c>
      <c r="O155" t="n">
        <v>27.96</v>
      </c>
      <c r="P155" t="inlineStr">
        <is>
          <t>2025-08-12</t>
        </is>
      </c>
      <c r="Q155" t="n">
        <v>26.19999999999999</v>
      </c>
      <c r="R155" t="n">
        <v>0.3492366412213733</v>
      </c>
      <c r="S155" t="n">
        <v>3187201.15</v>
      </c>
      <c r="T155" t="n">
        <v>9.759999999999996</v>
      </c>
      <c r="U155" t="n">
        <v>358.9475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320.3</v>
      </c>
      <c r="AE155" t="n">
        <v>442.8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1.691927100365159</v>
      </c>
      <c r="AM155" t="n">
        <v>2.684426229508197</v>
      </c>
      <c r="AN155" t="n">
        <v>0.5</v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11-Aug-2025</t>
        </is>
      </c>
      <c r="D156" t="n">
        <v>336.6</v>
      </c>
      <c r="E156" t="n">
        <v>337.7</v>
      </c>
      <c r="F156" t="n">
        <v>346.7</v>
      </c>
      <c r="G156" t="n">
        <v>334.4</v>
      </c>
      <c r="H156" t="n">
        <v>342.8</v>
      </c>
      <c r="I156" t="n">
        <v>342.5</v>
      </c>
      <c r="J156" t="n">
        <v>341.18</v>
      </c>
      <c r="K156" t="n">
        <v>3610633</v>
      </c>
      <c r="L156" t="inlineStr">
        <is>
          <t>1,23,18,65,933.70</t>
        </is>
      </c>
      <c r="M156" t="inlineStr">
        <is>
          <t>45,798</t>
        </is>
      </c>
      <c r="N156" t="inlineStr">
        <is>
          <t>6,29,853</t>
        </is>
      </c>
      <c r="O156" t="n">
        <v>17.44</v>
      </c>
      <c r="P156" t="inlineStr">
        <is>
          <t>2025-08-11</t>
        </is>
      </c>
      <c r="Q156" t="n">
        <v>12.30000000000001</v>
      </c>
      <c r="R156" t="n">
        <v>0.6585365853658549</v>
      </c>
      <c r="S156" t="n">
        <v>3379001.6</v>
      </c>
      <c r="T156" t="n">
        <v>8.922499999999996</v>
      </c>
      <c r="U156" t="n">
        <v>361.6325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334.4</v>
      </c>
      <c r="AE156" t="n">
        <v>442.8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1.068550248688843</v>
      </c>
      <c r="AM156" t="n">
        <v>1.378537405435698</v>
      </c>
      <c r="AN156" t="n">
        <v>0.5</v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08-Aug-2025</t>
        </is>
      </c>
      <c r="D157" t="n">
        <v>346.5</v>
      </c>
      <c r="E157" t="n">
        <v>346.8</v>
      </c>
      <c r="F157" t="n">
        <v>346.8</v>
      </c>
      <c r="G157" t="n">
        <v>335</v>
      </c>
      <c r="H157" t="n">
        <v>338</v>
      </c>
      <c r="I157" t="n">
        <v>336.6</v>
      </c>
      <c r="J157" t="n">
        <v>340.63</v>
      </c>
      <c r="K157" t="n">
        <v>2140972</v>
      </c>
      <c r="L157" t="inlineStr">
        <is>
          <t>72,92,84,414.70</t>
        </is>
      </c>
      <c r="M157" t="inlineStr">
        <is>
          <t>39,577</t>
        </is>
      </c>
      <c r="N157" t="inlineStr">
        <is>
          <t>8,47,691</t>
        </is>
      </c>
      <c r="O157" t="n">
        <v>39.59</v>
      </c>
      <c r="P157" t="inlineStr">
        <is>
          <t>2025-08-08</t>
        </is>
      </c>
      <c r="Q157" t="n">
        <v>11.80000000000001</v>
      </c>
      <c r="R157" t="n">
        <v>0.1355932203389848</v>
      </c>
      <c r="S157" t="n">
        <v>3366516.8</v>
      </c>
      <c r="T157" t="n">
        <v>8.542499999999999</v>
      </c>
      <c r="U157" t="n">
        <v>363.6225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335</v>
      </c>
      <c r="AE157" t="n">
        <v>442.8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0.6359605869187999</v>
      </c>
      <c r="AM157" t="n">
        <v>1.381328650863332</v>
      </c>
      <c r="AN157" t="n">
        <v>0.7</v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07-Aug-2025</t>
        </is>
      </c>
      <c r="D158" t="n">
        <v>346</v>
      </c>
      <c r="E158" t="n">
        <v>341.2</v>
      </c>
      <c r="F158" t="n">
        <v>348</v>
      </c>
      <c r="G158" t="n">
        <v>337.2</v>
      </c>
      <c r="H158" t="n">
        <v>347.1</v>
      </c>
      <c r="I158" t="n">
        <v>346.5</v>
      </c>
      <c r="J158" t="n">
        <v>342.29</v>
      </c>
      <c r="K158" t="n">
        <v>2924832</v>
      </c>
      <c r="L158" t="inlineStr">
        <is>
          <t>1,00,11,47,096.80</t>
        </is>
      </c>
      <c r="M158" t="inlineStr">
        <is>
          <t>44,220</t>
        </is>
      </c>
      <c r="N158" t="inlineStr">
        <is>
          <t>8,57,323</t>
        </is>
      </c>
      <c r="O158" t="n">
        <v>29.31</v>
      </c>
      <c r="P158" t="inlineStr">
        <is>
          <t>2025-08-07</t>
        </is>
      </c>
      <c r="Q158" t="n">
        <v>10.80000000000001</v>
      </c>
      <c r="R158" t="n">
        <v>0.8611111111111113</v>
      </c>
      <c r="S158" t="n">
        <v>3419158.6</v>
      </c>
      <c r="T158" t="n">
        <v>8.247499999999997</v>
      </c>
      <c r="U158" t="n">
        <v>365.875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337.2</v>
      </c>
      <c r="AE158" t="n">
        <v>442.8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0.8554244895220713</v>
      </c>
      <c r="AM158" t="n">
        <v>1.309487723552594</v>
      </c>
      <c r="AN158" t="n">
        <v>0.5</v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06-Aug-2025</t>
        </is>
      </c>
      <c r="D159" t="n">
        <v>351.55</v>
      </c>
      <c r="E159" t="n">
        <v>352</v>
      </c>
      <c r="F159" t="n">
        <v>354.45</v>
      </c>
      <c r="G159" t="n">
        <v>344.5</v>
      </c>
      <c r="H159" t="n">
        <v>346.55</v>
      </c>
      <c r="I159" t="n">
        <v>346</v>
      </c>
      <c r="J159" t="n">
        <v>347.69</v>
      </c>
      <c r="K159" t="n">
        <v>2282901</v>
      </c>
      <c r="L159" t="inlineStr">
        <is>
          <t>79,37,45,916.00</t>
        </is>
      </c>
      <c r="M159" t="inlineStr">
        <is>
          <t>29,854</t>
        </is>
      </c>
      <c r="N159" t="inlineStr">
        <is>
          <t>7,24,168</t>
        </is>
      </c>
      <c r="O159" t="n">
        <v>31.72</v>
      </c>
      <c r="P159" t="inlineStr">
        <is>
          <t>2025-08-06</t>
        </is>
      </c>
      <c r="Q159" t="n">
        <v>9.949999999999989</v>
      </c>
      <c r="R159" t="n">
        <v>0.1507537688442213</v>
      </c>
      <c r="S159" t="n">
        <v>3440780.15</v>
      </c>
      <c r="T159" t="n">
        <v>8.079999999999995</v>
      </c>
      <c r="U159" t="n">
        <v>367.785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343.3</v>
      </c>
      <c r="AE159" t="n">
        <v>442.8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0.6634835416613294</v>
      </c>
      <c r="AM159" t="n">
        <v>1.231435643564356</v>
      </c>
      <c r="AN159" t="n">
        <v>0.7</v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05-Aug-2025</t>
        </is>
      </c>
      <c r="D160" t="n">
        <v>353</v>
      </c>
      <c r="E160" t="n">
        <v>353</v>
      </c>
      <c r="F160" t="n">
        <v>357.3</v>
      </c>
      <c r="G160" t="n">
        <v>350</v>
      </c>
      <c r="H160" t="n">
        <v>351.7</v>
      </c>
      <c r="I160" t="n">
        <v>351.55</v>
      </c>
      <c r="J160" t="n">
        <v>353.72</v>
      </c>
      <c r="K160" t="n">
        <v>2551146</v>
      </c>
      <c r="L160" t="inlineStr">
        <is>
          <t>90,23,99,772.25</t>
        </is>
      </c>
      <c r="M160" t="inlineStr">
        <is>
          <t>30,988</t>
        </is>
      </c>
      <c r="N160" t="inlineStr">
        <is>
          <t>6,23,464</t>
        </is>
      </c>
      <c r="O160" t="n">
        <v>24.44</v>
      </c>
      <c r="P160" t="inlineStr">
        <is>
          <t>2025-08-05</t>
        </is>
      </c>
      <c r="Q160" t="n">
        <v>7.300000000000011</v>
      </c>
      <c r="R160" t="n">
        <v>0.2123287671232889</v>
      </c>
      <c r="S160" t="n">
        <v>3531050.25</v>
      </c>
      <c r="T160" t="n">
        <v>7.987499999999995</v>
      </c>
      <c r="U160" t="n">
        <v>369.74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343.3</v>
      </c>
      <c r="AE160" t="n">
        <v>442.8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0.722489293376666</v>
      </c>
      <c r="AM160" t="n">
        <v>0.913928012519564</v>
      </c>
      <c r="AN160" t="n">
        <v>0.5</v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04-Aug-2025</t>
        </is>
      </c>
      <c r="D161" t="n">
        <v>345.45</v>
      </c>
      <c r="E161" t="n">
        <v>346.45</v>
      </c>
      <c r="F161" t="n">
        <v>354</v>
      </c>
      <c r="G161" t="n">
        <v>344.35</v>
      </c>
      <c r="H161" t="n">
        <v>353.6</v>
      </c>
      <c r="I161" t="n">
        <v>353</v>
      </c>
      <c r="J161" t="n">
        <v>349.75</v>
      </c>
      <c r="K161" t="n">
        <v>3431280</v>
      </c>
      <c r="L161" t="inlineStr">
        <is>
          <t>1,20,00,97,035.55</t>
        </is>
      </c>
      <c r="M161" t="inlineStr">
        <is>
          <t>42,091</t>
        </is>
      </c>
      <c r="N161" t="inlineStr">
        <is>
          <t>10,21,322</t>
        </is>
      </c>
      <c r="O161" t="n">
        <v>29.77</v>
      </c>
      <c r="P161" t="inlineStr">
        <is>
          <t>2025-08-04</t>
        </is>
      </c>
      <c r="Q161" t="n">
        <v>9.649999999999975</v>
      </c>
      <c r="R161" t="n">
        <v>0.8963730569948184</v>
      </c>
      <c r="S161" t="n">
        <v>3572769.5</v>
      </c>
      <c r="T161" t="n">
        <v>8.034999999999993</v>
      </c>
      <c r="U161" t="n">
        <v>371.4875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343.3</v>
      </c>
      <c r="AE161" t="n">
        <v>442.8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0.9603978090386184</v>
      </c>
      <c r="AM161" t="n">
        <v>1.200995644057248</v>
      </c>
      <c r="AN161" t="n">
        <v>0.5</v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01-Aug-2025</t>
        </is>
      </c>
      <c r="D162" t="n">
        <v>348.15</v>
      </c>
      <c r="E162" t="n">
        <v>349.35</v>
      </c>
      <c r="F162" t="n">
        <v>350.4</v>
      </c>
      <c r="G162" t="n">
        <v>343.3</v>
      </c>
      <c r="H162" t="n">
        <v>347.45</v>
      </c>
      <c r="I162" t="n">
        <v>345.45</v>
      </c>
      <c r="J162" t="n">
        <v>346.83</v>
      </c>
      <c r="K162" t="n">
        <v>3149891</v>
      </c>
      <c r="L162" t="inlineStr">
        <is>
          <t>1,09,24,72,371.75</t>
        </is>
      </c>
      <c r="M162" t="inlineStr">
        <is>
          <t>43,586</t>
        </is>
      </c>
      <c r="N162" t="inlineStr">
        <is>
          <t>12,22,385</t>
        </is>
      </c>
      <c r="O162" t="n">
        <v>38.81</v>
      </c>
      <c r="P162" t="inlineStr">
        <is>
          <t>2025-08-01</t>
        </is>
      </c>
      <c r="Q162" t="n">
        <v>7.099999999999966</v>
      </c>
      <c r="R162" t="n">
        <v>0.3028169014084489</v>
      </c>
      <c r="S162" t="n">
        <v>3619981.85</v>
      </c>
      <c r="T162" t="n">
        <v>7.887499999999994</v>
      </c>
      <c r="U162" t="n">
        <v>373.31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343.3</v>
      </c>
      <c r="AE162" t="n">
        <v>442.8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0.8701399980776147</v>
      </c>
      <c r="AM162" t="n">
        <v>0.9001584786053847</v>
      </c>
      <c r="AN162" t="n">
        <v>0.5</v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31-Jul-2025</t>
        </is>
      </c>
      <c r="D163" t="n">
        <v>358.4</v>
      </c>
      <c r="E163" t="n">
        <v>353</v>
      </c>
      <c r="F163" t="n">
        <v>355.3</v>
      </c>
      <c r="G163" t="n">
        <v>345</v>
      </c>
      <c r="H163" t="n">
        <v>348</v>
      </c>
      <c r="I163" t="n">
        <v>348.15</v>
      </c>
      <c r="J163" t="n">
        <v>351.37</v>
      </c>
      <c r="K163" t="n">
        <v>3934940</v>
      </c>
      <c r="L163" t="inlineStr">
        <is>
          <t>1,38,26,18,428.20</t>
        </is>
      </c>
      <c r="M163" t="inlineStr">
        <is>
          <t>52,362</t>
        </is>
      </c>
      <c r="N163" t="inlineStr">
        <is>
          <t>13,00,872</t>
        </is>
      </c>
      <c r="O163" t="n">
        <v>33.06</v>
      </c>
      <c r="P163" t="inlineStr">
        <is>
          <t>2025-07-31</t>
        </is>
      </c>
      <c r="Q163" t="n">
        <v>10.30000000000001</v>
      </c>
      <c r="R163" t="n">
        <v>0.3058252427184441</v>
      </c>
      <c r="S163" t="n">
        <v>3608985.55</v>
      </c>
      <c r="T163" t="n">
        <v>7.814999999999998</v>
      </c>
      <c r="U163" t="n">
        <v>375.6075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345</v>
      </c>
      <c r="AE163" t="n">
        <v>442.8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1.090317471623016</v>
      </c>
      <c r="AM163" t="n">
        <v>1.317978246960974</v>
      </c>
      <c r="AN163" t="n">
        <v>0.5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30-Jul-2025</t>
        </is>
      </c>
      <c r="D164" t="n">
        <v>359.5</v>
      </c>
      <c r="E164" t="n">
        <v>360.15</v>
      </c>
      <c r="F164" t="n">
        <v>362.2</v>
      </c>
      <c r="G164" t="n">
        <v>356.5</v>
      </c>
      <c r="H164" t="n">
        <v>358</v>
      </c>
      <c r="I164" t="n">
        <v>358.4</v>
      </c>
      <c r="J164" t="n">
        <v>359.11</v>
      </c>
      <c r="K164" t="n">
        <v>2041969</v>
      </c>
      <c r="L164" t="inlineStr">
        <is>
          <t>73,33,01,358.80</t>
        </is>
      </c>
      <c r="M164" t="inlineStr">
        <is>
          <t>30,834</t>
        </is>
      </c>
      <c r="N164" t="inlineStr">
        <is>
          <t>5,60,528</t>
        </is>
      </c>
      <c r="O164" t="n">
        <v>27.45</v>
      </c>
      <c r="P164" t="inlineStr">
        <is>
          <t>2025-07-30</t>
        </is>
      </c>
      <c r="Q164" t="n">
        <v>5.699999999999989</v>
      </c>
      <c r="R164" t="n">
        <v>0.33333333333333</v>
      </c>
      <c r="S164" t="n">
        <v>3582417.85</v>
      </c>
      <c r="T164" t="n">
        <v>7.632499999999996</v>
      </c>
      <c r="U164" t="n">
        <v>377.7325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352</v>
      </c>
      <c r="AE164" t="n">
        <v>442.8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0.5699974390201299</v>
      </c>
      <c r="AM164" t="n">
        <v>0.7468064199148368</v>
      </c>
      <c r="AN164" t="n">
        <v>0.4999999999999999</v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29-Jul-2025</t>
        </is>
      </c>
      <c r="D165" t="n">
        <v>354.45</v>
      </c>
      <c r="E165" t="n">
        <v>354</v>
      </c>
      <c r="F165" t="n">
        <v>362</v>
      </c>
      <c r="G165" t="n">
        <v>352</v>
      </c>
      <c r="H165" t="n">
        <v>360.55</v>
      </c>
      <c r="I165" t="n">
        <v>359.5</v>
      </c>
      <c r="J165" t="n">
        <v>356.89</v>
      </c>
      <c r="K165" t="n">
        <v>4192933</v>
      </c>
      <c r="L165" t="inlineStr">
        <is>
          <t>1,49,64,32,015.60</t>
        </is>
      </c>
      <c r="M165" t="inlineStr">
        <is>
          <t>48,030</t>
        </is>
      </c>
      <c r="N165" t="inlineStr">
        <is>
          <t>12,71,920</t>
        </is>
      </c>
      <c r="O165" t="n">
        <v>30.33</v>
      </c>
      <c r="P165" t="inlineStr">
        <is>
          <t>2025-07-29</t>
        </is>
      </c>
      <c r="Q165" t="n">
        <v>10</v>
      </c>
      <c r="R165" t="n">
        <v>0.75</v>
      </c>
      <c r="S165" t="n">
        <v>3686536.2</v>
      </c>
      <c r="T165" t="n">
        <v>7.812499999999997</v>
      </c>
      <c r="U165" t="n">
        <v>379.445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352</v>
      </c>
      <c r="AE165" t="n">
        <v>442.8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1.137363848481943</v>
      </c>
      <c r="AM165" t="n">
        <v>1.28</v>
      </c>
      <c r="AN165" t="n">
        <v>0.5</v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28-Jul-2025</t>
        </is>
      </c>
      <c r="D166" t="n">
        <v>365.6</v>
      </c>
      <c r="E166" t="n">
        <v>363.85</v>
      </c>
      <c r="F166" t="n">
        <v>368.25</v>
      </c>
      <c r="G166" t="n">
        <v>353.2</v>
      </c>
      <c r="H166" t="n">
        <v>354.5</v>
      </c>
      <c r="I166" t="n">
        <v>354.45</v>
      </c>
      <c r="J166" t="n">
        <v>360.52</v>
      </c>
      <c r="K166" t="n">
        <v>3438508</v>
      </c>
      <c r="L166" t="inlineStr">
        <is>
          <t>1,23,96,64,188.60</t>
        </is>
      </c>
      <c r="M166" t="inlineStr">
        <is>
          <t>57,676</t>
        </is>
      </c>
      <c r="N166" t="inlineStr">
        <is>
          <t>11,52,426</t>
        </is>
      </c>
      <c r="O166" t="n">
        <v>33.52</v>
      </c>
      <c r="P166" t="inlineStr">
        <is>
          <t>2025-07-28</t>
        </is>
      </c>
      <c r="Q166" t="n">
        <v>15.05000000000001</v>
      </c>
      <c r="R166" t="n">
        <v>0.08305647840531551</v>
      </c>
      <c r="S166" t="n">
        <v>3667519.15</v>
      </c>
      <c r="T166" t="n">
        <v>7.749999999999997</v>
      </c>
      <c r="U166" t="n">
        <v>381.2625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353.2</v>
      </c>
      <c r="AE166" t="n">
        <v>447.8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0.9375569313659888</v>
      </c>
      <c r="AM166" t="n">
        <v>1.94193548387097</v>
      </c>
      <c r="AN166" t="n">
        <v>0.5</v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25-Jul-2025</t>
        </is>
      </c>
      <c r="D167" t="n">
        <v>376.9</v>
      </c>
      <c r="E167" t="n">
        <v>375.9</v>
      </c>
      <c r="F167" t="n">
        <v>375.9</v>
      </c>
      <c r="G167" t="n">
        <v>363.55</v>
      </c>
      <c r="H167" t="n">
        <v>365.3</v>
      </c>
      <c r="I167" t="n">
        <v>365.6</v>
      </c>
      <c r="J167" t="n">
        <v>369.2</v>
      </c>
      <c r="K167" t="n">
        <v>3472092</v>
      </c>
      <c r="L167" t="inlineStr">
        <is>
          <t>1,28,18,95,319.30</t>
        </is>
      </c>
      <c r="M167" t="inlineStr">
        <is>
          <t>51,149</t>
        </is>
      </c>
      <c r="N167" t="inlineStr">
        <is>
          <t>13,93,585</t>
        </is>
      </c>
      <c r="O167" t="n">
        <v>40.14</v>
      </c>
      <c r="P167" t="inlineStr">
        <is>
          <t>2025-07-25</t>
        </is>
      </c>
      <c r="Q167" t="n">
        <v>12.34999999999997</v>
      </c>
      <c r="R167" t="n">
        <v>0.1659919028340094</v>
      </c>
      <c r="S167" t="n">
        <v>3792541.95</v>
      </c>
      <c r="T167" t="n">
        <v>7.397499999999996</v>
      </c>
      <c r="U167" t="n">
        <v>383.425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363.55</v>
      </c>
      <c r="AE167" t="n">
        <v>447.8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0.915505232578904</v>
      </c>
      <c r="AM167" t="n">
        <v>1.66948293342345</v>
      </c>
      <c r="AN167" t="n">
        <v>0.5</v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24-Jul-2025</t>
        </is>
      </c>
      <c r="D168" t="n">
        <v>373.7</v>
      </c>
      <c r="E168" t="n">
        <v>374.1</v>
      </c>
      <c r="F168" t="n">
        <v>379</v>
      </c>
      <c r="G168" t="n">
        <v>372.2</v>
      </c>
      <c r="H168" t="n">
        <v>377.4</v>
      </c>
      <c r="I168" t="n">
        <v>376.9</v>
      </c>
      <c r="J168" t="n">
        <v>376.07</v>
      </c>
      <c r="K168" t="n">
        <v>3184740</v>
      </c>
      <c r="L168" t="inlineStr">
        <is>
          <t>1,19,77,00,833.20</t>
        </is>
      </c>
      <c r="M168" t="inlineStr">
        <is>
          <t>36,538</t>
        </is>
      </c>
      <c r="N168" t="inlineStr">
        <is>
          <t>9,73,087</t>
        </is>
      </c>
      <c r="O168" t="n">
        <v>30.55</v>
      </c>
      <c r="P168" t="inlineStr">
        <is>
          <t>2025-07-24</t>
        </is>
      </c>
      <c r="Q168" t="n">
        <v>6.800000000000011</v>
      </c>
      <c r="R168" t="n">
        <v>0.6911764705882325</v>
      </c>
      <c r="S168" t="n">
        <v>3986092.1</v>
      </c>
      <c r="T168" t="n">
        <v>7.354999999999999</v>
      </c>
      <c r="U168" t="n">
        <v>384.8975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367</v>
      </c>
      <c r="AE168" t="n">
        <v>447.8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0.7989629742875234</v>
      </c>
      <c r="AM168" t="n">
        <v>0.924541128484026</v>
      </c>
      <c r="AN168" t="n">
        <v>0.5</v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23-Jul-2025</t>
        </is>
      </c>
      <c r="D169" t="n">
        <v>372.25</v>
      </c>
      <c r="E169" t="n">
        <v>373.1</v>
      </c>
      <c r="F169" t="n">
        <v>375.45</v>
      </c>
      <c r="G169" t="n">
        <v>367</v>
      </c>
      <c r="H169" t="n">
        <v>374.65</v>
      </c>
      <c r="I169" t="n">
        <v>373.7</v>
      </c>
      <c r="J169" t="n">
        <v>371.43</v>
      </c>
      <c r="K169" t="n">
        <v>4443972</v>
      </c>
      <c r="L169" t="inlineStr">
        <is>
          <t>1,65,06,22,159.85</t>
        </is>
      </c>
      <c r="M169" t="inlineStr">
        <is>
          <t>44,694</t>
        </is>
      </c>
      <c r="N169" t="inlineStr">
        <is>
          <t>14,90,142</t>
        </is>
      </c>
      <c r="O169" t="n">
        <v>33.53</v>
      </c>
      <c r="P169" t="inlineStr">
        <is>
          <t>2025-07-23</t>
        </is>
      </c>
      <c r="Q169" t="n">
        <v>8.449999999999989</v>
      </c>
      <c r="R169" t="n">
        <v>0.7928994082840234</v>
      </c>
      <c r="S169" t="n">
        <v>4052850.5</v>
      </c>
      <c r="T169" t="n">
        <v>7.377499999999998</v>
      </c>
      <c r="U169" t="n">
        <v>386.03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367</v>
      </c>
      <c r="AE169" t="n">
        <v>447.8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1.096505286834538</v>
      </c>
      <c r="AM169" t="n">
        <v>1.145374449339206</v>
      </c>
      <c r="AN169" t="n">
        <v>0.5</v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22-Jul-2025</t>
        </is>
      </c>
      <c r="D170" t="n">
        <v>378.2</v>
      </c>
      <c r="E170" t="n">
        <v>380</v>
      </c>
      <c r="F170" t="n">
        <v>380.1</v>
      </c>
      <c r="G170" t="n">
        <v>371.55</v>
      </c>
      <c r="H170" t="n">
        <v>372.1</v>
      </c>
      <c r="I170" t="n">
        <v>372.25</v>
      </c>
      <c r="J170" t="n">
        <v>374.91</v>
      </c>
      <c r="K170" t="n">
        <v>2494508</v>
      </c>
      <c r="L170" t="inlineStr">
        <is>
          <t>93,52,20,021.95</t>
        </is>
      </c>
      <c r="M170" t="inlineStr">
        <is>
          <t>39,611</t>
        </is>
      </c>
      <c r="N170" t="inlineStr">
        <is>
          <t>10,28,454</t>
        </is>
      </c>
      <c r="O170" t="n">
        <v>41.23</v>
      </c>
      <c r="P170" t="inlineStr">
        <is>
          <t>2025-07-22</t>
        </is>
      </c>
      <c r="Q170" t="n">
        <v>8.550000000000011</v>
      </c>
      <c r="R170" t="n">
        <v>0.0818713450292383</v>
      </c>
      <c r="S170" t="n">
        <v>4062818.35</v>
      </c>
      <c r="T170" t="n">
        <v>7.322499999999996</v>
      </c>
      <c r="U170" t="n">
        <v>387.3149999999999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357.5</v>
      </c>
      <c r="AE170" t="n">
        <v>447.8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0.6139846247371605</v>
      </c>
      <c r="AM170" t="n">
        <v>1.16763400477979</v>
      </c>
      <c r="AN170" t="n">
        <v>0.7</v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21-Jul-2025</t>
        </is>
      </c>
      <c r="D171" t="n">
        <v>376</v>
      </c>
      <c r="E171" t="n">
        <v>376.35</v>
      </c>
      <c r="F171" t="n">
        <v>380</v>
      </c>
      <c r="G171" t="n">
        <v>373.1</v>
      </c>
      <c r="H171" t="n">
        <v>378.7</v>
      </c>
      <c r="I171" t="n">
        <v>378.2</v>
      </c>
      <c r="J171" t="n">
        <v>377.02</v>
      </c>
      <c r="K171" t="n">
        <v>3246863</v>
      </c>
      <c r="L171" t="inlineStr">
        <is>
          <t>1,22,41,16,728.95</t>
        </is>
      </c>
      <c r="M171" t="inlineStr">
        <is>
          <t>34,004</t>
        </is>
      </c>
      <c r="N171" t="inlineStr">
        <is>
          <t>8,37,603</t>
        </is>
      </c>
      <c r="O171" t="n">
        <v>25.8</v>
      </c>
      <c r="P171" t="inlineStr">
        <is>
          <t>2025-07-21</t>
        </is>
      </c>
      <c r="Q171" t="n">
        <v>6.899999999999977</v>
      </c>
      <c r="R171" t="n">
        <v>0.7391304347826062</v>
      </c>
      <c r="S171" t="n">
        <v>4343332.95</v>
      </c>
      <c r="T171" t="n">
        <v>7.264999999999995</v>
      </c>
      <c r="U171" t="n">
        <v>388.6025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353.5</v>
      </c>
      <c r="AE171" t="n">
        <v>447.8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0.747551025301894</v>
      </c>
      <c r="AM171" t="n">
        <v>0.949759119064003</v>
      </c>
      <c r="AN171" t="n">
        <v>0.5</v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18-Jul-2025</t>
        </is>
      </c>
      <c r="D172" t="n">
        <v>381.45</v>
      </c>
      <c r="E172" t="n">
        <v>381.5</v>
      </c>
      <c r="F172" t="n">
        <v>382.6</v>
      </c>
      <c r="G172" t="n">
        <v>374.9</v>
      </c>
      <c r="H172" t="n">
        <v>374.95</v>
      </c>
      <c r="I172" t="n">
        <v>376</v>
      </c>
      <c r="J172" t="n">
        <v>378.11</v>
      </c>
      <c r="K172" t="n">
        <v>2713502</v>
      </c>
      <c r="L172" t="inlineStr">
        <is>
          <t>1,02,59,99,727.30</t>
        </is>
      </c>
      <c r="M172" t="inlineStr">
        <is>
          <t>38,096</t>
        </is>
      </c>
      <c r="N172" t="inlineStr">
        <is>
          <t>11,12,651</t>
        </is>
      </c>
      <c r="O172" t="n">
        <v>41</v>
      </c>
      <c r="P172" t="inlineStr">
        <is>
          <t>2025-07-18</t>
        </is>
      </c>
      <c r="Q172" t="n">
        <v>7.700000000000045</v>
      </c>
      <c r="R172" t="n">
        <v>0.1428571428571449</v>
      </c>
      <c r="S172" t="n">
        <v>4458424.95</v>
      </c>
      <c r="T172" t="n">
        <v>7.459999999999996</v>
      </c>
      <c r="U172" t="n">
        <v>389.2625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337</v>
      </c>
      <c r="AE172" t="n">
        <v>447.8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0.6086234556892115</v>
      </c>
      <c r="AM172" t="n">
        <v>1.032171581769444</v>
      </c>
      <c r="AN172" t="n">
        <v>0.7</v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17-Jul-2025</t>
        </is>
      </c>
      <c r="D173" t="n">
        <v>383.3</v>
      </c>
      <c r="E173" t="n">
        <v>384</v>
      </c>
      <c r="F173" t="n">
        <v>384.75</v>
      </c>
      <c r="G173" t="n">
        <v>381</v>
      </c>
      <c r="H173" t="n">
        <v>381.3</v>
      </c>
      <c r="I173" t="n">
        <v>381.45</v>
      </c>
      <c r="J173" t="n">
        <v>382.85</v>
      </c>
      <c r="K173" t="n">
        <v>1895697</v>
      </c>
      <c r="L173" t="inlineStr">
        <is>
          <t>72,57,58,182.25</t>
        </is>
      </c>
      <c r="M173" t="inlineStr">
        <is>
          <t>22,573</t>
        </is>
      </c>
      <c r="N173" t="inlineStr">
        <is>
          <t>6,84,501</t>
        </is>
      </c>
      <c r="O173" t="n">
        <v>36.11</v>
      </c>
      <c r="P173" t="inlineStr">
        <is>
          <t>2025-07-17</t>
        </is>
      </c>
      <c r="Q173" t="n">
        <v>3.75</v>
      </c>
      <c r="R173" t="n">
        <v>0.1199999999999969</v>
      </c>
      <c r="S173" t="n">
        <v>4711336.8</v>
      </c>
      <c r="T173" t="n">
        <v>7.707499999999993</v>
      </c>
      <c r="U173" t="n">
        <v>389.9924999999999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317.5</v>
      </c>
      <c r="AE173" t="n">
        <v>447.8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0.4023692383868629</v>
      </c>
      <c r="AM173" t="n">
        <v>0.48653908530652</v>
      </c>
      <c r="AN173" t="n">
        <v>0.4999999999999999</v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16-Jul-2025</t>
        </is>
      </c>
      <c r="D174" t="n">
        <v>383.15</v>
      </c>
      <c r="E174" t="n">
        <v>384.1</v>
      </c>
      <c r="F174" t="n">
        <v>385.65</v>
      </c>
      <c r="G174" t="n">
        <v>381.1</v>
      </c>
      <c r="H174" t="n">
        <v>383.2</v>
      </c>
      <c r="I174" t="n">
        <v>383.3</v>
      </c>
      <c r="J174" t="n">
        <v>383.2</v>
      </c>
      <c r="K174" t="n">
        <v>3200132</v>
      </c>
      <c r="L174" t="inlineStr">
        <is>
          <t>1,22,63,00,642.05</t>
        </is>
      </c>
      <c r="M174" t="inlineStr">
        <is>
          <t>28,630</t>
        </is>
      </c>
      <c r="N174" t="inlineStr">
        <is>
          <t>9,08,611</t>
        </is>
      </c>
      <c r="O174" t="n">
        <v>28.39</v>
      </c>
      <c r="P174" t="inlineStr">
        <is>
          <t>2025-07-16</t>
        </is>
      </c>
      <c r="Q174" t="n">
        <v>4.549999999999955</v>
      </c>
      <c r="R174" t="n">
        <v>0.4835164835164858</v>
      </c>
      <c r="S174" t="n">
        <v>5043499.1</v>
      </c>
      <c r="T174" t="n">
        <v>8.529999999999996</v>
      </c>
      <c r="U174" t="n">
        <v>390.0175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317.5</v>
      </c>
      <c r="AE174" t="n">
        <v>447.8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0.6345063093200513</v>
      </c>
      <c r="AM174" t="n">
        <v>0.533411488862832</v>
      </c>
      <c r="AN174" t="n">
        <v>0.4999999999999999</v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15-Jul-2025</t>
        </is>
      </c>
      <c r="D175" t="n">
        <v>382.3</v>
      </c>
      <c r="E175" t="n">
        <v>386</v>
      </c>
      <c r="F175" t="n">
        <v>391.45</v>
      </c>
      <c r="G175" t="n">
        <v>382</v>
      </c>
      <c r="H175" t="n">
        <v>384</v>
      </c>
      <c r="I175" t="n">
        <v>383.15</v>
      </c>
      <c r="J175" t="n">
        <v>385.22</v>
      </c>
      <c r="K175" t="n">
        <v>9228521</v>
      </c>
      <c r="L175" t="inlineStr">
        <is>
          <t>3,55,49,81,077.10</t>
        </is>
      </c>
      <c r="M175" t="inlineStr">
        <is>
          <t>73,855</t>
        </is>
      </c>
      <c r="N175" t="inlineStr">
        <is>
          <t>23,55,902</t>
        </is>
      </c>
      <c r="O175" t="n">
        <v>25.53</v>
      </c>
      <c r="P175" t="inlineStr">
        <is>
          <t>2025-07-15</t>
        </is>
      </c>
      <c r="Q175" t="n">
        <v>9.449999999999989</v>
      </c>
      <c r="R175" t="n">
        <v>0.1216931216931194</v>
      </c>
      <c r="S175" t="n">
        <v>5185810.25</v>
      </c>
      <c r="T175" t="n">
        <v>8.747499999999999</v>
      </c>
      <c r="U175" t="n">
        <v>390.7524999999999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317.5</v>
      </c>
      <c r="AE175" t="n">
        <v>447.8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1.779571668670291</v>
      </c>
      <c r="AM175" t="n">
        <v>1.080308659617032</v>
      </c>
      <c r="AN175" t="n">
        <v>0.5</v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14-Jul-2025</t>
        </is>
      </c>
      <c r="D176" t="n">
        <v>381.65</v>
      </c>
      <c r="E176" t="n">
        <v>383.6</v>
      </c>
      <c r="F176" t="n">
        <v>385.35</v>
      </c>
      <c r="G176" t="n">
        <v>380.65</v>
      </c>
      <c r="H176" t="n">
        <v>382</v>
      </c>
      <c r="I176" t="n">
        <v>382.3</v>
      </c>
      <c r="J176" t="n">
        <v>382.73</v>
      </c>
      <c r="K176" t="n">
        <v>3360937</v>
      </c>
      <c r="L176" t="inlineStr">
        <is>
          <t>1,28,63,36,645.75</t>
        </is>
      </c>
      <c r="M176" t="inlineStr">
        <is>
          <t>35,331</t>
        </is>
      </c>
      <c r="N176" t="inlineStr">
        <is>
          <t>7,45,091</t>
        </is>
      </c>
      <c r="O176" t="n">
        <v>22.17</v>
      </c>
      <c r="P176" t="inlineStr">
        <is>
          <t>2025-07-14</t>
        </is>
      </c>
      <c r="Q176" t="n">
        <v>4.700000000000045</v>
      </c>
      <c r="R176" t="n">
        <v>0.3510638297872379</v>
      </c>
      <c r="S176" t="n">
        <v>5075938.1</v>
      </c>
      <c r="T176" t="n">
        <v>9.002500000000001</v>
      </c>
      <c r="U176" t="n">
        <v>391.6275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317.5</v>
      </c>
      <c r="AE176" t="n">
        <v>447.8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0.6621312029002088</v>
      </c>
      <c r="AM176" t="n">
        <v>0.5220772007775668</v>
      </c>
      <c r="AN176" t="n">
        <v>0.4999999999999999</v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11-Jul-2025</t>
        </is>
      </c>
      <c r="D177" t="n">
        <v>384.7</v>
      </c>
      <c r="E177" t="n">
        <v>384.9</v>
      </c>
      <c r="F177" t="n">
        <v>385.5</v>
      </c>
      <c r="G177" t="n">
        <v>379.6</v>
      </c>
      <c r="H177" t="n">
        <v>380.95</v>
      </c>
      <c r="I177" t="n">
        <v>381.65</v>
      </c>
      <c r="J177" t="n">
        <v>382.59</v>
      </c>
      <c r="K177" t="n">
        <v>3193808</v>
      </c>
      <c r="L177" t="inlineStr">
        <is>
          <t>1,22,19,11,593.45</t>
        </is>
      </c>
      <c r="M177" t="inlineStr">
        <is>
          <t>40,688</t>
        </is>
      </c>
      <c r="N177" t="inlineStr">
        <is>
          <t>9,67,342</t>
        </is>
      </c>
      <c r="O177" t="n">
        <v>30.29</v>
      </c>
      <c r="P177" t="inlineStr">
        <is>
          <t>2025-07-11</t>
        </is>
      </c>
      <c r="Q177" t="n">
        <v>5.899999999999977</v>
      </c>
      <c r="R177" t="n">
        <v>0.3474576271186377</v>
      </c>
      <c r="S177" t="n">
        <v>5305036.4</v>
      </c>
      <c r="T177" t="n">
        <v>9.539999999999996</v>
      </c>
      <c r="U177" t="n">
        <v>392.9875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317.5</v>
      </c>
      <c r="AE177" t="n">
        <v>447.8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0.6020331924583967</v>
      </c>
      <c r="AM177" t="n">
        <v>0.6184486373165596</v>
      </c>
      <c r="AN177" t="n">
        <v>0.4999999999999999</v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10-Jul-2025</t>
        </is>
      </c>
      <c r="D178" t="n">
        <v>385.1</v>
      </c>
      <c r="E178" t="n">
        <v>386.3</v>
      </c>
      <c r="F178" t="n">
        <v>391</v>
      </c>
      <c r="G178" t="n">
        <v>383.55</v>
      </c>
      <c r="H178" t="n">
        <v>384.85</v>
      </c>
      <c r="I178" t="n">
        <v>384.7</v>
      </c>
      <c r="J178" t="n">
        <v>386.46</v>
      </c>
      <c r="K178" t="n">
        <v>3357263</v>
      </c>
      <c r="L178" t="inlineStr">
        <is>
          <t>1,29,74,55,810.10</t>
        </is>
      </c>
      <c r="M178" t="inlineStr">
        <is>
          <t>36,755</t>
        </is>
      </c>
      <c r="N178" t="inlineStr">
        <is>
          <t>8,16,602</t>
        </is>
      </c>
      <c r="O178" t="n">
        <v>24.32</v>
      </c>
      <c r="P178" t="inlineStr">
        <is>
          <t>2025-07-10</t>
        </is>
      </c>
      <c r="Q178" t="n">
        <v>7.449999999999989</v>
      </c>
      <c r="R178" t="n">
        <v>0.1543624161073797</v>
      </c>
      <c r="S178" t="n">
        <v>5496767.3</v>
      </c>
      <c r="T178" t="n">
        <v>9.82</v>
      </c>
      <c r="U178" t="n">
        <v>394.255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317.5</v>
      </c>
      <c r="AE178" t="n">
        <v>447.8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0.6107704432021345</v>
      </c>
      <c r="AM178" t="n">
        <v>0.7586558044806507</v>
      </c>
      <c r="AN178" t="n">
        <v>0.4999999999999999</v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09-Jul-2025</t>
        </is>
      </c>
      <c r="D179" t="n">
        <v>386.5</v>
      </c>
      <c r="E179" t="n">
        <v>387.8</v>
      </c>
      <c r="F179" t="n">
        <v>392.2</v>
      </c>
      <c r="G179" t="n">
        <v>384.1</v>
      </c>
      <c r="H179" t="n">
        <v>384.45</v>
      </c>
      <c r="I179" t="n">
        <v>385.1</v>
      </c>
      <c r="J179" t="n">
        <v>387.55</v>
      </c>
      <c r="K179" t="n">
        <v>4088303</v>
      </c>
      <c r="L179" t="inlineStr">
        <is>
          <t>1,58,44,18,038.85</t>
        </is>
      </c>
      <c r="M179" t="inlineStr">
        <is>
          <t>48,226</t>
        </is>
      </c>
      <c r="N179" t="inlineStr">
        <is>
          <t>10,17,306</t>
        </is>
      </c>
      <c r="O179" t="n">
        <v>24.88</v>
      </c>
      <c r="P179" t="inlineStr">
        <is>
          <t>2025-07-09</t>
        </is>
      </c>
      <c r="Q179" t="n">
        <v>8.099999999999966</v>
      </c>
      <c r="R179" t="n">
        <v>0.1234567901234573</v>
      </c>
      <c r="S179" t="n">
        <v>5825353.35</v>
      </c>
      <c r="T179" t="n">
        <v>10.5825</v>
      </c>
      <c r="U179" t="n">
        <v>395.6675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317.5</v>
      </c>
      <c r="AE179" t="n">
        <v>447.8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0.7018120196949084</v>
      </c>
      <c r="AM179" t="n">
        <v>0.7654145995747664</v>
      </c>
      <c r="AN179" t="n">
        <v>0.5</v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08-Jul-2025</t>
        </is>
      </c>
      <c r="D180" t="n">
        <v>389.45</v>
      </c>
      <c r="E180" t="n">
        <v>390</v>
      </c>
      <c r="F180" t="n">
        <v>392.45</v>
      </c>
      <c r="G180" t="n">
        <v>384.2</v>
      </c>
      <c r="H180" t="n">
        <v>386.9</v>
      </c>
      <c r="I180" t="n">
        <v>386.5</v>
      </c>
      <c r="J180" t="n">
        <v>387.72</v>
      </c>
      <c r="K180" t="n">
        <v>3385531</v>
      </c>
      <c r="L180" t="inlineStr">
        <is>
          <t>1,31,26,32,158.45</t>
        </is>
      </c>
      <c r="M180" t="inlineStr">
        <is>
          <t>42,933</t>
        </is>
      </c>
      <c r="N180" t="inlineStr">
        <is>
          <t>10,18,866</t>
        </is>
      </c>
      <c r="O180" t="n">
        <v>30.09</v>
      </c>
      <c r="P180" t="inlineStr">
        <is>
          <t>2025-07-08</t>
        </is>
      </c>
      <c r="Q180" t="n">
        <v>8.25</v>
      </c>
      <c r="R180" t="n">
        <v>0.2787878787878801</v>
      </c>
      <c r="S180" t="n">
        <v>6121480.6</v>
      </c>
      <c r="T180" t="n">
        <v>10.83</v>
      </c>
      <c r="U180" t="n">
        <v>397.8025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317.5</v>
      </c>
      <c r="AE180" t="n">
        <v>447.8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0.5530575397069788</v>
      </c>
      <c r="AM180" t="n">
        <v>0.7617728531855954</v>
      </c>
      <c r="AN180" t="n">
        <v>0.4999999999999999</v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07-Jul-2025</t>
        </is>
      </c>
      <c r="D181" t="n">
        <v>391.4</v>
      </c>
      <c r="E181" t="n">
        <v>393.4</v>
      </c>
      <c r="F181" t="n">
        <v>395.5</v>
      </c>
      <c r="G181" t="n">
        <v>388.8</v>
      </c>
      <c r="H181" t="n">
        <v>389.3</v>
      </c>
      <c r="I181" t="n">
        <v>389.45</v>
      </c>
      <c r="J181" t="n">
        <v>391.53</v>
      </c>
      <c r="K181" t="n">
        <v>4375527</v>
      </c>
      <c r="L181" t="inlineStr">
        <is>
          <t>1,71,31,65,091.30</t>
        </is>
      </c>
      <c r="M181" t="inlineStr">
        <is>
          <t>49,896</t>
        </is>
      </c>
      <c r="N181" t="inlineStr">
        <is>
          <t>11,63,079</t>
        </is>
      </c>
      <c r="O181" t="n">
        <v>26.58</v>
      </c>
      <c r="P181" t="inlineStr">
        <is>
          <t>2025-07-07</t>
        </is>
      </c>
      <c r="Q181" t="n">
        <v>6.699999999999989</v>
      </c>
      <c r="R181" t="n">
        <v>0.0970149253731311</v>
      </c>
      <c r="S181" t="n">
        <v>6382605.15</v>
      </c>
      <c r="T181" t="n">
        <v>11.1025</v>
      </c>
      <c r="U181" t="n">
        <v>399.8125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317.5</v>
      </c>
      <c r="AE181" t="n">
        <v>447.8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0.6855393522188976</v>
      </c>
      <c r="AM181" t="n">
        <v>0.6034676874577787</v>
      </c>
      <c r="AN181" t="n">
        <v>0.4999999999999999</v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04-Jul-2025</t>
        </is>
      </c>
      <c r="D182" t="n">
        <v>390.65</v>
      </c>
      <c r="E182" t="n">
        <v>391.3</v>
      </c>
      <c r="F182" t="n">
        <v>394.3</v>
      </c>
      <c r="G182" t="n">
        <v>388.65</v>
      </c>
      <c r="H182" t="n">
        <v>391.2</v>
      </c>
      <c r="I182" t="n">
        <v>391.4</v>
      </c>
      <c r="J182" t="n">
        <v>391.61</v>
      </c>
      <c r="K182" t="n">
        <v>2929965</v>
      </c>
      <c r="L182" t="inlineStr">
        <is>
          <t>1,14,74,10,558.55</t>
        </is>
      </c>
      <c r="M182" t="inlineStr">
        <is>
          <t>30,162</t>
        </is>
      </c>
      <c r="N182" t="inlineStr">
        <is>
          <t>7,64,887</t>
        </is>
      </c>
      <c r="O182" t="n">
        <v>26.11</v>
      </c>
      <c r="P182" t="inlineStr">
        <is>
          <t>2025-07-04</t>
        </is>
      </c>
      <c r="Q182" t="n">
        <v>5.650000000000034</v>
      </c>
      <c r="R182" t="n">
        <v>0.4867256637168112</v>
      </c>
      <c r="S182" t="n">
        <v>6868911.45</v>
      </c>
      <c r="T182" t="n">
        <v>11.4575</v>
      </c>
      <c r="U182" t="n">
        <v>401.9275</v>
      </c>
      <c r="V182" t="n">
        <v>-2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317.5</v>
      </c>
      <c r="AE182" t="n">
        <v>447.8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0.4265544870286543</v>
      </c>
      <c r="AM182" t="n">
        <v>0.4931267728562106</v>
      </c>
      <c r="AN182" t="n">
        <v>0.5</v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03-Jul-2025</t>
        </is>
      </c>
      <c r="D183" t="n">
        <v>392.65</v>
      </c>
      <c r="E183" t="n">
        <v>393.9</v>
      </c>
      <c r="F183" t="n">
        <v>395.25</v>
      </c>
      <c r="G183" t="n">
        <v>388.6</v>
      </c>
      <c r="H183" t="n">
        <v>391.2</v>
      </c>
      <c r="I183" t="n">
        <v>390.65</v>
      </c>
      <c r="J183" t="n">
        <v>392.02</v>
      </c>
      <c r="K183" t="n">
        <v>3403586</v>
      </c>
      <c r="L183" t="inlineStr">
        <is>
          <t>1,33,42,81,880.65</t>
        </is>
      </c>
      <c r="M183" t="inlineStr">
        <is>
          <t>39,024</t>
        </is>
      </c>
      <c r="N183" t="inlineStr">
        <is>
          <t>8,68,231</t>
        </is>
      </c>
      <c r="O183" t="n">
        <v>25.51</v>
      </c>
      <c r="P183" t="inlineStr">
        <is>
          <t>2025-07-03</t>
        </is>
      </c>
      <c r="Q183" t="n">
        <v>6.649999999999977</v>
      </c>
      <c r="R183" t="n">
        <v>0.3082706766917235</v>
      </c>
      <c r="S183" t="n">
        <v>7342122.15</v>
      </c>
      <c r="T183" t="n">
        <v>11.895</v>
      </c>
      <c r="U183" t="n">
        <v>403.79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317.5</v>
      </c>
      <c r="AE183" t="n">
        <v>447.8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0.4635697868360852</v>
      </c>
      <c r="AM183" t="n">
        <v>0.559058427910885</v>
      </c>
      <c r="AN183" t="n">
        <v>0.7</v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02-Jul-2025</t>
        </is>
      </c>
      <c r="D184" t="n">
        <v>395.85</v>
      </c>
      <c r="E184" t="n">
        <v>396.8</v>
      </c>
      <c r="F184" t="n">
        <v>398.8</v>
      </c>
      <c r="G184" t="n">
        <v>389.5</v>
      </c>
      <c r="H184" t="n">
        <v>392.8</v>
      </c>
      <c r="I184" t="n">
        <v>392.65</v>
      </c>
      <c r="J184" t="n">
        <v>393.13</v>
      </c>
      <c r="K184" t="n">
        <v>4124336</v>
      </c>
      <c r="L184" t="inlineStr">
        <is>
          <t>1,62,14,11,055.40</t>
        </is>
      </c>
      <c r="M184" t="inlineStr">
        <is>
          <t>49,807</t>
        </is>
      </c>
      <c r="N184" t="inlineStr">
        <is>
          <t>12,32,691</t>
        </is>
      </c>
      <c r="O184" t="n">
        <v>29.89</v>
      </c>
      <c r="P184" t="inlineStr">
        <is>
          <t>2025-07-02</t>
        </is>
      </c>
      <c r="Q184" t="n">
        <v>9.300000000000011</v>
      </c>
      <c r="R184" t="n">
        <v>0.338709677419352</v>
      </c>
      <c r="S184" t="n">
        <v>7904510.9</v>
      </c>
      <c r="T184" t="n">
        <v>12.1575</v>
      </c>
      <c r="U184" t="n">
        <v>405.7375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317.5</v>
      </c>
      <c r="AE184" t="n">
        <v>447.8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0.5217699174783856</v>
      </c>
      <c r="AM184" t="n">
        <v>0.7649599012954976</v>
      </c>
      <c r="AN184" t="n">
        <v>0.4999999999999999</v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01-Jul-2025</t>
        </is>
      </c>
      <c r="D185" t="n">
        <v>397.7</v>
      </c>
      <c r="E185" t="n">
        <v>399.6</v>
      </c>
      <c r="F185" t="n">
        <v>401.85</v>
      </c>
      <c r="G185" t="n">
        <v>393.1</v>
      </c>
      <c r="H185" t="n">
        <v>395.6</v>
      </c>
      <c r="I185" t="n">
        <v>395.85</v>
      </c>
      <c r="J185" t="n">
        <v>396.44</v>
      </c>
      <c r="K185" t="n">
        <v>3812592</v>
      </c>
      <c r="L185" t="inlineStr">
        <is>
          <t>1,51,14,64,139.60</t>
        </is>
      </c>
      <c r="M185" t="inlineStr">
        <is>
          <t>40,658</t>
        </is>
      </c>
      <c r="N185" t="inlineStr">
        <is>
          <t>12,20,055</t>
        </is>
      </c>
      <c r="O185" t="n">
        <v>32</v>
      </c>
      <c r="P185" t="inlineStr">
        <is>
          <t>2025-07-01</t>
        </is>
      </c>
      <c r="Q185" t="n">
        <v>8.75</v>
      </c>
      <c r="R185" t="n">
        <v>0.3142857142857143</v>
      </c>
      <c r="S185" t="n">
        <v>9755362.6</v>
      </c>
      <c r="T185" t="n">
        <v>13.3075</v>
      </c>
      <c r="U185" t="n">
        <v>407.6025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317.5</v>
      </c>
      <c r="AE185" t="n">
        <v>447.8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0.3908201218476492</v>
      </c>
      <c r="AM185" t="n">
        <v>0.6575239526582755</v>
      </c>
      <c r="AN185" t="n">
        <v>0.4999999999999999</v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30-Jun-2025</t>
        </is>
      </c>
      <c r="D186" t="n">
        <v>395.05</v>
      </c>
      <c r="E186" t="n">
        <v>399</v>
      </c>
      <c r="F186" t="n">
        <v>404</v>
      </c>
      <c r="G186" t="n">
        <v>396</v>
      </c>
      <c r="H186" t="n">
        <v>398.5</v>
      </c>
      <c r="I186" t="n">
        <v>397.7</v>
      </c>
      <c r="J186" t="n">
        <v>399.18</v>
      </c>
      <c r="K186" t="n">
        <v>5938964</v>
      </c>
      <c r="L186" t="inlineStr">
        <is>
          <t>2,37,07,21,744.95</t>
        </is>
      </c>
      <c r="M186" t="inlineStr">
        <is>
          <t>58,977</t>
        </is>
      </c>
      <c r="N186" t="inlineStr">
        <is>
          <t>17,26,050</t>
        </is>
      </c>
      <c r="O186" t="n">
        <v>29.06</v>
      </c>
      <c r="P186" t="inlineStr">
        <is>
          <t>2025-06-30</t>
        </is>
      </c>
      <c r="Q186" t="n">
        <v>8</v>
      </c>
      <c r="R186" t="n">
        <v>0.2124999999999985</v>
      </c>
      <c r="S186" t="n">
        <v>9868468.65</v>
      </c>
      <c r="T186" t="n">
        <v>13.4075</v>
      </c>
      <c r="U186" t="n">
        <v>407.9975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317.5</v>
      </c>
      <c r="AE186" t="n">
        <v>447.8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0.6018121160064687</v>
      </c>
      <c r="AM186" t="n">
        <v>0.5966809621480516</v>
      </c>
      <c r="AN186" t="n">
        <v>0.4999999999999999</v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27-Jun-2025</t>
        </is>
      </c>
      <c r="D187" t="n">
        <v>399.55</v>
      </c>
      <c r="E187" t="n">
        <v>401.55</v>
      </c>
      <c r="F187" t="n">
        <v>405.5</v>
      </c>
      <c r="G187" t="n">
        <v>394</v>
      </c>
      <c r="H187" t="n">
        <v>395.85</v>
      </c>
      <c r="I187" t="n">
        <v>395.05</v>
      </c>
      <c r="J187" t="n">
        <v>399.59</v>
      </c>
      <c r="K187" t="n">
        <v>7343095</v>
      </c>
      <c r="L187" t="inlineStr">
        <is>
          <t>2,93,42,61,190.60</t>
        </is>
      </c>
      <c r="M187" t="inlineStr">
        <is>
          <t>69,436</t>
        </is>
      </c>
      <c r="N187" t="inlineStr">
        <is>
          <t>30,60,962</t>
        </is>
      </c>
      <c r="O187" t="n">
        <v>41.68</v>
      </c>
      <c r="P187" t="inlineStr">
        <is>
          <t>2025-06-27</t>
        </is>
      </c>
      <c r="Q187" t="n">
        <v>11.5</v>
      </c>
      <c r="R187" t="n">
        <v>0.0913043478260879</v>
      </c>
      <c r="S187" t="n">
        <v>9933420.550000001</v>
      </c>
      <c r="T187" t="n">
        <v>13.5275</v>
      </c>
      <c r="U187" t="n">
        <v>408.4575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317.5</v>
      </c>
      <c r="AE187" t="n">
        <v>447.8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0.7392312610785415</v>
      </c>
      <c r="AM187" t="n">
        <v>0.8501201256699318</v>
      </c>
      <c r="AN187" t="n">
        <v>0.5</v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26-Jun-2025</t>
        </is>
      </c>
      <c r="D188" t="n">
        <v>399.4</v>
      </c>
      <c r="E188" t="n">
        <v>401.5</v>
      </c>
      <c r="F188" t="n">
        <v>405.5</v>
      </c>
      <c r="G188" t="n">
        <v>398.25</v>
      </c>
      <c r="H188" t="n">
        <v>399.75</v>
      </c>
      <c r="I188" t="n">
        <v>399.55</v>
      </c>
      <c r="J188" t="n">
        <v>400.82</v>
      </c>
      <c r="K188" t="n">
        <v>4519908</v>
      </c>
      <c r="L188" t="inlineStr">
        <is>
          <t>1,81,16,79,105.10</t>
        </is>
      </c>
      <c r="M188" t="inlineStr">
        <is>
          <t>48,217</t>
        </is>
      </c>
      <c r="N188" t="inlineStr">
        <is>
          <t>13,29,896</t>
        </is>
      </c>
      <c r="O188" t="n">
        <v>29.42</v>
      </c>
      <c r="P188" t="inlineStr">
        <is>
          <t>2025-06-26</t>
        </is>
      </c>
      <c r="Q188" t="n">
        <v>7.25</v>
      </c>
      <c r="R188" t="n">
        <v>0.1793103448275878</v>
      </c>
      <c r="S188" t="n">
        <v>10213680.6</v>
      </c>
      <c r="T188" t="n">
        <v>14.2075</v>
      </c>
      <c r="U188" t="n">
        <v>408.9825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317.5</v>
      </c>
      <c r="AE188" t="n">
        <v>447.8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0.4425346921461398</v>
      </c>
      <c r="AM188" t="n">
        <v>0.5102938588773537</v>
      </c>
      <c r="AN188" t="n">
        <v>0.4999999999999999</v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25-Jun-2025</t>
        </is>
      </c>
      <c r="D189" t="n">
        <v>398</v>
      </c>
      <c r="E189" t="n">
        <v>400</v>
      </c>
      <c r="F189" t="n">
        <v>404.9</v>
      </c>
      <c r="G189" t="n">
        <v>397.55</v>
      </c>
      <c r="H189" t="n">
        <v>399</v>
      </c>
      <c r="I189" t="n">
        <v>399.4</v>
      </c>
      <c r="J189" t="n">
        <v>400.94</v>
      </c>
      <c r="K189" t="n">
        <v>4643329</v>
      </c>
      <c r="L189" t="inlineStr">
        <is>
          <t>1,86,16,90,985.60</t>
        </is>
      </c>
      <c r="M189" t="inlineStr">
        <is>
          <t>47,408</t>
        </is>
      </c>
      <c r="N189" t="inlineStr">
        <is>
          <t>12,81,276</t>
        </is>
      </c>
      <c r="O189" t="n">
        <v>27.59</v>
      </c>
      <c r="P189" t="inlineStr">
        <is>
          <t>2025-06-25</t>
        </is>
      </c>
      <c r="Q189" t="n">
        <v>7.349999999999966</v>
      </c>
      <c r="R189" t="n">
        <v>0.2517006802721053</v>
      </c>
      <c r="S189" t="n">
        <v>10359479</v>
      </c>
      <c r="T189" t="n">
        <v>14.3</v>
      </c>
      <c r="U189" t="n">
        <v>409.91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317.5</v>
      </c>
      <c r="AE189" t="n">
        <v>447.8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0.4482203207323457</v>
      </c>
      <c r="AM189" t="n">
        <v>0.5139860139860117</v>
      </c>
      <c r="AN189" t="n">
        <v>0.4999999999999999</v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24-Jun-2025</t>
        </is>
      </c>
      <c r="D190" t="n">
        <v>391.4</v>
      </c>
      <c r="E190" t="n">
        <v>397.3</v>
      </c>
      <c r="F190" t="n">
        <v>403.4</v>
      </c>
      <c r="G190" t="n">
        <v>396</v>
      </c>
      <c r="H190" t="n">
        <v>398.95</v>
      </c>
      <c r="I190" t="n">
        <v>398</v>
      </c>
      <c r="J190" t="n">
        <v>399.46</v>
      </c>
      <c r="K190" t="n">
        <v>8104800</v>
      </c>
      <c r="L190" t="inlineStr">
        <is>
          <t>3,23,75,56,534.60</t>
        </is>
      </c>
      <c r="M190" t="inlineStr">
        <is>
          <t>73,881</t>
        </is>
      </c>
      <c r="N190" t="inlineStr">
        <is>
          <t>18,43,558</t>
        </is>
      </c>
      <c r="O190" t="n">
        <v>22.75</v>
      </c>
      <c r="P190" t="inlineStr">
        <is>
          <t>2025-06-24</t>
        </is>
      </c>
      <c r="Q190" t="n">
        <v>7.399999999999977</v>
      </c>
      <c r="R190" t="n">
        <v>0.2702702702702711</v>
      </c>
      <c r="S190" t="n">
        <v>10712915.05</v>
      </c>
      <c r="T190" t="n">
        <v>14.4575</v>
      </c>
      <c r="U190" t="n">
        <v>410.7474999999999</v>
      </c>
      <c r="V190" t="n">
        <v>-2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317.5</v>
      </c>
      <c r="AE190" t="n">
        <v>447.8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0.7565447837654606</v>
      </c>
      <c r="AM190" t="n">
        <v>0.5118450631160282</v>
      </c>
      <c r="AN190" t="n">
        <v>0.5</v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23-Jun-2025</t>
        </is>
      </c>
      <c r="D191" t="n">
        <v>390.6</v>
      </c>
      <c r="E191" t="n">
        <v>386.45</v>
      </c>
      <c r="F191" t="n">
        <v>395.25</v>
      </c>
      <c r="G191" t="n">
        <v>384.45</v>
      </c>
      <c r="H191" t="n">
        <v>391.25</v>
      </c>
      <c r="I191" t="n">
        <v>391.4</v>
      </c>
      <c r="J191" t="n">
        <v>390.48</v>
      </c>
      <c r="K191" t="n">
        <v>5548703</v>
      </c>
      <c r="L191" t="inlineStr">
        <is>
          <t>2,16,66,49,339.40</t>
        </is>
      </c>
      <c r="M191" t="inlineStr">
        <is>
          <t>54,353</t>
        </is>
      </c>
      <c r="N191" t="inlineStr">
        <is>
          <t>10,71,105</t>
        </is>
      </c>
      <c r="O191" t="n">
        <v>19.3</v>
      </c>
      <c r="P191" t="inlineStr">
        <is>
          <t>2025-06-23</t>
        </is>
      </c>
      <c r="Q191" t="n">
        <v>10.80000000000001</v>
      </c>
      <c r="R191" t="n">
        <v>0.6435185185185168</v>
      </c>
      <c r="S191" t="n">
        <v>10817605.9</v>
      </c>
      <c r="T191" t="n">
        <v>14.7625</v>
      </c>
      <c r="U191" t="n">
        <v>411.62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317.5</v>
      </c>
      <c r="AE191" t="n">
        <v>447.8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0.5129326258779681</v>
      </c>
      <c r="AM191" t="n">
        <v>0.7315834038950051</v>
      </c>
      <c r="AN191" t="n">
        <v>0.5</v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20-Jun-2025</t>
        </is>
      </c>
      <c r="D192" t="n">
        <v>381.95</v>
      </c>
      <c r="E192" t="n">
        <v>382.55</v>
      </c>
      <c r="F192" t="n">
        <v>392.75</v>
      </c>
      <c r="G192" t="n">
        <v>380.1</v>
      </c>
      <c r="H192" t="n">
        <v>391.45</v>
      </c>
      <c r="I192" t="n">
        <v>390.6</v>
      </c>
      <c r="J192" t="n">
        <v>386.71</v>
      </c>
      <c r="K192" t="n">
        <v>7771739</v>
      </c>
      <c r="L192" t="inlineStr">
        <is>
          <t>3,00,54,27,710.85</t>
        </is>
      </c>
      <c r="M192" t="inlineStr">
        <is>
          <t>71,910</t>
        </is>
      </c>
      <c r="N192" t="inlineStr">
        <is>
          <t>19,26,544</t>
        </is>
      </c>
      <c r="O192" t="n">
        <v>24.79</v>
      </c>
      <c r="P192" t="inlineStr">
        <is>
          <t>2025-06-20</t>
        </is>
      </c>
      <c r="Q192" t="n">
        <v>12.64999999999998</v>
      </c>
      <c r="R192" t="n">
        <v>0.8300395256917011</v>
      </c>
      <c r="S192" t="n">
        <v>11295729.55</v>
      </c>
      <c r="T192" t="n">
        <v>15.385</v>
      </c>
      <c r="U192" t="n">
        <v>412.6525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317.5</v>
      </c>
      <c r="AE192" t="n">
        <v>447.8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0.688024528703416</v>
      </c>
      <c r="AM192" t="n">
        <v>0.8222294442638919</v>
      </c>
      <c r="AN192" t="n">
        <v>0.5</v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19-Jun-2025</t>
        </is>
      </c>
      <c r="D193" t="n">
        <v>398</v>
      </c>
      <c r="E193" t="n">
        <v>397.55</v>
      </c>
      <c r="F193" t="n">
        <v>400.35</v>
      </c>
      <c r="G193" t="n">
        <v>380.15</v>
      </c>
      <c r="H193" t="n">
        <v>381.65</v>
      </c>
      <c r="I193" t="n">
        <v>381.95</v>
      </c>
      <c r="J193" t="n">
        <v>388.35</v>
      </c>
      <c r="K193" t="n">
        <v>8538943</v>
      </c>
      <c r="L193" t="inlineStr">
        <is>
          <t>3,31,60,80,785.95</t>
        </is>
      </c>
      <c r="M193" t="inlineStr">
        <is>
          <t>97,355</t>
        </is>
      </c>
      <c r="N193" t="inlineStr">
        <is>
          <t>24,98,371</t>
        </is>
      </c>
      <c r="O193" t="n">
        <v>29.26</v>
      </c>
      <c r="P193" t="inlineStr">
        <is>
          <t>2025-06-19</t>
        </is>
      </c>
      <c r="Q193" t="n">
        <v>20.20000000000005</v>
      </c>
      <c r="R193" t="n">
        <v>0.0891089108910894</v>
      </c>
      <c r="S193" t="n">
        <v>11293881.25</v>
      </c>
      <c r="T193" t="n">
        <v>15.3575</v>
      </c>
      <c r="U193" t="n">
        <v>413.055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447.8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0.7560680700445651</v>
      </c>
      <c r="AM193" t="n">
        <v>1.315318248412831</v>
      </c>
      <c r="AN193" t="n">
        <v>0.5</v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18-Jun-2025</t>
        </is>
      </c>
      <c r="D194" t="n">
        <v>400.65</v>
      </c>
      <c r="E194" t="n">
        <v>401</v>
      </c>
      <c r="F194" t="n">
        <v>404.3</v>
      </c>
      <c r="G194" t="n">
        <v>395.4</v>
      </c>
      <c r="H194" t="n">
        <v>397.1</v>
      </c>
      <c r="I194" t="n">
        <v>398</v>
      </c>
      <c r="J194" t="n">
        <v>399.39</v>
      </c>
      <c r="K194" t="n">
        <v>6046355</v>
      </c>
      <c r="L194" t="inlineStr">
        <is>
          <t>2,41,48,64,171.50</t>
        </is>
      </c>
      <c r="M194" t="inlineStr">
        <is>
          <t>58,265</t>
        </is>
      </c>
      <c r="N194" t="inlineStr">
        <is>
          <t>14,15,203</t>
        </is>
      </c>
      <c r="O194" t="n">
        <v>23.41</v>
      </c>
      <c r="P194" t="inlineStr">
        <is>
          <t>2025-06-18</t>
        </is>
      </c>
      <c r="Q194" t="n">
        <v>8.900000000000034</v>
      </c>
      <c r="R194" t="n">
        <v>0.2921348314606756</v>
      </c>
      <c r="S194" t="n">
        <v>11387205.85</v>
      </c>
      <c r="T194" t="n">
        <v>15.3175</v>
      </c>
      <c r="U194" t="n">
        <v>414.2025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305</v>
      </c>
      <c r="AE194" t="n">
        <v>447.8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0.5309779308152228</v>
      </c>
      <c r="AM194" t="n">
        <v>0.5810347641586445</v>
      </c>
      <c r="AN194" t="n">
        <v>0.4999999999999999</v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17-Jun-2025</t>
        </is>
      </c>
      <c r="D195" t="n">
        <v>409.5</v>
      </c>
      <c r="E195" t="n">
        <v>410</v>
      </c>
      <c r="F195" t="n">
        <v>413.45</v>
      </c>
      <c r="G195" t="n">
        <v>398.9</v>
      </c>
      <c r="H195" t="n">
        <v>399.9</v>
      </c>
      <c r="I195" t="n">
        <v>400.65</v>
      </c>
      <c r="J195" t="n">
        <v>405.58</v>
      </c>
      <c r="K195" t="n">
        <v>7031078</v>
      </c>
      <c r="L195" t="inlineStr">
        <is>
          <t>2,85,16,40,627.40</t>
        </is>
      </c>
      <c r="M195" t="inlineStr">
        <is>
          <t>66,372</t>
        </is>
      </c>
      <c r="N195" t="inlineStr">
        <is>
          <t>21,14,074</t>
        </is>
      </c>
      <c r="O195" t="n">
        <v>30.07</v>
      </c>
      <c r="P195" t="inlineStr">
        <is>
          <t>2025-06-17</t>
        </is>
      </c>
      <c r="Q195" t="n">
        <v>14.55000000000001</v>
      </c>
      <c r="R195" t="n">
        <v>0.1202749140893469</v>
      </c>
      <c r="S195" t="n">
        <v>11756294.25</v>
      </c>
      <c r="T195" t="n">
        <v>15.61749999999999</v>
      </c>
      <c r="U195" t="n">
        <v>414.905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305</v>
      </c>
      <c r="AE195" t="n">
        <v>447.8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0.5980692427803089</v>
      </c>
      <c r="AM195" t="n">
        <v>0.931647190651514</v>
      </c>
      <c r="AN195" t="n">
        <v>0.4999999999999999</v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16-Jun-2025</t>
        </is>
      </c>
      <c r="D196" t="n">
        <v>407</v>
      </c>
      <c r="E196" t="n">
        <v>407</v>
      </c>
      <c r="F196" t="n">
        <v>412.55</v>
      </c>
      <c r="G196" t="n">
        <v>397.1</v>
      </c>
      <c r="H196" t="n">
        <v>409.9</v>
      </c>
      <c r="I196" t="n">
        <v>409.5</v>
      </c>
      <c r="J196" t="n">
        <v>405.64</v>
      </c>
      <c r="K196" t="n">
        <v>7942903</v>
      </c>
      <c r="L196" t="inlineStr">
        <is>
          <t>3,22,19,62,197.45</t>
        </is>
      </c>
      <c r="M196" t="inlineStr">
        <is>
          <t>72,227</t>
        </is>
      </c>
      <c r="N196" t="inlineStr">
        <is>
          <t>14,78,291</t>
        </is>
      </c>
      <c r="O196" t="n">
        <v>18.61</v>
      </c>
      <c r="P196" t="inlineStr">
        <is>
          <t>2025-06-16</t>
        </is>
      </c>
      <c r="Q196" t="n">
        <v>15.44999999999999</v>
      </c>
      <c r="R196" t="n">
        <v>0.8025889967637532</v>
      </c>
      <c r="S196" t="n">
        <v>12327224.45</v>
      </c>
      <c r="T196" t="n">
        <v>16.71499999999999</v>
      </c>
      <c r="U196" t="n">
        <v>415.625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447.8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0.6443383125063485</v>
      </c>
      <c r="AM196" t="n">
        <v>0.924319473526772</v>
      </c>
      <c r="AN196" t="n">
        <v>0.5</v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13-Jun-2025</t>
        </is>
      </c>
      <c r="D197" t="n">
        <v>412.95</v>
      </c>
      <c r="E197" t="n">
        <v>401.2</v>
      </c>
      <c r="F197" t="n">
        <v>412</v>
      </c>
      <c r="G197" t="n">
        <v>400.5</v>
      </c>
      <c r="H197" t="n">
        <v>408</v>
      </c>
      <c r="I197" t="n">
        <v>407</v>
      </c>
      <c r="J197" t="n">
        <v>406.49</v>
      </c>
      <c r="K197" t="n">
        <v>7028426</v>
      </c>
      <c r="L197" t="inlineStr">
        <is>
          <t>2,85,70,06,146.35</t>
        </is>
      </c>
      <c r="M197" t="inlineStr">
        <is>
          <t>71,559</t>
        </is>
      </c>
      <c r="N197" t="inlineStr">
        <is>
          <t>15,52,760</t>
        </is>
      </c>
      <c r="O197" t="n">
        <v>22.09</v>
      </c>
      <c r="P197" t="inlineStr">
        <is>
          <t>2025-06-13</t>
        </is>
      </c>
      <c r="Q197" t="n">
        <v>11.5</v>
      </c>
      <c r="R197" t="n">
        <v>0.5652173913043478</v>
      </c>
      <c r="S197" t="n">
        <v>13257594.85</v>
      </c>
      <c r="T197" t="n">
        <v>17.08749999999999</v>
      </c>
      <c r="U197" t="n">
        <v>416.725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305</v>
      </c>
      <c r="AE197" t="n">
        <v>447.8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0.5301433691043893</v>
      </c>
      <c r="AM197" t="n">
        <v>0.6730065837600588</v>
      </c>
      <c r="AN197" t="n">
        <v>0.5</v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12-Jun-2025</t>
        </is>
      </c>
      <c r="D198" t="n">
        <v>427.8</v>
      </c>
      <c r="E198" t="n">
        <v>429.2</v>
      </c>
      <c r="F198" t="n">
        <v>433</v>
      </c>
      <c r="G198" t="n">
        <v>410.3</v>
      </c>
      <c r="H198" t="n">
        <v>413</v>
      </c>
      <c r="I198" t="n">
        <v>412.95</v>
      </c>
      <c r="J198" t="n">
        <v>419.9</v>
      </c>
      <c r="K198" t="n">
        <v>9928984</v>
      </c>
      <c r="L198" t="inlineStr">
        <is>
          <t>4,16,91,70,117.20</t>
        </is>
      </c>
      <c r="M198" t="inlineStr">
        <is>
          <t>1,01,935</t>
        </is>
      </c>
      <c r="N198" t="inlineStr">
        <is>
          <t>32,93,088</t>
        </is>
      </c>
      <c r="O198" t="n">
        <v>33.17</v>
      </c>
      <c r="P198" t="inlineStr">
        <is>
          <t>2025-06-12</t>
        </is>
      </c>
      <c r="Q198" t="n">
        <v>22.69999999999999</v>
      </c>
      <c r="R198" t="n">
        <v>0.1167400881057259</v>
      </c>
      <c r="S198" t="n">
        <v>15174254.6</v>
      </c>
      <c r="T198" t="n">
        <v>18.46999999999999</v>
      </c>
      <c r="U198" t="n">
        <v>416.855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305</v>
      </c>
      <c r="AE198" t="n">
        <v>447.8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0.6543309217969758</v>
      </c>
      <c r="AM198" t="n">
        <v>1.229020032485111</v>
      </c>
      <c r="AN198" t="n">
        <v>0.5</v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11-Jun-2025</t>
        </is>
      </c>
      <c r="D199" t="n">
        <v>426.7</v>
      </c>
      <c r="E199" t="n">
        <v>428.45</v>
      </c>
      <c r="F199" t="n">
        <v>435.7</v>
      </c>
      <c r="G199" t="n">
        <v>422.65</v>
      </c>
      <c r="H199" t="n">
        <v>427.3</v>
      </c>
      <c r="I199" t="n">
        <v>427.8</v>
      </c>
      <c r="J199" t="n">
        <v>429.88</v>
      </c>
      <c r="K199" t="n">
        <v>10010848</v>
      </c>
      <c r="L199" t="inlineStr">
        <is>
          <t>4,30,34,31,751.15</t>
        </is>
      </c>
      <c r="M199" t="inlineStr">
        <is>
          <t>86,392</t>
        </is>
      </c>
      <c r="N199" t="inlineStr">
        <is>
          <t>23,91,687</t>
        </is>
      </c>
      <c r="O199" t="n">
        <v>23.89</v>
      </c>
      <c r="P199" t="inlineStr">
        <is>
          <t>2025-06-11</t>
        </is>
      </c>
      <c r="Q199" t="n">
        <v>13.05000000000001</v>
      </c>
      <c r="R199" t="n">
        <v>0.3946360153256728</v>
      </c>
      <c r="S199" t="n">
        <v>15127611.95</v>
      </c>
      <c r="T199" t="n">
        <v>17.86749999999999</v>
      </c>
      <c r="U199" t="n">
        <v>415.02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305</v>
      </c>
      <c r="AE199" t="n">
        <v>447.8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0.6617599680034099</v>
      </c>
      <c r="AM199" t="n">
        <v>0.7303763816986159</v>
      </c>
      <c r="AN199" t="n">
        <v>0.5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10-Jun-2025</t>
        </is>
      </c>
      <c r="D200" t="n">
        <v>431.75</v>
      </c>
      <c r="E200" t="n">
        <v>434.05</v>
      </c>
      <c r="F200" t="n">
        <v>437.75</v>
      </c>
      <c r="G200" t="n">
        <v>424.05</v>
      </c>
      <c r="H200" t="n">
        <v>426</v>
      </c>
      <c r="I200" t="n">
        <v>426.7</v>
      </c>
      <c r="J200" t="n">
        <v>428.86</v>
      </c>
      <c r="K200" t="n">
        <v>8608022</v>
      </c>
      <c r="L200" t="inlineStr">
        <is>
          <t>3,69,15,95,914.05</t>
        </is>
      </c>
      <c r="M200" t="inlineStr">
        <is>
          <t>74,358</t>
        </is>
      </c>
      <c r="N200" t="inlineStr">
        <is>
          <t>31,04,701</t>
        </is>
      </c>
      <c r="O200" t="n">
        <v>36.07</v>
      </c>
      <c r="P200" t="inlineStr">
        <is>
          <t>2025-06-10</t>
        </is>
      </c>
      <c r="Q200" t="n">
        <v>13.69999999999999</v>
      </c>
      <c r="R200" t="n">
        <v>0.193430656934305</v>
      </c>
      <c r="S200" t="n">
        <v>15389716.65</v>
      </c>
      <c r="T200" t="n">
        <v>18.17999999999999</v>
      </c>
      <c r="U200" t="n">
        <v>412.27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305</v>
      </c>
      <c r="AE200" t="n">
        <v>447.8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0.5593359641225103</v>
      </c>
      <c r="AM200" t="n">
        <v>0.7535753575357534</v>
      </c>
      <c r="AN200" t="n">
        <v>0.5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09-Jun-2025</t>
        </is>
      </c>
      <c r="D201" t="n">
        <v>428.65</v>
      </c>
      <c r="E201" t="n">
        <v>432</v>
      </c>
      <c r="F201" t="n">
        <v>442.8</v>
      </c>
      <c r="G201" t="n">
        <v>429</v>
      </c>
      <c r="H201" t="n">
        <v>433.4</v>
      </c>
      <c r="I201" t="n">
        <v>431.75</v>
      </c>
      <c r="J201" t="n">
        <v>434.71</v>
      </c>
      <c r="K201" t="n">
        <v>14101653</v>
      </c>
      <c r="L201" t="inlineStr">
        <is>
          <t>6,13,01,56,082.15</t>
        </is>
      </c>
      <c r="M201" t="inlineStr">
        <is>
          <t>1,04,944</t>
        </is>
      </c>
      <c r="N201" t="inlineStr">
        <is>
          <t>40,71,468</t>
        </is>
      </c>
      <c r="O201" t="n">
        <v>28.87</v>
      </c>
      <c r="P201" t="inlineStr">
        <is>
          <t>2025-06-09</t>
        </is>
      </c>
      <c r="Q201" t="n">
        <v>13.80000000000001</v>
      </c>
      <c r="R201" t="n">
        <v>0.1992753623188404</v>
      </c>
      <c r="S201" t="n">
        <v>15240412.65</v>
      </c>
      <c r="T201" t="n">
        <v>17.86999999999999</v>
      </c>
      <c r="U201" t="n">
        <v>408.7875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305</v>
      </c>
      <c r="AE201" t="n">
        <v>447.8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0.9252802613582776</v>
      </c>
      <c r="AM201" t="n">
        <v>0.7722439843312825</v>
      </c>
      <c r="AN201" t="n">
        <v>0.5</v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06-Jun-2025</t>
        </is>
      </c>
      <c r="D202" t="n">
        <v>429.6</v>
      </c>
      <c r="E202" t="n">
        <v>430.3</v>
      </c>
      <c r="F202" t="n">
        <v>433</v>
      </c>
      <c r="G202" t="n">
        <v>418.6</v>
      </c>
      <c r="H202" t="n">
        <v>428.15</v>
      </c>
      <c r="I202" t="n">
        <v>428.65</v>
      </c>
      <c r="J202" t="n">
        <v>425.64</v>
      </c>
      <c r="K202" t="n">
        <v>12394179</v>
      </c>
      <c r="L202" t="inlineStr">
        <is>
          <t>5,27,54,40,215.50</t>
        </is>
      </c>
      <c r="M202" t="inlineStr">
        <is>
          <t>97,943</t>
        </is>
      </c>
      <c r="N202" t="inlineStr">
        <is>
          <t>34,76,307</t>
        </is>
      </c>
      <c r="O202" t="n">
        <v>28.05</v>
      </c>
      <c r="P202" t="inlineStr">
        <is>
          <t>2025-06-06</t>
        </is>
      </c>
      <c r="Q202" t="n">
        <v>14.39999999999998</v>
      </c>
      <c r="R202" t="n">
        <v>0.6979166666666646</v>
      </c>
      <c r="S202" t="n">
        <v>15230243.75</v>
      </c>
      <c r="T202" t="n">
        <v>18.47499999999999</v>
      </c>
      <c r="U202" t="n">
        <v>405.1725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305</v>
      </c>
      <c r="AE202" t="n">
        <v>447.8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0.8137873039622232</v>
      </c>
      <c r="AM202" t="n">
        <v>0.779431664411366</v>
      </c>
      <c r="AN202" t="n">
        <v>0.5</v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05-Jun-2025</t>
        </is>
      </c>
      <c r="D203" t="n">
        <v>429.95</v>
      </c>
      <c r="E203" t="n">
        <v>434</v>
      </c>
      <c r="F203" t="n">
        <v>436.9</v>
      </c>
      <c r="G203" t="n">
        <v>425</v>
      </c>
      <c r="H203" t="n">
        <v>428.65</v>
      </c>
      <c r="I203" t="n">
        <v>429.6</v>
      </c>
      <c r="J203" t="n">
        <v>430.39</v>
      </c>
      <c r="K203" t="n">
        <v>14651361</v>
      </c>
      <c r="L203" t="inlineStr">
        <is>
          <t>6,30,58,52,116.60</t>
        </is>
      </c>
      <c r="M203" t="inlineStr">
        <is>
          <t>1,21,205</t>
        </is>
      </c>
      <c r="N203" t="inlineStr">
        <is>
          <t>38,07,440</t>
        </is>
      </c>
      <c r="O203" t="n">
        <v>25.99</v>
      </c>
      <c r="P203" t="inlineStr">
        <is>
          <t>2025-06-05</t>
        </is>
      </c>
      <c r="Q203" t="n">
        <v>11.89999999999998</v>
      </c>
      <c r="R203" t="n">
        <v>0.3865546218487421</v>
      </c>
      <c r="S203" t="n">
        <v>14875767.7</v>
      </c>
      <c r="T203" t="n">
        <v>18.24499999999999</v>
      </c>
      <c r="U203" t="n">
        <v>399.895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305</v>
      </c>
      <c r="AE203" t="n">
        <v>447.8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0.9849146138521644</v>
      </c>
      <c r="AM203" t="n">
        <v>0.6522334886270202</v>
      </c>
      <c r="AN203" t="n">
        <v>0.5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04-Jun-2025</t>
        </is>
      </c>
      <c r="D204" t="n">
        <v>403.75</v>
      </c>
      <c r="E204" t="n">
        <v>405.1</v>
      </c>
      <c r="F204" t="n">
        <v>434.8</v>
      </c>
      <c r="G204" t="n">
        <v>402.5</v>
      </c>
      <c r="H204" t="n">
        <v>431.45</v>
      </c>
      <c r="I204" t="n">
        <v>429.95</v>
      </c>
      <c r="J204" t="n">
        <v>425.52</v>
      </c>
      <c r="K204" t="n">
        <v>41141370</v>
      </c>
      <c r="L204" t="inlineStr">
        <is>
          <t>17,50,62,88,659.40</t>
        </is>
      </c>
      <c r="M204" t="inlineStr">
        <is>
          <t>2,75,687</t>
        </is>
      </c>
      <c r="N204" t="inlineStr">
        <is>
          <t>1,02,54,479</t>
        </is>
      </c>
      <c r="O204" t="n">
        <v>24.92</v>
      </c>
      <c r="P204" t="inlineStr">
        <is>
          <t>2025-06-04</t>
        </is>
      </c>
      <c r="Q204" t="n">
        <v>32.30000000000001</v>
      </c>
      <c r="R204" t="n">
        <v>0.8498452012383895</v>
      </c>
      <c r="S204" t="n">
        <v>14312960.3</v>
      </c>
      <c r="T204" t="n">
        <v>18.50999999999999</v>
      </c>
      <c r="U204" t="n">
        <v>394.9875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305</v>
      </c>
      <c r="AE204" t="n">
        <v>447.8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2.87441375771859</v>
      </c>
      <c r="AM204" t="n">
        <v>1.745002701242573</v>
      </c>
      <c r="AN204" t="n">
        <v>0.5</v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03-Jun-2025</t>
        </is>
      </c>
      <c r="D205" t="n">
        <v>406.9</v>
      </c>
      <c r="E205" t="n">
        <v>408.95</v>
      </c>
      <c r="F205" t="n">
        <v>413.35</v>
      </c>
      <c r="G205" t="n">
        <v>402.6</v>
      </c>
      <c r="H205" t="n">
        <v>403.9</v>
      </c>
      <c r="I205" t="n">
        <v>403.75</v>
      </c>
      <c r="J205" t="n">
        <v>407.04</v>
      </c>
      <c r="K205" t="n">
        <v>6074713</v>
      </c>
      <c r="L205" t="inlineStr">
        <is>
          <t>2,47,26,50,254.45</t>
        </is>
      </c>
      <c r="M205" t="inlineStr">
        <is>
          <t>60,651</t>
        </is>
      </c>
      <c r="N205" t="inlineStr">
        <is>
          <t>18,55,120</t>
        </is>
      </c>
      <c r="O205" t="n">
        <v>30.54</v>
      </c>
      <c r="P205" t="inlineStr">
        <is>
          <t>2025-06-03</t>
        </is>
      </c>
      <c r="Q205" t="n">
        <v>10.75</v>
      </c>
      <c r="R205" t="n">
        <v>0.1069767441860444</v>
      </c>
      <c r="S205" t="n">
        <v>12564448.2</v>
      </c>
      <c r="T205" t="n">
        <v>17.56999999999999</v>
      </c>
      <c r="U205" t="n">
        <v>390.4875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305</v>
      </c>
      <c r="AE205" t="n">
        <v>447.8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0.4834842647526693</v>
      </c>
      <c r="AM205" t="n">
        <v>0.6118383608423452</v>
      </c>
      <c r="AN205" t="n">
        <v>0.5</v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02-Jun-2025</t>
        </is>
      </c>
      <c r="D206" t="n">
        <v>405.55</v>
      </c>
      <c r="E206" t="n">
        <v>407</v>
      </c>
      <c r="F206" t="n">
        <v>411.4</v>
      </c>
      <c r="G206" t="n">
        <v>401</v>
      </c>
      <c r="H206" t="n">
        <v>406.65</v>
      </c>
      <c r="I206" t="n">
        <v>406.9</v>
      </c>
      <c r="J206" t="n">
        <v>405.29</v>
      </c>
      <c r="K206" t="n">
        <v>7238002</v>
      </c>
      <c r="L206" t="inlineStr">
        <is>
          <t>2,93,34,69,649.25</t>
        </is>
      </c>
      <c r="M206" t="inlineStr">
        <is>
          <t>70,321</t>
        </is>
      </c>
      <c r="N206" t="inlineStr">
        <is>
          <t>18,59,941</t>
        </is>
      </c>
      <c r="O206" t="n">
        <v>25.7</v>
      </c>
      <c r="P206" t="inlineStr">
        <is>
          <t>2025-06-02</t>
        </is>
      </c>
      <c r="Q206" t="n">
        <v>10.39999999999998</v>
      </c>
      <c r="R206" t="n">
        <v>0.5673076923076914</v>
      </c>
      <c r="S206" t="n">
        <v>12440279.35</v>
      </c>
      <c r="T206" t="n">
        <v>17.88999999999999</v>
      </c>
      <c r="U206" t="n">
        <v>387.3775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305</v>
      </c>
      <c r="AE206" t="n">
        <v>447.8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0.5818198929753133</v>
      </c>
      <c r="AM206" t="n">
        <v>0.5813303521520393</v>
      </c>
      <c r="AN206" t="n">
        <v>0.5</v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30-May-2025</t>
        </is>
      </c>
      <c r="D207" t="n">
        <v>418.1</v>
      </c>
      <c r="E207" t="n">
        <v>421</v>
      </c>
      <c r="F207" t="n">
        <v>427.4</v>
      </c>
      <c r="G207" t="n">
        <v>402.3</v>
      </c>
      <c r="H207" t="n">
        <v>405</v>
      </c>
      <c r="I207" t="n">
        <v>405.55</v>
      </c>
      <c r="J207" t="n">
        <v>414.57</v>
      </c>
      <c r="K207" t="n">
        <v>12948296</v>
      </c>
      <c r="L207" t="inlineStr">
        <is>
          <t>5,36,79,98,570.80</t>
        </is>
      </c>
      <c r="M207" t="inlineStr">
        <is>
          <t>1,10,792</t>
        </is>
      </c>
      <c r="N207" t="inlineStr">
        <is>
          <t>48,15,862</t>
        </is>
      </c>
      <c r="O207" t="n">
        <v>37.19</v>
      </c>
      <c r="P207" t="inlineStr">
        <is>
          <t>2025-05-30</t>
        </is>
      </c>
      <c r="Q207" t="n">
        <v>25.09999999999997</v>
      </c>
      <c r="R207" t="n">
        <v>0.1294820717131475</v>
      </c>
      <c r="S207" t="n">
        <v>12237350.45</v>
      </c>
      <c r="T207" t="n">
        <v>17.68499999999999</v>
      </c>
      <c r="U207" t="n">
        <v>384.765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305</v>
      </c>
      <c r="AE207" t="n">
        <v>447.8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1.058096362681188</v>
      </c>
      <c r="AM207" t="n">
        <v>1.419281877297143</v>
      </c>
      <c r="AN207" t="n">
        <v>0.5</v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29-May-2025</t>
        </is>
      </c>
      <c r="D208" t="n">
        <v>416.15</v>
      </c>
      <c r="E208" t="n">
        <v>418</v>
      </c>
      <c r="F208" t="n">
        <v>420.3</v>
      </c>
      <c r="G208" t="n">
        <v>411.2</v>
      </c>
      <c r="H208" t="n">
        <v>419.35</v>
      </c>
      <c r="I208" t="n">
        <v>418.1</v>
      </c>
      <c r="J208" t="n">
        <v>415.54</v>
      </c>
      <c r="K208" t="n">
        <v>7435876</v>
      </c>
      <c r="L208" t="inlineStr">
        <is>
          <t>3,08,98,77,250.00</t>
        </is>
      </c>
      <c r="M208" t="inlineStr">
        <is>
          <t>79,082</t>
        </is>
      </c>
      <c r="N208" t="inlineStr">
        <is>
          <t>17,94,811</t>
        </is>
      </c>
      <c r="O208" t="n">
        <v>24.14</v>
      </c>
      <c r="P208" t="inlineStr">
        <is>
          <t>2025-05-29</t>
        </is>
      </c>
      <c r="Q208" t="n">
        <v>9.100000000000025</v>
      </c>
      <c r="R208" t="n">
        <v>0.7582417582417601</v>
      </c>
      <c r="S208" t="n">
        <v>12050828.15</v>
      </c>
      <c r="T208" t="n">
        <v>17.22749999999999</v>
      </c>
      <c r="U208" t="n">
        <v>382.0975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305</v>
      </c>
      <c r="AE208" t="n">
        <v>447.8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0.6170427382619342</v>
      </c>
      <c r="AM208" t="n">
        <v>0.5282252213031506</v>
      </c>
      <c r="AN208" t="n">
        <v>0.7999999999999999</v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28-May-2025</t>
        </is>
      </c>
      <c r="D209" t="n">
        <v>415.45</v>
      </c>
      <c r="E209" t="n">
        <v>419</v>
      </c>
      <c r="F209" t="n">
        <v>424.5</v>
      </c>
      <c r="G209" t="n">
        <v>414</v>
      </c>
      <c r="H209" t="n">
        <v>414.6</v>
      </c>
      <c r="I209" t="n">
        <v>416.15</v>
      </c>
      <c r="J209" t="n">
        <v>419.83</v>
      </c>
      <c r="K209" t="n">
        <v>11712050</v>
      </c>
      <c r="L209" t="inlineStr">
        <is>
          <t>4,91,71,18,366.80</t>
        </is>
      </c>
      <c r="M209" t="inlineStr">
        <is>
          <t>1,11,388</t>
        </is>
      </c>
      <c r="N209" t="inlineStr">
        <is>
          <t>27,08,866</t>
        </is>
      </c>
      <c r="O209" t="n">
        <v>23.13</v>
      </c>
      <c r="P209" t="inlineStr">
        <is>
          <t>2025-05-28</t>
        </is>
      </c>
      <c r="Q209" t="n">
        <v>10.5</v>
      </c>
      <c r="R209" t="n">
        <v>0.2047619047619026</v>
      </c>
      <c r="S209" t="n">
        <v>11829490.85</v>
      </c>
      <c r="T209" t="n">
        <v>17.51749999999999</v>
      </c>
      <c r="U209" t="n">
        <v>378.6825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305</v>
      </c>
      <c r="AE209" t="n">
        <v>447.8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0.990072197401463</v>
      </c>
      <c r="AM209" t="n">
        <v>0.5994005994005998</v>
      </c>
      <c r="AN209" t="n">
        <v>0.5</v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27-May-2025</t>
        </is>
      </c>
      <c r="D210" t="n">
        <v>412.05</v>
      </c>
      <c r="E210" t="n">
        <v>413.95</v>
      </c>
      <c r="F210" t="n">
        <v>421</v>
      </c>
      <c r="G210" t="n">
        <v>407.5</v>
      </c>
      <c r="H210" t="n">
        <v>415</v>
      </c>
      <c r="I210" t="n">
        <v>415.45</v>
      </c>
      <c r="J210" t="n">
        <v>413.57</v>
      </c>
      <c r="K210" t="n">
        <v>10198617</v>
      </c>
      <c r="L210" t="inlineStr">
        <is>
          <t>4,21,78,04,082.50</t>
        </is>
      </c>
      <c r="M210" t="inlineStr">
        <is>
          <t>1,05,119</t>
        </is>
      </c>
      <c r="N210" t="inlineStr">
        <is>
          <t>18,99,220</t>
        </is>
      </c>
      <c r="O210" t="n">
        <v>18.62</v>
      </c>
      <c r="P210" t="inlineStr">
        <is>
          <t>2025-05-27</t>
        </is>
      </c>
      <c r="Q210" t="n">
        <v>13.5</v>
      </c>
      <c r="R210" t="n">
        <v>0.588888888888888</v>
      </c>
      <c r="S210" t="n">
        <v>11400401.55</v>
      </c>
      <c r="T210" t="n">
        <v>17.38499999999999</v>
      </c>
      <c r="U210" t="n">
        <v>375.8975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305</v>
      </c>
      <c r="AE210" t="n">
        <v>447.8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0.8945840157709181</v>
      </c>
      <c r="AM210" t="n">
        <v>0.776531492666092</v>
      </c>
      <c r="AN210" t="n">
        <v>0.5</v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26-May-2025</t>
        </is>
      </c>
      <c r="D211" t="n">
        <v>398.65</v>
      </c>
      <c r="E211" t="n">
        <v>398.2</v>
      </c>
      <c r="F211" t="n">
        <v>418.5</v>
      </c>
      <c r="G211" t="n">
        <v>395.25</v>
      </c>
      <c r="H211" t="n">
        <v>412.3</v>
      </c>
      <c r="I211" t="n">
        <v>412.05</v>
      </c>
      <c r="J211" t="n">
        <v>411.01</v>
      </c>
      <c r="K211" t="n">
        <v>15111176</v>
      </c>
      <c r="L211" t="inlineStr">
        <is>
          <t>6,21,08,09,490.05</t>
        </is>
      </c>
      <c r="M211" t="inlineStr">
        <is>
          <t>1,42,468</t>
        </is>
      </c>
      <c r="N211" t="inlineStr">
        <is>
          <t>30,56,584</t>
        </is>
      </c>
      <c r="O211" t="n">
        <v>20.23</v>
      </c>
      <c r="P211" t="inlineStr">
        <is>
          <t>2025-05-26</t>
        </is>
      </c>
      <c r="Q211" t="n">
        <v>23.25</v>
      </c>
      <c r="R211" t="n">
        <v>0.7225806451612908</v>
      </c>
      <c r="S211" t="n">
        <v>11128909.1</v>
      </c>
      <c r="T211" t="n">
        <v>17.27499999999999</v>
      </c>
      <c r="U211" t="n">
        <v>373.185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305</v>
      </c>
      <c r="AE211" t="n">
        <v>447.8</v>
      </c>
      <c r="AF211" t="inlineStr">
        <is>
          <t>Markup</t>
        </is>
      </c>
      <c r="AG211" t="inlineStr">
        <is>
          <t>Genuine_Buying</t>
        </is>
      </c>
      <c r="AH211" t="inlineStr">
        <is>
          <t>Pending ⏳</t>
        </is>
      </c>
      <c r="AL211" t="n">
        <v>1.357830840760484</v>
      </c>
      <c r="AM211" t="n">
        <v>1.345875542691752</v>
      </c>
      <c r="AN211" t="n">
        <v>0.5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23-May-2025</t>
        </is>
      </c>
      <c r="D212" t="n">
        <v>404.9</v>
      </c>
      <c r="E212" t="n">
        <v>406.95</v>
      </c>
      <c r="F212" t="n">
        <v>407.15</v>
      </c>
      <c r="G212" t="n">
        <v>395.05</v>
      </c>
      <c r="H212" t="n">
        <v>397.75</v>
      </c>
      <c r="I212" t="n">
        <v>398.65</v>
      </c>
      <c r="J212" t="n">
        <v>400.19</v>
      </c>
      <c r="K212" t="n">
        <v>7734773</v>
      </c>
      <c r="L212" t="inlineStr">
        <is>
          <t>3,09,53,44,711.00</t>
        </is>
      </c>
      <c r="M212" t="inlineStr">
        <is>
          <t>88,041</t>
        </is>
      </c>
      <c r="N212" t="inlineStr">
        <is>
          <t>19,88,616</t>
        </is>
      </c>
      <c r="O212" t="n">
        <v>25.71</v>
      </c>
      <c r="P212" t="inlineStr">
        <is>
          <t>2025-05-23</t>
        </is>
      </c>
      <c r="Q212" t="n">
        <v>12.09999999999997</v>
      </c>
      <c r="R212" t="n">
        <v>0.2975206611570228</v>
      </c>
      <c r="S212" t="n">
        <v>10716248.8</v>
      </c>
      <c r="T212" t="n">
        <v>17.01749999999999</v>
      </c>
      <c r="U212" t="n">
        <v>370.6425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305</v>
      </c>
      <c r="AE212" t="n">
        <v>447.8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0.7217799011907973</v>
      </c>
      <c r="AM212" t="n">
        <v>0.7110327603937108</v>
      </c>
      <c r="AN212" t="n">
        <v>0.5</v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22-May-2025</t>
        </is>
      </c>
      <c r="D213" t="n">
        <v>412.05</v>
      </c>
      <c r="E213" t="n">
        <v>405</v>
      </c>
      <c r="F213" t="n">
        <v>420.9</v>
      </c>
      <c r="G213" t="n">
        <v>401.5</v>
      </c>
      <c r="H213" t="n">
        <v>404.5</v>
      </c>
      <c r="I213" t="n">
        <v>404.9</v>
      </c>
      <c r="J213" t="n">
        <v>408.84</v>
      </c>
      <c r="K213" t="n">
        <v>10405435</v>
      </c>
      <c r="L213" t="inlineStr">
        <is>
          <t>4,25,41,07,161.60</t>
        </is>
      </c>
      <c r="M213" t="inlineStr">
        <is>
          <t>1,10,050</t>
        </is>
      </c>
      <c r="N213" t="inlineStr">
        <is>
          <t>25,59,339</t>
        </is>
      </c>
      <c r="O213" t="n">
        <v>24.6</v>
      </c>
      <c r="P213" t="inlineStr">
        <is>
          <t>2025-05-22</t>
        </is>
      </c>
      <c r="Q213" t="n">
        <v>19.39999999999998</v>
      </c>
      <c r="R213" t="n">
        <v>0.1752577319587619</v>
      </c>
      <c r="S213" t="n">
        <v>10683442.05</v>
      </c>
      <c r="T213" t="n">
        <v>17.11249999999999</v>
      </c>
      <c r="U213" t="n">
        <v>369.2675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305</v>
      </c>
      <c r="AE213" t="n">
        <v>447.8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0.9739777640297116</v>
      </c>
      <c r="AM213" t="n">
        <v>1.133674214755295</v>
      </c>
      <c r="AN213" t="n">
        <v>0.5</v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21-May-2025</t>
        </is>
      </c>
      <c r="D214" t="n">
        <v>415.05</v>
      </c>
      <c r="E214" t="n">
        <v>416</v>
      </c>
      <c r="F214" t="n">
        <v>419.9</v>
      </c>
      <c r="G214" t="n">
        <v>405</v>
      </c>
      <c r="H214" t="n">
        <v>412.95</v>
      </c>
      <c r="I214" t="n">
        <v>412.05</v>
      </c>
      <c r="J214" t="n">
        <v>412.33</v>
      </c>
      <c r="K214" t="n">
        <v>13428123</v>
      </c>
      <c r="L214" t="inlineStr">
        <is>
          <t>5,53,68,55,715.40</t>
        </is>
      </c>
      <c r="M214" t="inlineStr">
        <is>
          <t>1,39,225</t>
        </is>
      </c>
      <c r="N214" t="inlineStr">
        <is>
          <t>27,20,671</t>
        </is>
      </c>
      <c r="O214" t="n">
        <v>20.26</v>
      </c>
      <c r="P214" t="inlineStr">
        <is>
          <t>2025-05-21</t>
        </is>
      </c>
      <c r="Q214" t="n">
        <v>14.89999999999998</v>
      </c>
      <c r="R214" t="n">
        <v>0.4731543624161088</v>
      </c>
      <c r="S214" t="n">
        <v>10422769.15</v>
      </c>
      <c r="T214" t="n">
        <v>16.73249999999999</v>
      </c>
      <c r="U214" t="n">
        <v>367.7175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305</v>
      </c>
      <c r="AE214" t="n">
        <v>447.8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1.288345045999604</v>
      </c>
      <c r="AM214" t="n">
        <v>0.890482593754668</v>
      </c>
      <c r="AN214" t="n">
        <v>0.5</v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20-May-2025</t>
        </is>
      </c>
      <c r="D215" t="n">
        <v>431.5</v>
      </c>
      <c r="E215" t="n">
        <v>440</v>
      </c>
      <c r="F215" t="n">
        <v>447.8</v>
      </c>
      <c r="G215" t="n">
        <v>411.3</v>
      </c>
      <c r="H215" t="n">
        <v>415.2</v>
      </c>
      <c r="I215" t="n">
        <v>415.05</v>
      </c>
      <c r="J215" t="n">
        <v>421.52</v>
      </c>
      <c r="K215" t="n">
        <v>18449682</v>
      </c>
      <c r="L215" t="inlineStr">
        <is>
          <t>7,77,68,79,618.80</t>
        </is>
      </c>
      <c r="M215" t="inlineStr">
        <is>
          <t>1,97,281</t>
        </is>
      </c>
      <c r="N215" t="inlineStr">
        <is>
          <t>51,96,739</t>
        </is>
      </c>
      <c r="O215" t="n">
        <v>28.17</v>
      </c>
      <c r="P215" t="inlineStr">
        <is>
          <t>2025-05-20</t>
        </is>
      </c>
      <c r="Q215" t="n">
        <v>36.5</v>
      </c>
      <c r="R215" t="n">
        <v>0.1027397260273972</v>
      </c>
      <c r="S215" t="n">
        <v>10004690.3</v>
      </c>
      <c r="T215" t="n">
        <v>16.50999999999999</v>
      </c>
      <c r="U215" t="n">
        <v>365.8049999999999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305</v>
      </c>
      <c r="AE215" t="n">
        <v>447.8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  <c r="AL215" t="n">
        <v>1.844103260247846</v>
      </c>
      <c r="AM215" t="n">
        <v>2.210781344639613</v>
      </c>
      <c r="AN215" t="n">
        <v>0.5</v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19-May-2025</t>
        </is>
      </c>
      <c r="D216" t="n">
        <v>409.6</v>
      </c>
      <c r="E216" t="n">
        <v>417</v>
      </c>
      <c r="F216" t="n">
        <v>438.9</v>
      </c>
      <c r="G216" t="n">
        <v>416</v>
      </c>
      <c r="H216" t="n">
        <v>431.8</v>
      </c>
      <c r="I216" t="n">
        <v>431.5</v>
      </c>
      <c r="J216" t="n">
        <v>431.47</v>
      </c>
      <c r="K216" t="n">
        <v>26550311</v>
      </c>
      <c r="L216" t="inlineStr">
        <is>
          <t>11,45,57,48,500.30</t>
        </is>
      </c>
      <c r="M216" t="inlineStr">
        <is>
          <t>2,60,240</t>
        </is>
      </c>
      <c r="N216" t="inlineStr">
        <is>
          <t>55,98,836</t>
        </is>
      </c>
      <c r="O216" t="n">
        <v>21.09</v>
      </c>
      <c r="P216" t="inlineStr">
        <is>
          <t>2025-05-19</t>
        </is>
      </c>
      <c r="Q216" t="n">
        <v>22.89999999999998</v>
      </c>
      <c r="R216" t="n">
        <v>0.6768558951965072</v>
      </c>
      <c r="S216" t="n">
        <v>9342023.1</v>
      </c>
      <c r="T216" t="n">
        <v>15.14499999999999</v>
      </c>
      <c r="U216" t="n">
        <v>363.8049999999999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305</v>
      </c>
      <c r="AE216" t="n">
        <v>438.9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2.842030116581493</v>
      </c>
      <c r="AM216" t="n">
        <v>1.512050181578078</v>
      </c>
      <c r="AN216" t="n">
        <v>0.5</v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16-May-2025</t>
        </is>
      </c>
      <c r="D217" t="n">
        <v>376.25</v>
      </c>
      <c r="E217" t="n">
        <v>380.5</v>
      </c>
      <c r="F217" t="n">
        <v>417.5</v>
      </c>
      <c r="G217" t="n">
        <v>378.35</v>
      </c>
      <c r="H217" t="n">
        <v>410.8</v>
      </c>
      <c r="I217" t="n">
        <v>409.6</v>
      </c>
      <c r="J217" t="n">
        <v>405.84</v>
      </c>
      <c r="K217" t="n">
        <v>45361621</v>
      </c>
      <c r="L217" t="inlineStr">
        <is>
          <t>18,40,97,58,184.65</t>
        </is>
      </c>
      <c r="M217" t="inlineStr">
        <is>
          <t>3,90,284</t>
        </is>
      </c>
      <c r="N217" t="inlineStr">
        <is>
          <t>93,01,149</t>
        </is>
      </c>
      <c r="O217" t="n">
        <v>20.5</v>
      </c>
      <c r="P217" t="inlineStr">
        <is>
          <t>2025-05-16</t>
        </is>
      </c>
      <c r="Q217" t="n">
        <v>39.14999999999998</v>
      </c>
      <c r="R217" t="n">
        <v>0.7982120051085573</v>
      </c>
      <c r="S217" t="n">
        <v>8324670.5</v>
      </c>
      <c r="T217" t="n">
        <v>14.5925</v>
      </c>
      <c r="U217" t="n">
        <v>360.7725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305</v>
      </c>
      <c r="AE217" t="n">
        <v>417.5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5.449059034829066</v>
      </c>
      <c r="AM217" t="n">
        <v>2.682885043686825</v>
      </c>
      <c r="AN217" t="n">
        <v>0.9</v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15-May-2025</t>
        </is>
      </c>
      <c r="D218" t="n">
        <v>372.8</v>
      </c>
      <c r="E218" t="n">
        <v>372.8</v>
      </c>
      <c r="F218" t="n">
        <v>382</v>
      </c>
      <c r="G218" t="n">
        <v>371.35</v>
      </c>
      <c r="H218" t="n">
        <v>375</v>
      </c>
      <c r="I218" t="n">
        <v>376.25</v>
      </c>
      <c r="J218" t="n">
        <v>376.04</v>
      </c>
      <c r="K218" t="n">
        <v>8996131</v>
      </c>
      <c r="L218" t="inlineStr">
        <is>
          <t>3,38,29,39,782.95</t>
        </is>
      </c>
      <c r="M218" t="inlineStr">
        <is>
          <t>90,961</t>
        </is>
      </c>
      <c r="N218" t="inlineStr">
        <is>
          <t>23,28,005</t>
        </is>
      </c>
      <c r="O218" t="n">
        <v>25.88</v>
      </c>
      <c r="P218" t="inlineStr">
        <is>
          <t>2025-05-15</t>
        </is>
      </c>
      <c r="Q218" t="n">
        <v>10.64999999999998</v>
      </c>
      <c r="R218" t="n">
        <v>0.4600938967136139</v>
      </c>
      <c r="S218" t="n">
        <v>6390201.3</v>
      </c>
      <c r="T218" t="n">
        <v>13.1625</v>
      </c>
      <c r="U218" t="n">
        <v>358.645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305</v>
      </c>
      <c r="AE218" t="n">
        <v>384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1.407800877884708</v>
      </c>
      <c r="AM218" t="n">
        <v>0.8091168091168075</v>
      </c>
      <c r="AN218" t="n">
        <v>0.5</v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14-May-2025</t>
        </is>
      </c>
      <c r="D219" t="n">
        <v>357.05</v>
      </c>
      <c r="E219" t="n">
        <v>359</v>
      </c>
      <c r="F219" t="n">
        <v>376.8</v>
      </c>
      <c r="G219" t="n">
        <v>357.5</v>
      </c>
      <c r="H219" t="n">
        <v>372.75</v>
      </c>
      <c r="I219" t="n">
        <v>372.8</v>
      </c>
      <c r="J219" t="n">
        <v>369.14</v>
      </c>
      <c r="K219" t="n">
        <v>15252942</v>
      </c>
      <c r="L219" t="inlineStr">
        <is>
          <t>5,63,04,98,896.05</t>
        </is>
      </c>
      <c r="M219" t="inlineStr">
        <is>
          <t>1,55,673</t>
        </is>
      </c>
      <c r="N219" t="inlineStr">
        <is>
          <t>33,94,192</t>
        </is>
      </c>
      <c r="O219" t="n">
        <v>22.25</v>
      </c>
      <c r="P219" t="inlineStr">
        <is>
          <t>2025-05-14</t>
        </is>
      </c>
      <c r="Q219" t="n">
        <v>19.30000000000001</v>
      </c>
      <c r="R219" t="n">
        <v>0.7927461139896375</v>
      </c>
      <c r="S219" t="n">
        <v>6241828.6</v>
      </c>
      <c r="T219" t="n">
        <v>13.2275</v>
      </c>
      <c r="U219" t="n">
        <v>357.8725000000001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305</v>
      </c>
      <c r="AE219" t="n">
        <v>384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2.443665627088831</v>
      </c>
      <c r="AM219" t="n">
        <v>1.45908145908146</v>
      </c>
      <c r="AN219" t="n">
        <v>0.5</v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13-May-2025</t>
        </is>
      </c>
      <c r="D220" t="n">
        <v>359.45</v>
      </c>
      <c r="E220" t="n">
        <v>360</v>
      </c>
      <c r="F220" t="n">
        <v>361</v>
      </c>
      <c r="G220" t="n">
        <v>353.5</v>
      </c>
      <c r="H220" t="n">
        <v>357</v>
      </c>
      <c r="I220" t="n">
        <v>357.05</v>
      </c>
      <c r="J220" t="n">
        <v>356.99</v>
      </c>
      <c r="K220" t="n">
        <v>5621942</v>
      </c>
      <c r="L220" t="inlineStr">
        <is>
          <t>2,00,69,64,408.20</t>
        </is>
      </c>
      <c r="M220" t="inlineStr">
        <is>
          <t>68,439</t>
        </is>
      </c>
      <c r="N220" t="inlineStr">
        <is>
          <t>15,76,135</t>
        </is>
      </c>
      <c r="O220" t="n">
        <v>28.04</v>
      </c>
      <c r="P220" t="inlineStr">
        <is>
          <t>2025-05-13</t>
        </is>
      </c>
      <c r="Q220" t="n">
        <v>7.5</v>
      </c>
      <c r="R220" t="n">
        <v>0.4733333333333348</v>
      </c>
      <c r="S220" t="n">
        <v>5731126.25</v>
      </c>
      <c r="T220" t="n">
        <v>12.67</v>
      </c>
      <c r="U220" t="n">
        <v>356.5475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305</v>
      </c>
      <c r="AE220" t="n">
        <v>384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0.9809489016229576</v>
      </c>
      <c r="AM220" t="n">
        <v>0.5919494869771114</v>
      </c>
      <c r="AN220" t="n">
        <v>0.5</v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12-May-2025</t>
        </is>
      </c>
      <c r="D221" t="n">
        <v>323.1</v>
      </c>
      <c r="E221" t="n">
        <v>338</v>
      </c>
      <c r="F221" t="n">
        <v>362.9</v>
      </c>
      <c r="G221" t="n">
        <v>337</v>
      </c>
      <c r="H221" t="n">
        <v>360.95</v>
      </c>
      <c r="I221" t="n">
        <v>359.45</v>
      </c>
      <c r="J221" t="n">
        <v>351.65</v>
      </c>
      <c r="K221" t="n">
        <v>13898275</v>
      </c>
      <c r="L221" t="inlineStr">
        <is>
          <t>4,88,73,63,559.45</t>
        </is>
      </c>
      <c r="M221" t="inlineStr">
        <is>
          <t>1,44,672</t>
        </is>
      </c>
      <c r="N221" t="inlineStr">
        <is>
          <t>29,48,635</t>
        </is>
      </c>
      <c r="O221" t="n">
        <v>21.22</v>
      </c>
      <c r="P221" t="inlineStr">
        <is>
          <t>2025-05-12</t>
        </is>
      </c>
      <c r="Q221" t="n">
        <v>25.89999999999998</v>
      </c>
      <c r="R221" t="n">
        <v>0.8667953667953672</v>
      </c>
      <c r="S221" t="n">
        <v>5637055.9</v>
      </c>
      <c r="T221" t="n">
        <v>12.8425</v>
      </c>
      <c r="U221" t="n">
        <v>355.5775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305</v>
      </c>
      <c r="AE221" t="n">
        <v>384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2.465520166298155</v>
      </c>
      <c r="AM221" t="n">
        <v>2.016741288689895</v>
      </c>
      <c r="AN221" t="n">
        <v>0.5</v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09-May-2025</t>
        </is>
      </c>
      <c r="D222" t="n">
        <v>331.45</v>
      </c>
      <c r="E222" t="n">
        <v>320</v>
      </c>
      <c r="F222" t="n">
        <v>327.3</v>
      </c>
      <c r="G222" t="n">
        <v>317.5</v>
      </c>
      <c r="H222" t="n">
        <v>325.1</v>
      </c>
      <c r="I222" t="n">
        <v>323.1</v>
      </c>
      <c r="J222" t="n">
        <v>320.98</v>
      </c>
      <c r="K222" t="n">
        <v>5304658</v>
      </c>
      <c r="L222" t="inlineStr">
        <is>
          <t>1,70,27,03,943.55</t>
        </is>
      </c>
      <c r="M222" t="inlineStr">
        <is>
          <t>87,533</t>
        </is>
      </c>
      <c r="N222" t="inlineStr">
        <is>
          <t>15,71,960</t>
        </is>
      </c>
      <c r="O222" t="n">
        <v>29.63</v>
      </c>
      <c r="P222" t="inlineStr">
        <is>
          <t>2025-05-09</t>
        </is>
      </c>
      <c r="Q222" t="n">
        <v>9.800000000000011</v>
      </c>
      <c r="R222" t="n">
        <v>0.5714285714285731</v>
      </c>
      <c r="S222" t="n">
        <v>5171524.25</v>
      </c>
      <c r="T222" t="n">
        <v>12.055</v>
      </c>
      <c r="U222" t="n">
        <v>354.8225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305</v>
      </c>
      <c r="AE222" t="n">
        <v>384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1.025743619011358</v>
      </c>
      <c r="AM222" t="n">
        <v>0.8129406885109923</v>
      </c>
      <c r="AN222" t="n">
        <v>0.5</v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08-May-2025</t>
        </is>
      </c>
      <c r="D223" t="n">
        <v>339.95</v>
      </c>
      <c r="E223" t="n">
        <v>343.25</v>
      </c>
      <c r="F223" t="n">
        <v>346.2</v>
      </c>
      <c r="G223" t="n">
        <v>329</v>
      </c>
      <c r="H223" t="n">
        <v>329.45</v>
      </c>
      <c r="I223" t="n">
        <v>331.45</v>
      </c>
      <c r="J223" t="n">
        <v>338.33</v>
      </c>
      <c r="K223" t="n">
        <v>3395213</v>
      </c>
      <c r="L223" t="inlineStr">
        <is>
          <t>1,14,87,12,688.25</t>
        </is>
      </c>
      <c r="M223" t="inlineStr">
        <is>
          <t>55,762</t>
        </is>
      </c>
      <c r="N223" t="inlineStr">
        <is>
          <t>10,93,645</t>
        </is>
      </c>
      <c r="O223" t="n">
        <v>32.21</v>
      </c>
      <c r="P223" t="inlineStr">
        <is>
          <t>2025-05-08</t>
        </is>
      </c>
      <c r="Q223" t="n">
        <v>17.19999999999999</v>
      </c>
      <c r="R223" t="n">
        <v>0.1424418604651157</v>
      </c>
      <c r="S223" t="n">
        <v>5338199.4</v>
      </c>
      <c r="T223" t="n">
        <v>13.315</v>
      </c>
      <c r="U223" t="n">
        <v>355.465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305</v>
      </c>
      <c r="AE223" t="n">
        <v>384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0.6360221388507892</v>
      </c>
      <c r="AM223" t="n">
        <v>1.291776192264363</v>
      </c>
      <c r="AN223" t="n">
        <v>0.5</v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07-May-2025</t>
        </is>
      </c>
      <c r="D224" t="n">
        <v>341.55</v>
      </c>
      <c r="E224" t="n">
        <v>329.2</v>
      </c>
      <c r="F224" t="n">
        <v>342.55</v>
      </c>
      <c r="G224" t="n">
        <v>329.05</v>
      </c>
      <c r="H224" t="n">
        <v>342.1</v>
      </c>
      <c r="I224" t="n">
        <v>339.95</v>
      </c>
      <c r="J224" t="n">
        <v>336.97</v>
      </c>
      <c r="K224" t="n">
        <v>6171128</v>
      </c>
      <c r="L224" t="inlineStr">
        <is>
          <t>2,07,95,11,565.60</t>
        </is>
      </c>
      <c r="M224" t="inlineStr">
        <is>
          <t>83,825</t>
        </is>
      </c>
      <c r="N224" t="inlineStr">
        <is>
          <t>13,51,991</t>
        </is>
      </c>
      <c r="O224" t="n">
        <v>21.91</v>
      </c>
      <c r="P224" t="inlineStr">
        <is>
          <t>2025-05-07</t>
        </is>
      </c>
      <c r="Q224" t="n">
        <v>13.5</v>
      </c>
      <c r="R224" t="n">
        <v>0.8074074074074057</v>
      </c>
      <c r="S224" t="n">
        <v>5450391.25</v>
      </c>
      <c r="T224" t="n">
        <v>13.2825</v>
      </c>
      <c r="U224" t="n">
        <v>356.4075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305</v>
      </c>
      <c r="AE224" t="n">
        <v>384</v>
      </c>
      <c r="AF224" t="inlineStr">
        <is>
          <t>Trading_Range</t>
        </is>
      </c>
      <c r="AG224" t="inlineStr">
        <is>
          <t>Absorption_Bullish</t>
        </is>
      </c>
      <c r="AH224" t="inlineStr">
        <is>
          <t>Pending ⏳</t>
        </is>
      </c>
      <c r="AL224" t="n">
        <v>1.132235782156006</v>
      </c>
      <c r="AM224" t="n">
        <v>1.016374929418408</v>
      </c>
      <c r="AN224" t="n">
        <v>0.5</v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06-May-2025</t>
        </is>
      </c>
      <c r="D225" t="n">
        <v>354.65</v>
      </c>
      <c r="E225" t="n">
        <v>355</v>
      </c>
      <c r="F225" t="n">
        <v>356.45</v>
      </c>
      <c r="G225" t="n">
        <v>339.3</v>
      </c>
      <c r="H225" t="n">
        <v>340.5</v>
      </c>
      <c r="I225" t="n">
        <v>341.55</v>
      </c>
      <c r="J225" t="n">
        <v>346.51</v>
      </c>
      <c r="K225" t="n">
        <v>3591336</v>
      </c>
      <c r="L225" t="inlineStr">
        <is>
          <t>1,24,44,41,111.65</t>
        </is>
      </c>
      <c r="M225" t="inlineStr">
        <is>
          <t>57,171</t>
        </is>
      </c>
      <c r="N225" t="inlineStr">
        <is>
          <t>12,49,538</t>
        </is>
      </c>
      <c r="O225" t="n">
        <v>34.79</v>
      </c>
      <c r="P225" t="inlineStr">
        <is>
          <t>2025-05-06</t>
        </is>
      </c>
      <c r="Q225" t="n">
        <v>17.14999999999998</v>
      </c>
      <c r="R225" t="n">
        <v>0.1311953352769681</v>
      </c>
      <c r="S225" t="n">
        <v>5443658.05</v>
      </c>
      <c r="T225" t="n">
        <v>13.3075</v>
      </c>
      <c r="U225" t="n">
        <v>357.3975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305</v>
      </c>
      <c r="AE225" t="n">
        <v>384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0.6597284338974966</v>
      </c>
      <c r="AM225" t="n">
        <v>1.288746947210218</v>
      </c>
      <c r="AN225" t="n">
        <v>0.5</v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05-May-2025</t>
        </is>
      </c>
      <c r="D226" t="n">
        <v>352.2</v>
      </c>
      <c r="E226" t="n">
        <v>355.1</v>
      </c>
      <c r="F226" t="n">
        <v>358.95</v>
      </c>
      <c r="G226" t="n">
        <v>352.65</v>
      </c>
      <c r="H226" t="n">
        <v>354.85</v>
      </c>
      <c r="I226" t="n">
        <v>354.65</v>
      </c>
      <c r="J226" t="n">
        <v>354.61</v>
      </c>
      <c r="K226" t="n">
        <v>3179424</v>
      </c>
      <c r="L226" t="inlineStr">
        <is>
          <t>1,12,74,51,506.75</t>
        </is>
      </c>
      <c r="M226" t="inlineStr">
        <is>
          <t>48,301</t>
        </is>
      </c>
      <c r="N226" t="inlineStr">
        <is>
          <t>7,52,848</t>
        </is>
      </c>
      <c r="O226" t="n">
        <v>23.68</v>
      </c>
      <c r="P226" t="inlineStr">
        <is>
          <t>2025-05-05</t>
        </is>
      </c>
      <c r="Q226" t="n">
        <v>6.300000000000011</v>
      </c>
      <c r="R226" t="n">
        <v>0.3174603174603169</v>
      </c>
      <c r="S226" t="n">
        <v>5615409.85</v>
      </c>
      <c r="T226" t="n">
        <v>13.3475</v>
      </c>
      <c r="U226" t="n">
        <v>358.2475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305</v>
      </c>
      <c r="AE226" t="n">
        <v>384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0.5661962501276733</v>
      </c>
      <c r="AM226" t="n">
        <v>0.4719985015920593</v>
      </c>
      <c r="AN226" t="n">
        <v>0.5</v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02-May-2025</t>
        </is>
      </c>
      <c r="D227" t="n">
        <v>349.8</v>
      </c>
      <c r="E227" t="n">
        <v>349.8</v>
      </c>
      <c r="F227" t="n">
        <v>365.65</v>
      </c>
      <c r="G227" t="n">
        <v>349.7</v>
      </c>
      <c r="H227" t="n">
        <v>351.55</v>
      </c>
      <c r="I227" t="n">
        <v>352.2</v>
      </c>
      <c r="J227" t="n">
        <v>356.86</v>
      </c>
      <c r="K227" t="n">
        <v>9217850</v>
      </c>
      <c r="L227" t="inlineStr">
        <is>
          <t>3,28,94,50,606.75</t>
        </is>
      </c>
      <c r="M227" t="inlineStr">
        <is>
          <t>99,569</t>
        </is>
      </c>
      <c r="N227" t="inlineStr">
        <is>
          <t>14,13,515</t>
        </is>
      </c>
      <c r="O227" t="n">
        <v>15.33</v>
      </c>
      <c r="P227" t="inlineStr">
        <is>
          <t>2025-05-02</t>
        </is>
      </c>
      <c r="Q227" t="n">
        <v>15.94999999999999</v>
      </c>
      <c r="R227" t="n">
        <v>0.1567398119122258</v>
      </c>
      <c r="S227" t="n">
        <v>5708913.3</v>
      </c>
      <c r="T227" t="n">
        <v>13.5025</v>
      </c>
      <c r="U227" t="n">
        <v>358.02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305</v>
      </c>
      <c r="AE227" t="n">
        <v>384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1.61464179181001</v>
      </c>
      <c r="AM227" t="n">
        <v>1.181262729124236</v>
      </c>
      <c r="AN227" t="n">
        <v>0.5</v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30-Apr-2025</t>
        </is>
      </c>
      <c r="D228" t="n">
        <v>360.45</v>
      </c>
      <c r="E228" t="n">
        <v>360</v>
      </c>
      <c r="F228" t="n">
        <v>360</v>
      </c>
      <c r="G228" t="n">
        <v>345.1</v>
      </c>
      <c r="H228" t="n">
        <v>347.8</v>
      </c>
      <c r="I228" t="n">
        <v>349.8</v>
      </c>
      <c r="J228" t="n">
        <v>353.53</v>
      </c>
      <c r="K228" t="n">
        <v>3009130</v>
      </c>
      <c r="L228" t="inlineStr">
        <is>
          <t>1,06,38,05,837.30</t>
        </is>
      </c>
      <c r="M228" t="inlineStr">
        <is>
          <t>53,046</t>
        </is>
      </c>
      <c r="N228" t="inlineStr">
        <is>
          <t>12,33,595</t>
        </is>
      </c>
      <c r="O228" t="n">
        <v>41</v>
      </c>
      <c r="P228" t="inlineStr">
        <is>
          <t>2025-04-30</t>
        </is>
      </c>
      <c r="Q228" t="n">
        <v>14.89999999999998</v>
      </c>
      <c r="R228" t="n">
        <v>0.3154362416107379</v>
      </c>
      <c r="S228" t="n">
        <v>5604755.45</v>
      </c>
      <c r="T228" t="n">
        <v>13.54</v>
      </c>
      <c r="U228" t="n">
        <v>358.0024999999999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305</v>
      </c>
      <c r="AE228" t="n">
        <v>384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0.5368887236641163</v>
      </c>
      <c r="AM228" t="n">
        <v>1.100443131462332</v>
      </c>
      <c r="AN228" t="n">
        <v>0.5</v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29-Apr-2025</t>
        </is>
      </c>
      <c r="D229" t="n">
        <v>361.2</v>
      </c>
      <c r="E229" t="n">
        <v>362.65</v>
      </c>
      <c r="F229" t="n">
        <v>366.9</v>
      </c>
      <c r="G229" t="n">
        <v>359.05</v>
      </c>
      <c r="H229" t="n">
        <v>360.1</v>
      </c>
      <c r="I229" t="n">
        <v>360.45</v>
      </c>
      <c r="J229" t="n">
        <v>362.04</v>
      </c>
      <c r="K229" t="n">
        <v>3130264</v>
      </c>
      <c r="L229" t="inlineStr">
        <is>
          <t>1,13,32,70,620.60</t>
        </is>
      </c>
      <c r="M229" t="inlineStr">
        <is>
          <t>42,195</t>
        </is>
      </c>
      <c r="N229" t="inlineStr">
        <is>
          <t>9,77,104</t>
        </is>
      </c>
      <c r="O229" t="n">
        <v>31.21</v>
      </c>
      <c r="P229" t="inlineStr">
        <is>
          <t>2025-04-29</t>
        </is>
      </c>
      <c r="Q229" t="n">
        <v>7.849999999999966</v>
      </c>
      <c r="R229" t="n">
        <v>0.1783439490445838</v>
      </c>
      <c r="S229" t="n">
        <v>5854159.55</v>
      </c>
      <c r="T229" t="n">
        <v>13.255</v>
      </c>
      <c r="U229" t="n">
        <v>358.245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</v>
      </c>
      <c r="AE229" t="n">
        <v>384</v>
      </c>
      <c r="AF229" t="inlineStr">
        <is>
          <t>Markup</t>
        </is>
      </c>
      <c r="AG229" t="inlineStr">
        <is>
          <t>Quiet_Market</t>
        </is>
      </c>
      <c r="AH229" t="inlineStr">
        <is>
          <t>Pending ⏳</t>
        </is>
      </c>
      <c r="AL229" t="n">
        <v>0.5347076678154424</v>
      </c>
      <c r="AM229" t="n">
        <v>0.5922293474160669</v>
      </c>
      <c r="AN229" t="n">
        <v>0.5</v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28-Apr-2025</t>
        </is>
      </c>
      <c r="D230" t="n">
        <v>361.2</v>
      </c>
      <c r="E230" t="n">
        <v>356.5</v>
      </c>
      <c r="F230" t="n">
        <v>365.45</v>
      </c>
      <c r="G230" t="n">
        <v>354.15</v>
      </c>
      <c r="H230" t="n">
        <v>361.5</v>
      </c>
      <c r="I230" t="n">
        <v>361.2</v>
      </c>
      <c r="J230" t="n">
        <v>360.33</v>
      </c>
      <c r="K230" t="n">
        <v>4768768</v>
      </c>
      <c r="L230" t="inlineStr">
        <is>
          <t>1,71,83,06,768.55</t>
        </is>
      </c>
      <c r="M230" t="inlineStr">
        <is>
          <t>68,926</t>
        </is>
      </c>
      <c r="N230" t="inlineStr">
        <is>
          <t>9,67,665</t>
        </is>
      </c>
      <c r="O230" t="n">
        <v>20.29</v>
      </c>
      <c r="P230" t="inlineStr">
        <is>
          <t>2025-04-28</t>
        </is>
      </c>
      <c r="Q230" t="n">
        <v>11.30000000000001</v>
      </c>
      <c r="R230" t="n">
        <v>0.6238938053097349</v>
      </c>
      <c r="S230" t="n">
        <v>6038967.9</v>
      </c>
      <c r="T230" t="n">
        <v>13.44</v>
      </c>
      <c r="U230" t="n">
        <v>358.3325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305</v>
      </c>
      <c r="AE230" t="n">
        <v>384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  <c r="AL230" t="n">
        <v>0.7896660619772461</v>
      </c>
      <c r="AM230" t="n">
        <v>0.8407738095238103</v>
      </c>
      <c r="AN230" t="n">
        <v>0.5</v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25-Apr-2025</t>
        </is>
      </c>
      <c r="D231" t="n">
        <v>371.15</v>
      </c>
      <c r="E231" t="n">
        <v>372.5</v>
      </c>
      <c r="F231" t="n">
        <v>373</v>
      </c>
      <c r="G231" t="n">
        <v>354.9</v>
      </c>
      <c r="H231" t="n">
        <v>359.9</v>
      </c>
      <c r="I231" t="n">
        <v>361.2</v>
      </c>
      <c r="J231" t="n">
        <v>361.53</v>
      </c>
      <c r="K231" t="n">
        <v>6857970</v>
      </c>
      <c r="L231" t="inlineStr">
        <is>
          <t>2,47,93,53,427.10</t>
        </is>
      </c>
      <c r="M231" t="inlineStr">
        <is>
          <t>82,796</t>
        </is>
      </c>
      <c r="N231" t="inlineStr">
        <is>
          <t>19,23,127</t>
        </is>
      </c>
      <c r="O231" t="n">
        <v>28.04</v>
      </c>
      <c r="P231" t="inlineStr">
        <is>
          <t>2025-04-25</t>
        </is>
      </c>
      <c r="Q231" t="n">
        <v>18.10000000000002</v>
      </c>
      <c r="R231" t="n">
        <v>0.3480662983425416</v>
      </c>
      <c r="S231" t="n">
        <v>6105820.52631579</v>
      </c>
      <c r="T231" t="n">
        <v>13.55263157894737</v>
      </c>
      <c r="U231" t="n">
        <v>358.1815789473684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305</v>
      </c>
      <c r="AE231" t="n">
        <v>384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1.123185650551385</v>
      </c>
      <c r="AM231" t="n">
        <v>1.335533980582526</v>
      </c>
      <c r="AN231" t="n">
        <v>0.5</v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24-Apr-2025</t>
        </is>
      </c>
      <c r="D232" t="n">
        <v>373.9</v>
      </c>
      <c r="E232" t="n">
        <v>373.9</v>
      </c>
      <c r="F232" t="n">
        <v>384</v>
      </c>
      <c r="G232" t="n">
        <v>370</v>
      </c>
      <c r="H232" t="n">
        <v>371.1</v>
      </c>
      <c r="I232" t="n">
        <v>371.15</v>
      </c>
      <c r="J232" t="n">
        <v>376.19</v>
      </c>
      <c r="K232" t="n">
        <v>7078638</v>
      </c>
      <c r="L232" t="inlineStr">
        <is>
          <t>2,66,29,36,017.85</t>
        </is>
      </c>
      <c r="M232" t="inlineStr">
        <is>
          <t>74,865</t>
        </is>
      </c>
      <c r="N232" t="inlineStr">
        <is>
          <t>18,39,619</t>
        </is>
      </c>
      <c r="O232" t="n">
        <v>25.99</v>
      </c>
      <c r="P232" t="inlineStr">
        <is>
          <t>2025-04-24</t>
        </is>
      </c>
      <c r="Q232" t="n">
        <v>14</v>
      </c>
      <c r="R232" t="n">
        <v>0.0821428571428555</v>
      </c>
      <c r="S232" t="n">
        <v>6064034.444444444</v>
      </c>
      <c r="T232" t="n">
        <v>13.3</v>
      </c>
      <c r="U232" t="n">
        <v>358.0138888888889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305</v>
      </c>
      <c r="AE232" t="n">
        <v>384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1.167314939394034</v>
      </c>
      <c r="AM232" t="n">
        <v>1.052631578947369</v>
      </c>
      <c r="AN232" t="n">
        <v>0.5</v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23-Apr-2025</t>
        </is>
      </c>
      <c r="D233" t="n">
        <v>373.8</v>
      </c>
      <c r="E233" t="n">
        <v>376</v>
      </c>
      <c r="F233" t="n">
        <v>377.3</v>
      </c>
      <c r="G233" t="n">
        <v>365.5</v>
      </c>
      <c r="H233" t="n">
        <v>374.5</v>
      </c>
      <c r="I233" t="n">
        <v>373.9</v>
      </c>
      <c r="J233" t="n">
        <v>372.1</v>
      </c>
      <c r="K233" t="n">
        <v>5191977</v>
      </c>
      <c r="L233" t="inlineStr">
        <is>
          <t>1,93,19,31,211.90</t>
        </is>
      </c>
      <c r="M233" t="inlineStr">
        <is>
          <t>62,481</t>
        </is>
      </c>
      <c r="N233" t="inlineStr">
        <is>
          <t>11,37,666</t>
        </is>
      </c>
      <c r="O233" t="n">
        <v>21.91</v>
      </c>
      <c r="P233" t="inlineStr">
        <is>
          <t>2025-04-23</t>
        </is>
      </c>
      <c r="Q233" t="n">
        <v>11.80000000000001</v>
      </c>
      <c r="R233" t="n">
        <v>0.7118644067796585</v>
      </c>
      <c r="S233" t="n">
        <v>6004351.882352941</v>
      </c>
      <c r="T233" t="n">
        <v>13.25882352941176</v>
      </c>
      <c r="U233" t="n">
        <v>357.2411764705882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305</v>
      </c>
      <c r="AE233" t="n">
        <v>382.45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0.8647023195391751</v>
      </c>
      <c r="AM233" t="n">
        <v>0.8899733806566114</v>
      </c>
      <c r="AN233" t="n">
        <v>0.5</v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22-Apr-2025</t>
        </is>
      </c>
      <c r="D234" t="n">
        <v>375.05</v>
      </c>
      <c r="E234" t="n">
        <v>377</v>
      </c>
      <c r="F234" t="n">
        <v>382.45</v>
      </c>
      <c r="G234" t="n">
        <v>372</v>
      </c>
      <c r="H234" t="n">
        <v>372.7</v>
      </c>
      <c r="I234" t="n">
        <v>373.8</v>
      </c>
      <c r="J234" t="n">
        <v>377.99</v>
      </c>
      <c r="K234" t="n">
        <v>5066546</v>
      </c>
      <c r="L234" t="inlineStr">
        <is>
          <t>1,91,50,96,629.35</t>
        </is>
      </c>
      <c r="M234" t="inlineStr">
        <is>
          <t>56,791</t>
        </is>
      </c>
      <c r="N234" t="inlineStr">
        <is>
          <t>14,88,898</t>
        </is>
      </c>
      <c r="O234" t="n">
        <v>29.39</v>
      </c>
      <c r="P234" t="inlineStr">
        <is>
          <t>2025-04-22</t>
        </is>
      </c>
      <c r="Q234" t="n">
        <v>10.44999999999999</v>
      </c>
      <c r="R234" t="n">
        <v>0.1722488038277524</v>
      </c>
      <c r="S234" t="n">
        <v>6055125.3125</v>
      </c>
      <c r="T234" t="n">
        <v>13.35</v>
      </c>
      <c r="U234" t="n">
        <v>356.2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305</v>
      </c>
      <c r="AE234" t="n">
        <v>382.45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0.8367367706727374</v>
      </c>
      <c r="AM234" t="n">
        <v>0.7827715355805236</v>
      </c>
      <c r="AN234" t="n">
        <v>0.5</v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21-Apr-2025</t>
        </is>
      </c>
      <c r="D235" t="n">
        <v>370.85</v>
      </c>
      <c r="E235" t="n">
        <v>372</v>
      </c>
      <c r="F235" t="n">
        <v>377.5</v>
      </c>
      <c r="G235" t="n">
        <v>368.3</v>
      </c>
      <c r="H235" t="n">
        <v>375.3</v>
      </c>
      <c r="I235" t="n">
        <v>375.05</v>
      </c>
      <c r="J235" t="n">
        <v>374.39</v>
      </c>
      <c r="K235" t="n">
        <v>5196338</v>
      </c>
      <c r="L235" t="inlineStr">
        <is>
          <t>1,94,54,70,736.45</t>
        </is>
      </c>
      <c r="M235" t="inlineStr">
        <is>
          <t>59,598</t>
        </is>
      </c>
      <c r="N235" t="inlineStr">
        <is>
          <t>16,88,494</t>
        </is>
      </c>
      <c r="O235" t="n">
        <v>32.49</v>
      </c>
      <c r="P235" t="inlineStr">
        <is>
          <t>2025-04-21</t>
        </is>
      </c>
      <c r="Q235" t="n">
        <v>9.199999999999989</v>
      </c>
      <c r="R235" t="n">
        <v>0.733695652173914</v>
      </c>
      <c r="S235" t="n">
        <v>6121030.6</v>
      </c>
      <c r="T235" t="n">
        <v>13.54333333333333</v>
      </c>
      <c r="U235" t="n">
        <v>355.0266666666666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305</v>
      </c>
      <c r="AE235" t="n">
        <v>377.5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0.8489318775828372</v>
      </c>
      <c r="AM235" t="n">
        <v>0.6793010091065708</v>
      </c>
      <c r="AN235" t="n">
        <v>0.5</v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17-Apr-2025</t>
        </is>
      </c>
      <c r="D236" t="n">
        <v>367.05</v>
      </c>
      <c r="E236" t="n">
        <v>365</v>
      </c>
      <c r="F236" t="n">
        <v>374.25</v>
      </c>
      <c r="G236" t="n">
        <v>362.4</v>
      </c>
      <c r="H236" t="n">
        <v>370.25</v>
      </c>
      <c r="I236" t="n">
        <v>370.85</v>
      </c>
      <c r="J236" t="n">
        <v>370</v>
      </c>
      <c r="K236" t="n">
        <v>6203259</v>
      </c>
      <c r="L236" t="inlineStr">
        <is>
          <t>2,29,51,88,086.95</t>
        </is>
      </c>
      <c r="M236" t="inlineStr">
        <is>
          <t>67,776</t>
        </is>
      </c>
      <c r="N236" t="inlineStr">
        <is>
          <t>17,34,007</t>
        </is>
      </c>
      <c r="O236" t="n">
        <v>27.95</v>
      </c>
      <c r="P236" t="inlineStr">
        <is>
          <t>2025-04-17</t>
        </is>
      </c>
      <c r="Q236" t="n">
        <v>11.85000000000002</v>
      </c>
      <c r="R236" t="n">
        <v>0.7130801687763738</v>
      </c>
      <c r="S236" t="n">
        <v>6187080.071428572</v>
      </c>
      <c r="T236" t="n">
        <v>13.85357142857143</v>
      </c>
      <c r="U236" t="n">
        <v>353.5964285714286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305</v>
      </c>
      <c r="AE236" t="n">
        <v>374.25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1.002614953804484</v>
      </c>
      <c r="AM236" t="n">
        <v>0.8553750966744023</v>
      </c>
      <c r="AN236" t="n">
        <v>0.5</v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16-Apr-2025</t>
        </is>
      </c>
      <c r="D237" t="n">
        <v>360.8</v>
      </c>
      <c r="E237" t="n">
        <v>362</v>
      </c>
      <c r="F237" t="n">
        <v>369.7</v>
      </c>
      <c r="G237" t="n">
        <v>359.15</v>
      </c>
      <c r="H237" t="n">
        <v>366.3</v>
      </c>
      <c r="I237" t="n">
        <v>367.05</v>
      </c>
      <c r="J237" t="n">
        <v>365.04</v>
      </c>
      <c r="K237" t="n">
        <v>6672237</v>
      </c>
      <c r="L237" t="inlineStr">
        <is>
          <t>2,43,56,25,163.00</t>
        </is>
      </c>
      <c r="M237" t="inlineStr">
        <is>
          <t>74,237</t>
        </is>
      </c>
      <c r="N237" t="inlineStr">
        <is>
          <t>18,64,306</t>
        </is>
      </c>
      <c r="O237" t="n">
        <v>27.94</v>
      </c>
      <c r="P237" t="inlineStr">
        <is>
          <t>2025-04-16</t>
        </is>
      </c>
      <c r="Q237" t="n">
        <v>10.55000000000001</v>
      </c>
      <c r="R237" t="n">
        <v>0.7488151658767797</v>
      </c>
      <c r="S237" t="n">
        <v>6185835.538461538</v>
      </c>
      <c r="T237" t="n">
        <v>14.00769230769231</v>
      </c>
      <c r="U237" t="n">
        <v>352.2692307692308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305</v>
      </c>
      <c r="AE237" t="n">
        <v>371.8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1.078631489394468</v>
      </c>
      <c r="AM237" t="n">
        <v>0.7531576057111486</v>
      </c>
      <c r="AN237" t="n">
        <v>0.5</v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15-Apr-2025</t>
        </is>
      </c>
      <c r="D238" t="n">
        <v>346.3</v>
      </c>
      <c r="E238" t="n">
        <v>351</v>
      </c>
      <c r="F238" t="n">
        <v>362</v>
      </c>
      <c r="G238" t="n">
        <v>350.05</v>
      </c>
      <c r="H238" t="n">
        <v>362</v>
      </c>
      <c r="I238" t="n">
        <v>360.8</v>
      </c>
      <c r="J238" t="n">
        <v>356.36</v>
      </c>
      <c r="K238" t="n">
        <v>6028677</v>
      </c>
      <c r="L238" t="inlineStr">
        <is>
          <t>2,14,83,62,426.70</t>
        </is>
      </c>
      <c r="M238" t="inlineStr">
        <is>
          <t>72,611</t>
        </is>
      </c>
      <c r="N238" t="inlineStr">
        <is>
          <t>18,79,506</t>
        </is>
      </c>
      <c r="O238" t="n">
        <v>31.18</v>
      </c>
      <c r="P238" t="inlineStr">
        <is>
          <t>2025-04-15</t>
        </is>
      </c>
      <c r="Q238" t="n">
        <v>11.94999999999999</v>
      </c>
      <c r="R238" t="n">
        <v>0.8995815899581598</v>
      </c>
      <c r="S238" t="n">
        <v>6145302.083333333</v>
      </c>
      <c r="T238" t="n">
        <v>14.29583333333333</v>
      </c>
      <c r="U238" t="n">
        <v>351.0375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</v>
      </c>
      <c r="AE238" t="n">
        <v>371.8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0.9810220747895158</v>
      </c>
      <c r="AM238" t="n">
        <v>0.8359078985718444</v>
      </c>
      <c r="AN238" t="n">
        <v>0.5</v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11-Apr-2025</t>
        </is>
      </c>
      <c r="D239" t="n">
        <v>337.65</v>
      </c>
      <c r="E239" t="n">
        <v>345</v>
      </c>
      <c r="F239" t="n">
        <v>348.35</v>
      </c>
      <c r="G239" t="n">
        <v>340.2</v>
      </c>
      <c r="H239" t="n">
        <v>346.2</v>
      </c>
      <c r="I239" t="n">
        <v>346.3</v>
      </c>
      <c r="J239" t="n">
        <v>344.26</v>
      </c>
      <c r="K239" t="n">
        <v>5038895</v>
      </c>
      <c r="L239" t="inlineStr">
        <is>
          <t>1,73,46,92,163.40</t>
        </is>
      </c>
      <c r="M239" t="inlineStr">
        <is>
          <t>57,500</t>
        </is>
      </c>
      <c r="N239" t="inlineStr">
        <is>
          <t>13,02,136</t>
        </is>
      </c>
      <c r="O239" t="n">
        <v>25.84</v>
      </c>
      <c r="P239" t="inlineStr">
        <is>
          <t>2025-04-11</t>
        </is>
      </c>
      <c r="Q239" t="n">
        <v>8.150000000000034</v>
      </c>
      <c r="R239" t="n">
        <v>0.7484662576687113</v>
      </c>
      <c r="S239" t="n">
        <v>6155904.363636363</v>
      </c>
      <c r="T239" t="n">
        <v>14.50909090909091</v>
      </c>
      <c r="U239" t="n">
        <v>350.15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305</v>
      </c>
      <c r="AE239" t="n">
        <v>371.8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0.8185466671258464</v>
      </c>
      <c r="AM239" t="n">
        <v>0.5617167919799524</v>
      </c>
      <c r="AN239" t="n">
        <v>0.5</v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09-Apr-2025</t>
        </is>
      </c>
      <c r="D240" t="n">
        <v>344.35</v>
      </c>
      <c r="E240" t="n">
        <v>343.85</v>
      </c>
      <c r="F240" t="n">
        <v>347</v>
      </c>
      <c r="G240" t="n">
        <v>336.05</v>
      </c>
      <c r="H240" t="n">
        <v>337</v>
      </c>
      <c r="I240" t="n">
        <v>337.65</v>
      </c>
      <c r="J240" t="n">
        <v>339.39</v>
      </c>
      <c r="K240" t="n">
        <v>3740535</v>
      </c>
      <c r="L240" t="inlineStr">
        <is>
          <t>1,26,94,92,462.00</t>
        </is>
      </c>
      <c r="M240" t="inlineStr">
        <is>
          <t>48,054</t>
        </is>
      </c>
      <c r="N240" t="inlineStr">
        <is>
          <t>9,32,301</t>
        </is>
      </c>
      <c r="O240" t="n">
        <v>24.92</v>
      </c>
      <c r="P240" t="inlineStr">
        <is>
          <t>2025-04-09</t>
        </is>
      </c>
      <c r="Q240" t="n">
        <v>10.94999999999999</v>
      </c>
      <c r="R240" t="n">
        <v>0.1461187214611842</v>
      </c>
      <c r="S240" t="n">
        <v>6267605.3</v>
      </c>
      <c r="T240" t="n">
        <v>15.14499999999999</v>
      </c>
      <c r="U240" t="n">
        <v>350.535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305</v>
      </c>
      <c r="AE240" t="n">
        <v>371.8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0.5968044924590258</v>
      </c>
      <c r="AM240" t="n">
        <v>0.723010894684714</v>
      </c>
      <c r="AN240" t="n">
        <v>0.5</v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08-Apr-2025</t>
        </is>
      </c>
      <c r="D241" t="n">
        <v>335.95</v>
      </c>
      <c r="E241" t="n">
        <v>347.85</v>
      </c>
      <c r="F241" t="n">
        <v>348.95</v>
      </c>
      <c r="G241" t="n">
        <v>338.8</v>
      </c>
      <c r="H241" t="n">
        <v>343.85</v>
      </c>
      <c r="I241" t="n">
        <v>344.35</v>
      </c>
      <c r="J241" t="n">
        <v>343.55</v>
      </c>
      <c r="K241" t="n">
        <v>4587642</v>
      </c>
      <c r="L241" t="inlineStr">
        <is>
          <t>1,57,61,01,670.45</t>
        </is>
      </c>
      <c r="M241" t="inlineStr">
        <is>
          <t>58,236</t>
        </is>
      </c>
      <c r="N241" t="inlineStr">
        <is>
          <t>7,74,942</t>
        </is>
      </c>
      <c r="O241" t="n">
        <v>16.89</v>
      </c>
      <c r="P241" t="inlineStr">
        <is>
          <t>2025-04-08</t>
        </is>
      </c>
      <c r="Q241" t="n">
        <v>10.14999999999998</v>
      </c>
      <c r="R241" t="n">
        <v>0.5467980295566526</v>
      </c>
      <c r="S241" t="n">
        <v>6548390.888888889</v>
      </c>
      <c r="T241" t="n">
        <v>15.6111111111111</v>
      </c>
      <c r="U241" t="n">
        <v>351.9666666666666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305</v>
      </c>
      <c r="AE241" t="n">
        <v>371.8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0.7005754662239501</v>
      </c>
      <c r="AM241" t="n">
        <v>0.6501779359430593</v>
      </c>
      <c r="AN241" t="n">
        <v>0.5</v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07-Apr-2025</t>
        </is>
      </c>
      <c r="D242" t="n">
        <v>350.3</v>
      </c>
      <c r="E242" t="n">
        <v>305</v>
      </c>
      <c r="F242" t="n">
        <v>340</v>
      </c>
      <c r="G242" t="n">
        <v>305</v>
      </c>
      <c r="H242" t="n">
        <v>338.6</v>
      </c>
      <c r="I242" t="n">
        <v>335.95</v>
      </c>
      <c r="J242" t="n">
        <v>327.67</v>
      </c>
      <c r="K242" t="n">
        <v>8638161</v>
      </c>
      <c r="L242" t="inlineStr">
        <is>
          <t>2,83,04,35,065.85</t>
        </is>
      </c>
      <c r="M242" t="inlineStr">
        <is>
          <t>1,35,464</t>
        </is>
      </c>
      <c r="N242" t="inlineStr">
        <is>
          <t>16,59,071</t>
        </is>
      </c>
      <c r="O242" t="n">
        <v>19.21</v>
      </c>
      <c r="P242" t="inlineStr">
        <is>
          <t>2025-04-07</t>
        </is>
      </c>
      <c r="Q242" t="n">
        <v>35</v>
      </c>
      <c r="R242" t="n">
        <v>0.884285714285714</v>
      </c>
      <c r="S242" t="n">
        <v>6793484.5</v>
      </c>
      <c r="T242" t="n">
        <v>16.29375</v>
      </c>
      <c r="U242" t="n">
        <v>352.91875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305</v>
      </c>
      <c r="AE242" t="n">
        <v>371.8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1.271536131421217</v>
      </c>
      <c r="AM242" t="n">
        <v>2.148062907556579</v>
      </c>
      <c r="AN242" t="n">
        <v>0.5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04-Apr-2025</t>
        </is>
      </c>
      <c r="D243" t="n">
        <v>359.75</v>
      </c>
      <c r="E243" t="n">
        <v>357.95</v>
      </c>
      <c r="F243" t="n">
        <v>360.7</v>
      </c>
      <c r="G243" t="n">
        <v>344.15</v>
      </c>
      <c r="H243" t="n">
        <v>351.15</v>
      </c>
      <c r="I243" t="n">
        <v>350.3</v>
      </c>
      <c r="J243" t="n">
        <v>350.04</v>
      </c>
      <c r="K243" t="n">
        <v>5639050</v>
      </c>
      <c r="L243" t="inlineStr">
        <is>
          <t>1,97,38,88,978.00</t>
        </is>
      </c>
      <c r="M243" t="inlineStr">
        <is>
          <t>66,134</t>
        </is>
      </c>
      <c r="N243" t="inlineStr">
        <is>
          <t>14,25,591</t>
        </is>
      </c>
      <c r="O243" t="n">
        <v>25.28</v>
      </c>
      <c r="P243" t="inlineStr">
        <is>
          <t>2025-04-04</t>
        </is>
      </c>
      <c r="Q243" t="n">
        <v>16.55000000000001</v>
      </c>
      <c r="R243" t="n">
        <v>0.3716012084592163</v>
      </c>
      <c r="S243" t="n">
        <v>6529959.285714285</v>
      </c>
      <c r="T243" t="n">
        <v>13.62142857142857</v>
      </c>
      <c r="U243" t="n">
        <v>355.3428571428572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342</v>
      </c>
      <c r="AE243" t="n">
        <v>371.8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0.8635658743442177</v>
      </c>
      <c r="AM243" t="n">
        <v>1.214997378080756</v>
      </c>
      <c r="AN243" t="n">
        <v>0.5</v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03-Apr-2025</t>
        </is>
      </c>
      <c r="D244" t="n">
        <v>358.55</v>
      </c>
      <c r="E244" t="n">
        <v>351</v>
      </c>
      <c r="F244" t="n">
        <v>365</v>
      </c>
      <c r="G244" t="n">
        <v>351</v>
      </c>
      <c r="H244" t="n">
        <v>360.15</v>
      </c>
      <c r="I244" t="n">
        <v>359.75</v>
      </c>
      <c r="J244" t="n">
        <v>358.93</v>
      </c>
      <c r="K244" t="n">
        <v>6036464</v>
      </c>
      <c r="L244" t="inlineStr">
        <is>
          <t>2,16,66,47,975.40</t>
        </is>
      </c>
      <c r="M244" t="inlineStr">
        <is>
          <t>64,100</t>
        </is>
      </c>
      <c r="N244" t="inlineStr">
        <is>
          <t>11,85,212</t>
        </is>
      </c>
      <c r="O244" t="n">
        <v>19.63</v>
      </c>
      <c r="P244" t="inlineStr">
        <is>
          <t>2025-04-03</t>
        </is>
      </c>
      <c r="Q244" t="n">
        <v>14</v>
      </c>
      <c r="R244" t="n">
        <v>0.625</v>
      </c>
      <c r="S244" t="n">
        <v>6678444.166666667</v>
      </c>
      <c r="T244" t="n">
        <v>13.13333333333333</v>
      </c>
      <c r="U244" t="n">
        <v>356.1833333333333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342</v>
      </c>
      <c r="AE244" t="n">
        <v>371.8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0.9038727957222572</v>
      </c>
      <c r="AM244" t="n">
        <v>1.065989847715737</v>
      </c>
      <c r="AN244" t="n">
        <v>0.5</v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02-Apr-2025</t>
        </is>
      </c>
      <c r="D245" t="n">
        <v>350.1</v>
      </c>
      <c r="E245" t="n">
        <v>350.6</v>
      </c>
      <c r="F245" t="n">
        <v>359.95</v>
      </c>
      <c r="G245" t="n">
        <v>342</v>
      </c>
      <c r="H245" t="n">
        <v>358.25</v>
      </c>
      <c r="I245" t="n">
        <v>358.55</v>
      </c>
      <c r="J245" t="n">
        <v>351.46</v>
      </c>
      <c r="K245" t="n">
        <v>7026372</v>
      </c>
      <c r="L245" t="inlineStr">
        <is>
          <t>2,46,94,74,711.55</t>
        </is>
      </c>
      <c r="M245" t="inlineStr">
        <is>
          <t>82,909</t>
        </is>
      </c>
      <c r="N245" t="inlineStr">
        <is>
          <t>11,79,006</t>
        </is>
      </c>
      <c r="O245" t="n">
        <v>16.78</v>
      </c>
      <c r="P245" t="inlineStr">
        <is>
          <t>2025-04-02</t>
        </is>
      </c>
      <c r="Q245" t="n">
        <v>17.94999999999999</v>
      </c>
      <c r="R245" t="n">
        <v>0.9220055710306418</v>
      </c>
      <c r="S245" t="n">
        <v>6806840.2</v>
      </c>
      <c r="T245" t="n">
        <v>12.95999999999999</v>
      </c>
      <c r="U245" t="n">
        <v>355.47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342</v>
      </c>
      <c r="AE245" t="n">
        <v>371.8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1.032251645925227</v>
      </c>
      <c r="AM245" t="n">
        <v>1.385030864197531</v>
      </c>
      <c r="AN245" t="n">
        <v>0.5</v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01-Apr-2025</t>
        </is>
      </c>
      <c r="D246" t="n">
        <v>351.85</v>
      </c>
      <c r="E246" t="n">
        <v>351.45</v>
      </c>
      <c r="F246" t="n">
        <v>356</v>
      </c>
      <c r="G246" t="n">
        <v>346.6</v>
      </c>
      <c r="H246" t="n">
        <v>350.6</v>
      </c>
      <c r="I246" t="n">
        <v>350.1</v>
      </c>
      <c r="J246" t="n">
        <v>350.31</v>
      </c>
      <c r="K246" t="n">
        <v>5049493</v>
      </c>
      <c r="L246" t="inlineStr">
        <is>
          <t>1,76,88,85,441.95</t>
        </is>
      </c>
      <c r="M246" t="inlineStr">
        <is>
          <t>64,289</t>
        </is>
      </c>
      <c r="N246" t="inlineStr">
        <is>
          <t>11,24,804</t>
        </is>
      </c>
      <c r="O246" t="n">
        <v>22.28</v>
      </c>
      <c r="P246" t="inlineStr">
        <is>
          <t>2025-04-01</t>
        </is>
      </c>
      <c r="Q246" t="n">
        <v>9.399999999999975</v>
      </c>
      <c r="R246" t="n">
        <v>0.3723404255319158</v>
      </c>
      <c r="S246" t="n">
        <v>6751957.25</v>
      </c>
      <c r="T246" t="n">
        <v>11.71249999999999</v>
      </c>
      <c r="U246" t="n">
        <v>354.7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346.6</v>
      </c>
      <c r="AE246" t="n">
        <v>371.8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0.7478561864413463</v>
      </c>
      <c r="AM246" t="n">
        <v>0.8025613660618983</v>
      </c>
      <c r="AN246" t="n">
        <v>0.5</v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28-Mar-2025</t>
        </is>
      </c>
      <c r="D247" t="n">
        <v>354.65</v>
      </c>
      <c r="E247" t="n">
        <v>356.95</v>
      </c>
      <c r="F247" t="n">
        <v>367.2</v>
      </c>
      <c r="G247" t="n">
        <v>350.5</v>
      </c>
      <c r="H247" t="n">
        <v>350.8</v>
      </c>
      <c r="I247" t="n">
        <v>351.85</v>
      </c>
      <c r="J247" t="n">
        <v>358.99</v>
      </c>
      <c r="K247" t="n">
        <v>7134693</v>
      </c>
      <c r="L247" t="inlineStr">
        <is>
          <t>2,56,12,99,207.15</t>
        </is>
      </c>
      <c r="M247" t="inlineStr">
        <is>
          <t>78,106</t>
        </is>
      </c>
      <c r="N247" t="inlineStr">
        <is>
          <t>18,12,599</t>
        </is>
      </c>
      <c r="O247" t="n">
        <v>25.41</v>
      </c>
      <c r="P247" t="inlineStr">
        <is>
          <t>2025-03-28</t>
        </is>
      </c>
      <c r="Q247" t="n">
        <v>16.69999999999999</v>
      </c>
      <c r="R247" t="n">
        <v>0.0808383233532948</v>
      </c>
      <c r="S247" t="n">
        <v>7319445.333333333</v>
      </c>
      <c r="T247" t="n">
        <v>12.48333333333333</v>
      </c>
      <c r="U247" t="n">
        <v>356.2333333333333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350.5</v>
      </c>
      <c r="AE247" t="n">
        <v>371.8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0.9747586975625112</v>
      </c>
      <c r="AM247" t="n">
        <v>1.337783711615487</v>
      </c>
      <c r="AN247" t="n">
        <v>0.5</v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27-Mar-2025</t>
        </is>
      </c>
      <c r="D248" t="n">
        <v>362.2</v>
      </c>
      <c r="E248" t="n">
        <v>354</v>
      </c>
      <c r="F248" t="n">
        <v>362.5</v>
      </c>
      <c r="G248" t="n">
        <v>353.3</v>
      </c>
      <c r="H248" t="n">
        <v>357</v>
      </c>
      <c r="I248" t="n">
        <v>354.65</v>
      </c>
      <c r="J248" t="n">
        <v>356.7</v>
      </c>
      <c r="K248" t="n">
        <v>7997212</v>
      </c>
      <c r="L248" t="inlineStr">
        <is>
          <t>2,85,26,15,354.05</t>
        </is>
      </c>
      <c r="M248" t="inlineStr">
        <is>
          <t>95,028</t>
        </is>
      </c>
      <c r="N248" t="inlineStr">
        <is>
          <t>26,96,513</t>
        </is>
      </c>
      <c r="O248" t="n">
        <v>33.72</v>
      </c>
      <c r="P248" t="inlineStr">
        <is>
          <t>2025-03-27</t>
        </is>
      </c>
      <c r="Q248" t="n">
        <v>9.199999999999989</v>
      </c>
      <c r="R248" t="n">
        <v>0.146739130434779</v>
      </c>
      <c r="S248" t="n">
        <v>7411821.5</v>
      </c>
      <c r="T248" t="n">
        <v>10.375</v>
      </c>
      <c r="U248" t="n">
        <v>358.425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353.3</v>
      </c>
      <c r="AE248" t="n">
        <v>371.8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1.078980652731585</v>
      </c>
      <c r="AM248" t="n">
        <v>0.8867469879518062</v>
      </c>
      <c r="AN248" t="n">
        <v>0.5</v>
      </c>
    </row>
    <row r="249">
      <c r="A249" t="inlineStr">
        <is>
          <t>RVNL</t>
        </is>
      </c>
      <c r="B249" t="inlineStr">
        <is>
          <t>EQ</t>
        </is>
      </c>
      <c r="C249" t="inlineStr">
        <is>
          <t>26-Mar-2025</t>
        </is>
      </c>
      <c r="D249" t="n">
        <v>370.35</v>
      </c>
      <c r="E249" t="n">
        <v>371.7</v>
      </c>
      <c r="F249" t="n">
        <v>371.8</v>
      </c>
      <c r="G249" t="n">
        <v>360.25</v>
      </c>
      <c r="H249" t="n">
        <v>362.5</v>
      </c>
      <c r="I249" t="n">
        <v>362.2</v>
      </c>
      <c r="J249" t="n">
        <v>365.03</v>
      </c>
      <c r="K249" t="n">
        <v>6826431</v>
      </c>
      <c r="L249" t="inlineStr">
        <is>
          <t>2,49,18,35,245.40</t>
        </is>
      </c>
      <c r="M249" t="inlineStr">
        <is>
          <t>72,254</t>
        </is>
      </c>
      <c r="N249" t="inlineStr">
        <is>
          <t>16,41,239</t>
        </is>
      </c>
      <c r="O249" t="n">
        <v>24.04</v>
      </c>
      <c r="P249" t="inlineStr">
        <is>
          <t>2025-03-26</t>
        </is>
      </c>
      <c r="Q249" t="n">
        <v>11.55000000000001</v>
      </c>
      <c r="R249" t="n">
        <v>0.1688311688311677</v>
      </c>
      <c r="S249" t="n">
        <v>6826431</v>
      </c>
      <c r="T249" t="n">
        <v>11.55000000000001</v>
      </c>
      <c r="U249" t="n">
        <v>362.2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360.25</v>
      </c>
      <c r="AE249" t="n">
        <v>371.8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7</v>
      </c>
    </row>
    <row r="5">
      <c r="A5" s="1" t="inlineStr">
        <is>
          <t>No Signal</t>
        </is>
      </c>
      <c r="B5" t="n">
        <v>83</v>
      </c>
      <c r="C5" t="n">
        <v>27</v>
      </c>
      <c r="D5" t="n">
        <v>10</v>
      </c>
      <c r="E5" t="n">
        <v>10</v>
      </c>
      <c r="F5" t="n">
        <v>3</v>
      </c>
      <c r="G5" t="n">
        <v>9</v>
      </c>
      <c r="H5" t="n">
        <v>39</v>
      </c>
      <c r="I5" t="n">
        <v>181</v>
      </c>
    </row>
    <row r="6">
      <c r="A6" s="1" t="inlineStr">
        <is>
          <t>Secondary Test (Bullish)</t>
        </is>
      </c>
      <c r="B6" t="n">
        <v>4</v>
      </c>
      <c r="C6" t="n">
        <v>0</v>
      </c>
      <c r="D6" t="n">
        <v>1</v>
      </c>
      <c r="E6" t="n">
        <v>0</v>
      </c>
      <c r="F6" t="n">
        <v>0</v>
      </c>
      <c r="G6" t="n">
        <v>3</v>
      </c>
      <c r="H6" t="n">
        <v>0</v>
      </c>
      <c r="I6" t="n">
        <v>8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20</v>
      </c>
      <c r="C10" t="n">
        <v>0</v>
      </c>
      <c r="D10" t="n">
        <v>0</v>
      </c>
      <c r="E10" t="n">
        <v>0</v>
      </c>
      <c r="F10" t="n">
        <v>0</v>
      </c>
      <c r="G10" t="n">
        <v>23</v>
      </c>
      <c r="H10" t="n">
        <v>0</v>
      </c>
      <c r="I10" t="n">
        <v>43</v>
      </c>
    </row>
    <row r="11">
      <c r="A11" s="1" t="inlineStr">
        <is>
          <t>All</t>
        </is>
      </c>
      <c r="B11" t="n">
        <v>108</v>
      </c>
      <c r="C11" t="n">
        <v>34</v>
      </c>
      <c r="D11" t="n">
        <v>12</v>
      </c>
      <c r="E11" t="n">
        <v>10</v>
      </c>
      <c r="F11" t="n">
        <v>4</v>
      </c>
      <c r="G11" t="n">
        <v>37</v>
      </c>
      <c r="H11" t="n">
        <v>43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2026-03-25T14:13:17Z</dcterms:created>
  <dcterms:modified xsi:type="dcterms:W3CDTF">2026-03-25T14:13:18Z</dcterms:modified>
</cp:coreProperties>
</file>