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25-Mar-2026</t>
        </is>
      </c>
      <c r="D2" t="inlineStr">
        <is>
          <t>673.50</t>
        </is>
      </c>
      <c r="E2" t="n">
        <v>682</v>
      </c>
      <c r="F2" t="n">
        <v>711.55</v>
      </c>
      <c r="G2" t="n">
        <v>678.95</v>
      </c>
      <c r="H2" t="inlineStr">
        <is>
          <t>700.55</t>
        </is>
      </c>
      <c r="I2" t="n">
        <v>700.2</v>
      </c>
      <c r="J2" t="inlineStr">
        <is>
          <t>702.58</t>
        </is>
      </c>
      <c r="K2" t="n">
        <v>1334034</v>
      </c>
      <c r="L2" t="inlineStr">
        <is>
          <t>93,72,61,473.75</t>
        </is>
      </c>
      <c r="M2" t="inlineStr">
        <is>
          <t>45,461</t>
        </is>
      </c>
      <c r="N2" t="inlineStr">
        <is>
          <t>4,49,028</t>
        </is>
      </c>
      <c r="O2" t="n">
        <v>33.66</v>
      </c>
      <c r="P2" t="inlineStr">
        <is>
          <t>2026-03-25</t>
        </is>
      </c>
      <c r="Q2" t="n">
        <v>32.59999999999991</v>
      </c>
      <c r="R2" t="n">
        <v>0.6518404907975478</v>
      </c>
      <c r="S2" t="n">
        <v>1449898.65</v>
      </c>
      <c r="T2" t="n">
        <v>22.44750000000001</v>
      </c>
      <c r="U2" t="n">
        <v>717.4075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650.05</v>
      </c>
      <c r="AE2" t="n">
        <v>862.05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24-Mar-2026</t>
        </is>
      </c>
      <c r="D3" t="inlineStr">
        <is>
          <t>653.30</t>
        </is>
      </c>
      <c r="E3" t="n">
        <v>668</v>
      </c>
      <c r="F3" t="n">
        <v>684.05</v>
      </c>
      <c r="G3" t="n">
        <v>659.35</v>
      </c>
      <c r="H3" t="inlineStr">
        <is>
          <t>673.00</t>
        </is>
      </c>
      <c r="I3" t="n">
        <v>673.5</v>
      </c>
      <c r="J3" t="inlineStr">
        <is>
          <t>672.87</t>
        </is>
      </c>
      <c r="K3" t="n">
        <v>1813215</v>
      </c>
      <c r="L3" t="inlineStr">
        <is>
          <t>1,22,00,66,223.35</t>
        </is>
      </c>
      <c r="M3" t="inlineStr">
        <is>
          <t>51,798</t>
        </is>
      </c>
      <c r="N3" t="inlineStr">
        <is>
          <t>9,21,094</t>
        </is>
      </c>
      <c r="O3" t="n">
        <v>50.8</v>
      </c>
      <c r="P3" t="inlineStr">
        <is>
          <t>2026-03-24</t>
        </is>
      </c>
      <c r="Q3" t="n">
        <v>24.69999999999993</v>
      </c>
      <c r="R3" t="n">
        <v>0.5728744939271262</v>
      </c>
      <c r="S3" t="n">
        <v>1449838.55</v>
      </c>
      <c r="T3" t="n">
        <v>22.01500000000003</v>
      </c>
      <c r="U3" t="n">
        <v>721.3774999999999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650.05</v>
      </c>
      <c r="AE3" t="n">
        <v>862.05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23-Mar-2026</t>
        </is>
      </c>
      <c r="D4" t="inlineStr">
        <is>
          <t>688.75</t>
        </is>
      </c>
      <c r="E4" t="n">
        <v>678.4</v>
      </c>
      <c r="F4" t="n">
        <v>681.55</v>
      </c>
      <c r="G4" t="n">
        <v>650.05</v>
      </c>
      <c r="H4" t="inlineStr">
        <is>
          <t>655.10</t>
        </is>
      </c>
      <c r="I4" t="n">
        <v>653.3</v>
      </c>
      <c r="J4" t="inlineStr">
        <is>
          <t>660.48</t>
        </is>
      </c>
      <c r="K4" t="n">
        <v>1535060</v>
      </c>
      <c r="L4" t="inlineStr">
        <is>
          <t>1,01,38,71,595.35</t>
        </is>
      </c>
      <c r="M4" t="inlineStr">
        <is>
          <t>65,427</t>
        </is>
      </c>
      <c r="N4" t="inlineStr">
        <is>
          <t>6,02,194</t>
        </is>
      </c>
      <c r="O4" t="n">
        <v>39.23</v>
      </c>
      <c r="P4" t="inlineStr">
        <is>
          <t>2026-03-23</t>
        </is>
      </c>
      <c r="Q4" t="n">
        <v>31.5</v>
      </c>
      <c r="R4" t="n">
        <v>0.1031746031746031</v>
      </c>
      <c r="S4" t="n">
        <v>1390440.8</v>
      </c>
      <c r="T4" t="n">
        <v>21.41500000000002</v>
      </c>
      <c r="U4" t="n">
        <v>726.915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650.05</v>
      </c>
      <c r="AE4" t="n">
        <v>875.5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20-Mar-2026</t>
        </is>
      </c>
      <c r="D5" t="inlineStr">
        <is>
          <t>694.25</t>
        </is>
      </c>
      <c r="E5" t="n">
        <v>693.9</v>
      </c>
      <c r="F5" t="n">
        <v>700.6</v>
      </c>
      <c r="G5" t="n">
        <v>683.25</v>
      </c>
      <c r="H5" t="inlineStr">
        <is>
          <t>693.00</t>
        </is>
      </c>
      <c r="I5" t="n">
        <v>688.75</v>
      </c>
      <c r="J5" t="inlineStr">
        <is>
          <t>691.83</t>
        </is>
      </c>
      <c r="K5" t="n">
        <v>2019181</v>
      </c>
      <c r="L5" t="inlineStr">
        <is>
          <t>1,39,69,35,048.60</t>
        </is>
      </c>
      <c r="M5" t="inlineStr">
        <is>
          <t>66,867</t>
        </is>
      </c>
      <c r="N5" t="inlineStr">
        <is>
          <t>9,95,929</t>
        </is>
      </c>
      <c r="O5" t="n">
        <v>49.32</v>
      </c>
      <c r="P5" t="inlineStr">
        <is>
          <t>2026-03-20</t>
        </is>
      </c>
      <c r="Q5" t="n">
        <v>17.35000000000002</v>
      </c>
      <c r="R5" t="n">
        <v>0.3170028818443799</v>
      </c>
      <c r="S5" t="n">
        <v>1378331.05</v>
      </c>
      <c r="T5" t="n">
        <v>20.75000000000002</v>
      </c>
      <c r="U5" t="n">
        <v>733.53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683.25</v>
      </c>
      <c r="AE5" t="n">
        <v>885.6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19-Mar-2026</t>
        </is>
      </c>
      <c r="D6" t="inlineStr">
        <is>
          <t>715.55</t>
        </is>
      </c>
      <c r="E6" t="n">
        <v>693.9</v>
      </c>
      <c r="F6" t="n">
        <v>698.35</v>
      </c>
      <c r="G6" t="n">
        <v>686.3</v>
      </c>
      <c r="H6" t="inlineStr">
        <is>
          <t>695.00</t>
        </is>
      </c>
      <c r="I6" t="n">
        <v>694.25</v>
      </c>
      <c r="J6" t="inlineStr">
        <is>
          <t>693.13</t>
        </is>
      </c>
      <c r="K6" t="n">
        <v>1343483</v>
      </c>
      <c r="L6" t="inlineStr">
        <is>
          <t>93,12,06,498.80</t>
        </is>
      </c>
      <c r="M6" t="inlineStr">
        <is>
          <t>39,241</t>
        </is>
      </c>
      <c r="N6" t="inlineStr">
        <is>
          <t>4,19,575</t>
        </is>
      </c>
      <c r="O6" t="n">
        <v>31.23</v>
      </c>
      <c r="P6" t="inlineStr">
        <is>
          <t>2026-03-19</t>
        </is>
      </c>
      <c r="Q6" t="n">
        <v>12.05000000000007</v>
      </c>
      <c r="R6" t="n">
        <v>0.6597510373443983</v>
      </c>
      <c r="S6" t="n">
        <v>1356644</v>
      </c>
      <c r="T6" t="n">
        <v>21.01500000000003</v>
      </c>
      <c r="U6" t="n">
        <v>739.0024999999999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686.3</v>
      </c>
      <c r="AE6" t="n">
        <v>901.45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18-Mar-2026</t>
        </is>
      </c>
      <c r="D7" t="inlineStr">
        <is>
          <t>693.85</t>
        </is>
      </c>
      <c r="E7" t="n">
        <v>693.7</v>
      </c>
      <c r="F7" t="n">
        <v>733</v>
      </c>
      <c r="G7" t="n">
        <v>693</v>
      </c>
      <c r="H7" t="inlineStr">
        <is>
          <t>708.00</t>
        </is>
      </c>
      <c r="I7" t="n">
        <v>715.55</v>
      </c>
      <c r="J7" t="inlineStr">
        <is>
          <t>703.43</t>
        </is>
      </c>
      <c r="K7" t="n">
        <v>1390442</v>
      </c>
      <c r="L7" t="inlineStr">
        <is>
          <t>97,80,79,240.65</t>
        </is>
      </c>
      <c r="M7" t="inlineStr">
        <is>
          <t>46,802</t>
        </is>
      </c>
      <c r="N7" t="inlineStr">
        <is>
          <t>6,61,517</t>
        </is>
      </c>
      <c r="O7" t="n">
        <v>47.58</v>
      </c>
      <c r="P7" t="inlineStr">
        <is>
          <t>2026-03-18</t>
        </is>
      </c>
      <c r="Q7" t="n">
        <v>40</v>
      </c>
      <c r="R7" t="n">
        <v>0.5637499999999989</v>
      </c>
      <c r="S7" t="n">
        <v>1332552.1</v>
      </c>
      <c r="T7" t="n">
        <v>21.41250000000002</v>
      </c>
      <c r="U7" t="n">
        <v>743.7524999999999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687.8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17-Mar-2026</t>
        </is>
      </c>
      <c r="D8" t="inlineStr">
        <is>
          <t>695.55</t>
        </is>
      </c>
      <c r="E8" t="n">
        <v>702</v>
      </c>
      <c r="F8" t="n">
        <v>712</v>
      </c>
      <c r="G8" t="n">
        <v>687.8</v>
      </c>
      <c r="H8" t="inlineStr">
        <is>
          <t>700.10</t>
        </is>
      </c>
      <c r="I8" t="n">
        <v>693.85</v>
      </c>
      <c r="J8" t="inlineStr">
        <is>
          <t>692.58</t>
        </is>
      </c>
      <c r="K8" t="n">
        <v>1866238</v>
      </c>
      <c r="L8" t="inlineStr">
        <is>
          <t>1,29,25,18,588.05</t>
        </is>
      </c>
      <c r="M8" t="inlineStr">
        <is>
          <t>58,228</t>
        </is>
      </c>
      <c r="N8" t="inlineStr">
        <is>
          <t>10,11,614</t>
        </is>
      </c>
      <c r="O8" t="n">
        <v>54.21</v>
      </c>
      <c r="P8" t="inlineStr">
        <is>
          <t>2026-03-17</t>
        </is>
      </c>
      <c r="Q8" t="n">
        <v>24.20000000000005</v>
      </c>
      <c r="R8" t="n">
        <v>0.2500000000000023</v>
      </c>
      <c r="S8" t="n">
        <v>1351920.6</v>
      </c>
      <c r="T8" t="n">
        <v>20.71000000000002</v>
      </c>
      <c r="U8" t="n">
        <v>746.8050000000001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687.8</v>
      </c>
      <c r="AE8" t="n">
        <v>906.4</v>
      </c>
      <c r="AF8" t="inlineStr">
        <is>
          <t>Accumulation</t>
        </is>
      </c>
      <c r="AG8" t="inlineStr">
        <is>
          <t>Absorption_Bearish</t>
        </is>
      </c>
      <c r="AH8" t="inlineStr">
        <is>
          <t>Pending ⏳</t>
        </is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16-Mar-2026</t>
        </is>
      </c>
      <c r="D9" t="inlineStr">
        <is>
          <t>704.90</t>
        </is>
      </c>
      <c r="E9" t="n">
        <v>700.05</v>
      </c>
      <c r="F9" t="n">
        <v>702.85</v>
      </c>
      <c r="G9" t="n">
        <v>688.05</v>
      </c>
      <c r="H9" t="inlineStr">
        <is>
          <t>695.05</t>
        </is>
      </c>
      <c r="I9" t="n">
        <v>695.55</v>
      </c>
      <c r="J9" t="inlineStr">
        <is>
          <t>695.09</t>
        </is>
      </c>
      <c r="K9" t="n">
        <v>1191414</v>
      </c>
      <c r="L9" t="inlineStr">
        <is>
          <t>82,81,39,276.80</t>
        </is>
      </c>
      <c r="M9" t="inlineStr">
        <is>
          <t>40,299</t>
        </is>
      </c>
      <c r="N9" t="inlineStr">
        <is>
          <t>5,70,339</t>
        </is>
      </c>
      <c r="O9" t="n">
        <v>47.87</v>
      </c>
      <c r="P9" t="inlineStr">
        <is>
          <t>2026-03-16</t>
        </is>
      </c>
      <c r="Q9" t="n">
        <v>14.80000000000007</v>
      </c>
      <c r="R9" t="n">
        <v>0.5067567567567545</v>
      </c>
      <c r="S9" t="n">
        <v>1406550.6</v>
      </c>
      <c r="T9" t="n">
        <v>20.88500000000002</v>
      </c>
      <c r="U9" t="n">
        <v>750.7225000000001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688.05</v>
      </c>
      <c r="AE9" t="n">
        <v>906.4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13-Mar-2026</t>
        </is>
      </c>
      <c r="D10" t="inlineStr">
        <is>
          <t>710.25</t>
        </is>
      </c>
      <c r="E10" t="n">
        <v>703.15</v>
      </c>
      <c r="F10" t="n">
        <v>708.2</v>
      </c>
      <c r="G10" t="n">
        <v>697.5</v>
      </c>
      <c r="H10" t="inlineStr">
        <is>
          <t>702.50</t>
        </is>
      </c>
      <c r="I10" t="n">
        <v>704.9</v>
      </c>
      <c r="J10" t="inlineStr">
        <is>
          <t>704.52</t>
        </is>
      </c>
      <c r="K10" t="n">
        <v>1338680</v>
      </c>
      <c r="L10" t="inlineStr">
        <is>
          <t>94,31,20,193.80</t>
        </is>
      </c>
      <c r="M10" t="inlineStr">
        <is>
          <t>42,639</t>
        </is>
      </c>
      <c r="N10" t="inlineStr">
        <is>
          <t>5,92,887</t>
        </is>
      </c>
      <c r="O10" t="n">
        <v>44.29</v>
      </c>
      <c r="P10" t="inlineStr">
        <is>
          <t>2026-03-13</t>
        </is>
      </c>
      <c r="Q10" t="n">
        <v>10.70000000000004</v>
      </c>
      <c r="R10" t="n">
        <v>0.6915887850467239</v>
      </c>
      <c r="S10" t="n">
        <v>1372753.65</v>
      </c>
      <c r="T10" t="n">
        <v>21.00750000000001</v>
      </c>
      <c r="U10" t="n">
        <v>753.98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</v>
      </c>
      <c r="AE10" t="n">
        <v>906.4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12-Mar-2026</t>
        </is>
      </c>
      <c r="D11" t="inlineStr">
        <is>
          <t>715.00</t>
        </is>
      </c>
      <c r="E11" t="n">
        <v>712</v>
      </c>
      <c r="F11" t="n">
        <v>715</v>
      </c>
      <c r="G11" t="n">
        <v>698</v>
      </c>
      <c r="H11" t="inlineStr">
        <is>
          <t>710.20</t>
        </is>
      </c>
      <c r="I11" t="n">
        <v>710.25</v>
      </c>
      <c r="J11" t="inlineStr">
        <is>
          <t>707.40</t>
        </is>
      </c>
      <c r="K11" t="n">
        <v>831279</v>
      </c>
      <c r="L11" t="inlineStr">
        <is>
          <t>58,80,45,197.30</t>
        </is>
      </c>
      <c r="M11" t="inlineStr">
        <is>
          <t>28,180</t>
        </is>
      </c>
      <c r="N11" t="inlineStr">
        <is>
          <t>3,04,930</t>
        </is>
      </c>
      <c r="O11" t="n">
        <v>36.68</v>
      </c>
      <c r="P11" t="inlineStr">
        <is>
          <t>2026-03-12</t>
        </is>
      </c>
      <c r="Q11" t="n">
        <v>17</v>
      </c>
      <c r="R11" t="n">
        <v>0.7205882352941176</v>
      </c>
      <c r="S11" t="n">
        <v>1329441.25</v>
      </c>
      <c r="T11" t="n">
        <v>21.21250000000001</v>
      </c>
      <c r="U11" t="n">
        <v>757.375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693</v>
      </c>
      <c r="AE11" t="n">
        <v>906.4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11-Mar-2026</t>
        </is>
      </c>
      <c r="D12" t="inlineStr">
        <is>
          <t>716.10</t>
        </is>
      </c>
      <c r="E12" t="n">
        <v>719.9</v>
      </c>
      <c r="F12" t="n">
        <v>721.75</v>
      </c>
      <c r="G12" t="n">
        <v>710</v>
      </c>
      <c r="H12" t="inlineStr">
        <is>
          <t>710.50</t>
        </is>
      </c>
      <c r="I12" t="n">
        <v>715</v>
      </c>
      <c r="J12" t="inlineStr">
        <is>
          <t>716.82</t>
        </is>
      </c>
      <c r="K12" t="n">
        <v>524938</v>
      </c>
      <c r="L12" t="inlineStr">
        <is>
          <t>37,62,87,939.40</t>
        </is>
      </c>
      <c r="M12" t="inlineStr">
        <is>
          <t>19,205</t>
        </is>
      </c>
      <c r="N12" t="inlineStr">
        <is>
          <t>2,14,403</t>
        </is>
      </c>
      <c r="O12" t="n">
        <v>40.84</v>
      </c>
      <c r="P12" t="inlineStr">
        <is>
          <t>2026-03-11</t>
        </is>
      </c>
      <c r="Q12" t="n">
        <v>11.75</v>
      </c>
      <c r="R12" t="n">
        <v>0.425531914893617</v>
      </c>
      <c r="S12" t="n">
        <v>1358774.75</v>
      </c>
      <c r="T12" t="n">
        <v>21.00750000000001</v>
      </c>
      <c r="U12" t="n">
        <v>760.3049999999999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693</v>
      </c>
      <c r="AE12" t="n">
        <v>906.4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10-Mar-2026</t>
        </is>
      </c>
      <c r="D13" t="inlineStr">
        <is>
          <t>720.70</t>
        </is>
      </c>
      <c r="E13" t="n">
        <v>723.1</v>
      </c>
      <c r="F13" t="n">
        <v>732.1</v>
      </c>
      <c r="G13" t="n">
        <v>714.05</v>
      </c>
      <c r="H13" t="inlineStr">
        <is>
          <t>717.95</t>
        </is>
      </c>
      <c r="I13" t="n">
        <v>716.1</v>
      </c>
      <c r="J13" t="inlineStr">
        <is>
          <t>718.95</t>
        </is>
      </c>
      <c r="K13" t="n">
        <v>519996</v>
      </c>
      <c r="L13" t="inlineStr">
        <is>
          <t>37,38,53,029.45</t>
        </is>
      </c>
      <c r="M13" t="inlineStr">
        <is>
          <t>24,088</t>
        </is>
      </c>
      <c r="N13" t="inlineStr">
        <is>
          <t>2,07,030</t>
        </is>
      </c>
      <c r="O13" t="n">
        <v>39.81</v>
      </c>
      <c r="P13" t="inlineStr">
        <is>
          <t>2026-03-10</t>
        </is>
      </c>
      <c r="Q13" t="n">
        <v>18.05000000000007</v>
      </c>
      <c r="R13" t="n">
        <v>0.1135734072022194</v>
      </c>
      <c r="S13" t="n">
        <v>1374062.25</v>
      </c>
      <c r="T13" t="n">
        <v>20.87000000000002</v>
      </c>
      <c r="U13" t="n">
        <v>762.85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693</v>
      </c>
      <c r="AE13" t="n">
        <v>906.4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09-Mar-2026</t>
        </is>
      </c>
      <c r="D14" t="inlineStr">
        <is>
          <t>724.05</t>
        </is>
      </c>
      <c r="E14" t="n">
        <v>715</v>
      </c>
      <c r="F14" t="n">
        <v>735</v>
      </c>
      <c r="G14" t="n">
        <v>693</v>
      </c>
      <c r="H14" t="inlineStr">
        <is>
          <t>720.00</t>
        </is>
      </c>
      <c r="I14" t="n">
        <v>720.7</v>
      </c>
      <c r="J14" t="inlineStr">
        <is>
          <t>709.87</t>
        </is>
      </c>
      <c r="K14" t="n">
        <v>1651916</v>
      </c>
      <c r="L14" t="inlineStr">
        <is>
          <t>1,17,26,47,606.50</t>
        </is>
      </c>
      <c r="M14" t="inlineStr">
        <is>
          <t>46,958</t>
        </is>
      </c>
      <c r="N14" t="inlineStr">
        <is>
          <t>8,45,022</t>
        </is>
      </c>
      <c r="O14" t="n">
        <v>51.15</v>
      </c>
      <c r="P14" t="inlineStr">
        <is>
          <t>2026-03-09</t>
        </is>
      </c>
      <c r="Q14" t="n">
        <v>42</v>
      </c>
      <c r="R14" t="n">
        <v>0.6595238095238106</v>
      </c>
      <c r="S14" t="n">
        <v>1420985.45</v>
      </c>
      <c r="T14" t="n">
        <v>20.80750000000002</v>
      </c>
      <c r="U14" t="n">
        <v>765.3225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693</v>
      </c>
      <c r="AE14" t="n">
        <v>906.4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06-Mar-2026</t>
        </is>
      </c>
      <c r="D15" t="inlineStr">
        <is>
          <t>730.55</t>
        </is>
      </c>
      <c r="E15" t="n">
        <v>728.5</v>
      </c>
      <c r="F15" t="n">
        <v>735.45</v>
      </c>
      <c r="G15" t="n">
        <v>720.6</v>
      </c>
      <c r="H15" t="inlineStr">
        <is>
          <t>722.10</t>
        </is>
      </c>
      <c r="I15" t="n">
        <v>724.05</v>
      </c>
      <c r="J15" t="inlineStr">
        <is>
          <t>725.94</t>
        </is>
      </c>
      <c r="K15" t="n">
        <v>981079</v>
      </c>
      <c r="L15" t="inlineStr">
        <is>
          <t>71,22,04,968.80</t>
        </is>
      </c>
      <c r="M15" t="inlineStr">
        <is>
          <t>22,851</t>
        </is>
      </c>
      <c r="N15" t="inlineStr">
        <is>
          <t>5,77,644</t>
        </is>
      </c>
      <c r="O15" t="n">
        <v>58.88</v>
      </c>
      <c r="P15" t="inlineStr">
        <is>
          <t>2026-03-06</t>
        </is>
      </c>
      <c r="Q15" t="n">
        <v>14.85000000000002</v>
      </c>
      <c r="R15" t="n">
        <v>0.2323232323232273</v>
      </c>
      <c r="S15" t="n">
        <v>1371345.85</v>
      </c>
      <c r="T15" t="n">
        <v>19.55750000000002</v>
      </c>
      <c r="U15" t="n">
        <v>767.1025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717.8</v>
      </c>
      <c r="AE15" t="n">
        <v>906.4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05-Mar-2026</t>
        </is>
      </c>
      <c r="D16" t="inlineStr">
        <is>
          <t>726.60</t>
        </is>
      </c>
      <c r="E16" t="n">
        <v>730</v>
      </c>
      <c r="F16" t="n">
        <v>738</v>
      </c>
      <c r="G16" t="n">
        <v>719.65</v>
      </c>
      <c r="H16" t="inlineStr">
        <is>
          <t>730.65</t>
        </is>
      </c>
      <c r="I16" t="n">
        <v>730.55</v>
      </c>
      <c r="J16" t="inlineStr">
        <is>
          <t>726.52</t>
        </is>
      </c>
      <c r="K16" t="n">
        <v>2088983</v>
      </c>
      <c r="L16" t="inlineStr">
        <is>
          <t>1,51,76,87,446.30</t>
        </is>
      </c>
      <c r="M16" t="inlineStr">
        <is>
          <t>65,550</t>
        </is>
      </c>
      <c r="N16" t="inlineStr">
        <is>
          <t>12,95,596</t>
        </is>
      </c>
      <c r="O16" t="n">
        <v>62.02</v>
      </c>
      <c r="P16" t="inlineStr">
        <is>
          <t>2026-03-05</t>
        </is>
      </c>
      <c r="Q16" t="n">
        <v>18.35000000000002</v>
      </c>
      <c r="R16" t="n">
        <v>0.5940054495912787</v>
      </c>
      <c r="S16" t="n">
        <v>1350875.75</v>
      </c>
      <c r="T16" t="n">
        <v>19.45500000000002</v>
      </c>
      <c r="U16" t="n">
        <v>768.385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717.8</v>
      </c>
      <c r="AE16" t="n">
        <v>906.4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04-Mar-2026</t>
        </is>
      </c>
      <c r="D17" t="inlineStr">
        <is>
          <t>746.50</t>
        </is>
      </c>
      <c r="E17" t="n">
        <v>734</v>
      </c>
      <c r="F17" t="n">
        <v>740</v>
      </c>
      <c r="G17" t="n">
        <v>717.8</v>
      </c>
      <c r="H17" t="inlineStr">
        <is>
          <t>728.20</t>
        </is>
      </c>
      <c r="I17" t="n">
        <v>726.6</v>
      </c>
      <c r="J17" t="inlineStr">
        <is>
          <t>727.71</t>
        </is>
      </c>
      <c r="K17" t="n">
        <v>1084320</v>
      </c>
      <c r="L17" t="inlineStr">
        <is>
          <t>78,90,71,306.95</t>
        </is>
      </c>
      <c r="M17" t="inlineStr">
        <is>
          <t>34,233</t>
        </is>
      </c>
      <c r="N17" t="inlineStr">
        <is>
          <t>5,45,158</t>
        </is>
      </c>
      <c r="O17" t="n">
        <v>50.28</v>
      </c>
      <c r="P17" t="inlineStr">
        <is>
          <t>2026-03-04</t>
        </is>
      </c>
      <c r="Q17" t="n">
        <v>22.20000000000005</v>
      </c>
      <c r="R17" t="n">
        <v>0.3963963963963987</v>
      </c>
      <c r="S17" t="n">
        <v>1280449.25</v>
      </c>
      <c r="T17" t="n">
        <v>19.31750000000002</v>
      </c>
      <c r="U17" t="n">
        <v>769.3425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717.8</v>
      </c>
      <c r="AE17" t="n">
        <v>906.4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02-Mar-2026</t>
        </is>
      </c>
      <c r="D18" t="inlineStr">
        <is>
          <t>774.40</t>
        </is>
      </c>
      <c r="E18" t="n">
        <v>750</v>
      </c>
      <c r="F18" t="n">
        <v>765.35</v>
      </c>
      <c r="G18" t="n">
        <v>743.1</v>
      </c>
      <c r="H18" t="inlineStr">
        <is>
          <t>750.00</t>
        </is>
      </c>
      <c r="I18" t="n">
        <v>746.5</v>
      </c>
      <c r="J18" t="inlineStr">
        <is>
          <t>751.76</t>
        </is>
      </c>
      <c r="K18" t="n">
        <v>1139992</v>
      </c>
      <c r="L18" t="inlineStr">
        <is>
          <t>85,69,95,719.95</t>
        </is>
      </c>
      <c r="M18" t="inlineStr">
        <is>
          <t>32,278</t>
        </is>
      </c>
      <c r="N18" t="inlineStr">
        <is>
          <t>4,14,565</t>
        </is>
      </c>
      <c r="O18" t="n">
        <v>36.37</v>
      </c>
      <c r="P18" t="inlineStr">
        <is>
          <t>2026-03-02</t>
        </is>
      </c>
      <c r="Q18" t="n">
        <v>22.25</v>
      </c>
      <c r="R18" t="n">
        <v>0.1528089887640439</v>
      </c>
      <c r="S18" t="n">
        <v>1291235.65</v>
      </c>
      <c r="T18" t="n">
        <v>20.31000000000002</v>
      </c>
      <c r="U18" t="n">
        <v>770.9174999999999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725.15</v>
      </c>
      <c r="AE18" t="n">
        <v>906.4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27-Feb-2026</t>
        </is>
      </c>
      <c r="D19" t="inlineStr">
        <is>
          <t>775.40</t>
        </is>
      </c>
      <c r="E19" t="n">
        <v>775.4</v>
      </c>
      <c r="F19" t="n">
        <v>795</v>
      </c>
      <c r="G19" t="n">
        <v>761.35</v>
      </c>
      <c r="H19" t="inlineStr">
        <is>
          <t>782.60</t>
        </is>
      </c>
      <c r="I19" t="n">
        <v>774.4</v>
      </c>
      <c r="J19" t="inlineStr">
        <is>
          <t>774.01</t>
        </is>
      </c>
      <c r="K19" t="n">
        <v>4651147</v>
      </c>
      <c r="L19" t="inlineStr">
        <is>
          <t>3,60,00,52,597.65</t>
        </is>
      </c>
      <c r="M19" t="inlineStr">
        <is>
          <t>62,912</t>
        </is>
      </c>
      <c r="N19" t="inlineStr">
        <is>
          <t>28,31,948</t>
        </is>
      </c>
      <c r="O19" t="n">
        <v>60.89</v>
      </c>
      <c r="P19" t="inlineStr">
        <is>
          <t>2026-02-27</t>
        </is>
      </c>
      <c r="Q19" t="n">
        <v>33.64999999999998</v>
      </c>
      <c r="R19" t="n">
        <v>0.3878157503714699</v>
      </c>
      <c r="S19" t="n">
        <v>1336500.8</v>
      </c>
      <c r="T19" t="n">
        <v>20.04000000000002</v>
      </c>
      <c r="U19" t="n">
        <v>770.3824999999999</v>
      </c>
      <c r="V19" t="n">
        <v>1</v>
      </c>
      <c r="W19" t="b">
        <v>0</v>
      </c>
      <c r="X19" t="b">
        <v>1</v>
      </c>
      <c r="Y19" t="b">
        <v>1</v>
      </c>
      <c r="Z19" t="n">
        <v>1</v>
      </c>
      <c r="AA19" t="inlineStr">
        <is>
          <t>No Signal</t>
        </is>
      </c>
      <c r="AD19" t="n">
        <v>725.15</v>
      </c>
      <c r="AE19" t="n">
        <v>906.4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26-Feb-2026</t>
        </is>
      </c>
      <c r="D20" t="inlineStr">
        <is>
          <t>788.75</t>
        </is>
      </c>
      <c r="E20" t="n">
        <v>784</v>
      </c>
      <c r="F20" t="n">
        <v>785</v>
      </c>
      <c r="G20" t="n">
        <v>765</v>
      </c>
      <c r="H20" t="inlineStr">
        <is>
          <t>776.00</t>
        </is>
      </c>
      <c r="I20" t="n">
        <v>775.4</v>
      </c>
      <c r="J20" t="inlineStr">
        <is>
          <t>775.08</t>
        </is>
      </c>
      <c r="K20" t="n">
        <v>735256</v>
      </c>
      <c r="L20" t="inlineStr">
        <is>
          <t>56,98,83,356.25</t>
        </is>
      </c>
      <c r="M20" t="inlineStr">
        <is>
          <t>26,920</t>
        </is>
      </c>
      <c r="N20" t="inlineStr">
        <is>
          <t>3,09,718</t>
        </is>
      </c>
      <c r="O20" t="n">
        <v>42.12</v>
      </c>
      <c r="P20" t="inlineStr">
        <is>
          <t>2026-02-26</t>
        </is>
      </c>
      <c r="Q20" t="n">
        <v>20</v>
      </c>
      <c r="R20" t="n">
        <v>0.5199999999999989</v>
      </c>
      <c r="S20" t="n">
        <v>1143185.7</v>
      </c>
      <c r="T20" t="n">
        <v>19.99250000000002</v>
      </c>
      <c r="U20" t="n">
        <v>768.53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725.15</v>
      </c>
      <c r="AE20" t="n">
        <v>906.4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25-Feb-2026</t>
        </is>
      </c>
      <c r="D21" t="inlineStr">
        <is>
          <t>779.60</t>
        </is>
      </c>
      <c r="E21" t="n">
        <v>779</v>
      </c>
      <c r="F21" t="n">
        <v>794</v>
      </c>
      <c r="G21" t="n">
        <v>773.05</v>
      </c>
      <c r="H21" t="inlineStr">
        <is>
          <t>780.00</t>
        </is>
      </c>
      <c r="I21" t="n">
        <v>788.75</v>
      </c>
      <c r="J21" t="inlineStr">
        <is>
          <t>782.43</t>
        </is>
      </c>
      <c r="K21" t="n">
        <v>957320</v>
      </c>
      <c r="L21" t="inlineStr">
        <is>
          <t>74,90,32,412.05</t>
        </is>
      </c>
      <c r="M21" t="inlineStr">
        <is>
          <t>29,405</t>
        </is>
      </c>
      <c r="N21" t="inlineStr">
        <is>
          <t>3,75,621</t>
        </is>
      </c>
      <c r="O21" t="n">
        <v>39.24</v>
      </c>
      <c r="P21" t="inlineStr">
        <is>
          <t>2026-02-25</t>
        </is>
      </c>
      <c r="Q21" t="n">
        <v>20.95000000000005</v>
      </c>
      <c r="R21" t="n">
        <v>0.7494033412887834</v>
      </c>
      <c r="S21" t="n">
        <v>1277262.6</v>
      </c>
      <c r="T21" t="n">
        <v>19.99750000000002</v>
      </c>
      <c r="U21" t="n">
        <v>767.4375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725.15</v>
      </c>
      <c r="AE21" t="n">
        <v>906.4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24-Feb-2026</t>
        </is>
      </c>
      <c r="D22" t="inlineStr">
        <is>
          <t>784.25</t>
        </is>
      </c>
      <c r="E22" t="n">
        <v>778</v>
      </c>
      <c r="F22" t="n">
        <v>784</v>
      </c>
      <c r="G22" t="n">
        <v>760.05</v>
      </c>
      <c r="H22" t="inlineStr">
        <is>
          <t>783.60</t>
        </is>
      </c>
      <c r="I22" t="n">
        <v>779.6</v>
      </c>
      <c r="J22" t="inlineStr">
        <is>
          <t>772.62</t>
        </is>
      </c>
      <c r="K22" t="n">
        <v>1332832</v>
      </c>
      <c r="L22" t="inlineStr">
        <is>
          <t>1,02,97,78,071.30</t>
        </is>
      </c>
      <c r="M22" t="inlineStr">
        <is>
          <t>27,209</t>
        </is>
      </c>
      <c r="N22" t="inlineStr">
        <is>
          <t>4,49,855</t>
        </is>
      </c>
      <c r="O22" t="n">
        <v>33.75</v>
      </c>
      <c r="P22" t="inlineStr">
        <is>
          <t>2026-02-24</t>
        </is>
      </c>
      <c r="Q22" t="n">
        <v>23.95000000000005</v>
      </c>
      <c r="R22" t="n">
        <v>0.816283924843425</v>
      </c>
      <c r="S22" t="n">
        <v>1505067.1</v>
      </c>
      <c r="T22" t="n">
        <v>20.61250000000002</v>
      </c>
      <c r="U22" t="n">
        <v>766.4675</v>
      </c>
      <c r="V22" t="n">
        <v>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725.15</v>
      </c>
      <c r="AE22" t="n">
        <v>906.4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23-Feb-2026</t>
        </is>
      </c>
      <c r="D23" t="inlineStr">
        <is>
          <t>785.60</t>
        </is>
      </c>
      <c r="E23" t="n">
        <v>792</v>
      </c>
      <c r="F23" t="n">
        <v>792.3</v>
      </c>
      <c r="G23" t="n">
        <v>779.6</v>
      </c>
      <c r="H23" t="inlineStr">
        <is>
          <t>782.90</t>
        </is>
      </c>
      <c r="I23" t="n">
        <v>784.25</v>
      </c>
      <c r="J23" t="inlineStr">
        <is>
          <t>786.11</t>
        </is>
      </c>
      <c r="K23" t="n">
        <v>625260</v>
      </c>
      <c r="L23" t="inlineStr">
        <is>
          <t>49,15,20,974.55</t>
        </is>
      </c>
      <c r="M23" t="inlineStr">
        <is>
          <t>18,519</t>
        </is>
      </c>
      <c r="N23" t="inlineStr">
        <is>
          <t>2,63,273</t>
        </is>
      </c>
      <c r="O23" t="n">
        <v>42.11</v>
      </c>
      <c r="P23" t="inlineStr">
        <is>
          <t>2026-02-23</t>
        </is>
      </c>
      <c r="Q23" t="n">
        <v>12.69999999999993</v>
      </c>
      <c r="R23" t="n">
        <v>0.3661417322834647</v>
      </c>
      <c r="S23" t="n">
        <v>1512192.95</v>
      </c>
      <c r="T23" t="n">
        <v>20.53000000000001</v>
      </c>
      <c r="U23" t="n">
        <v>766.6075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725.15</v>
      </c>
      <c r="AE23" t="n">
        <v>906.4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20-Feb-2026</t>
        </is>
      </c>
      <c r="D24" t="inlineStr">
        <is>
          <t>798.20</t>
        </is>
      </c>
      <c r="E24" t="n">
        <v>799.75</v>
      </c>
      <c r="F24" t="n">
        <v>800</v>
      </c>
      <c r="G24" t="n">
        <v>781.8</v>
      </c>
      <c r="H24" t="inlineStr">
        <is>
          <t>782.10</t>
        </is>
      </c>
      <c r="I24" t="n">
        <v>785.6</v>
      </c>
      <c r="J24" t="inlineStr">
        <is>
          <t>791.83</t>
        </is>
      </c>
      <c r="K24" t="n">
        <v>1292865</v>
      </c>
      <c r="L24" t="inlineStr">
        <is>
          <t>1,02,37,23,681.25</t>
        </is>
      </c>
      <c r="M24" t="inlineStr">
        <is>
          <t>24,427</t>
        </is>
      </c>
      <c r="N24" t="inlineStr">
        <is>
          <t>6,25,662</t>
        </is>
      </c>
      <c r="O24" t="n">
        <v>48.39</v>
      </c>
      <c r="P24" t="inlineStr">
        <is>
          <t>2026-02-20</t>
        </is>
      </c>
      <c r="Q24" t="n">
        <v>18.20000000000005</v>
      </c>
      <c r="R24" t="n">
        <v>0.208791208791212</v>
      </c>
      <c r="S24" t="n">
        <v>1528090.15</v>
      </c>
      <c r="T24" t="n">
        <v>20.87250000000001</v>
      </c>
      <c r="U24" t="n">
        <v>765.9449999999999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725.15</v>
      </c>
      <c r="AE24" t="n">
        <v>906.4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19-Feb-2026</t>
        </is>
      </c>
      <c r="D25" t="inlineStr">
        <is>
          <t>789.25</t>
        </is>
      </c>
      <c r="E25" t="n">
        <v>784.85</v>
      </c>
      <c r="F25" t="n">
        <v>800.5</v>
      </c>
      <c r="G25" t="n">
        <v>777.85</v>
      </c>
      <c r="H25" t="inlineStr">
        <is>
          <t>795.00</t>
        </is>
      </c>
      <c r="I25" t="n">
        <v>798.2</v>
      </c>
      <c r="J25" t="inlineStr">
        <is>
          <t>793.07</t>
        </is>
      </c>
      <c r="K25" t="n">
        <v>1585440</v>
      </c>
      <c r="L25" t="inlineStr">
        <is>
          <t>1,25,73,67,871.55</t>
        </is>
      </c>
      <c r="M25" t="inlineStr">
        <is>
          <t>24,544</t>
        </is>
      </c>
      <c r="N25" t="inlineStr">
        <is>
          <t>9,58,127</t>
        </is>
      </c>
      <c r="O25" t="n">
        <v>60.43</v>
      </c>
      <c r="P25" t="inlineStr">
        <is>
          <t>2026-02-19</t>
        </is>
      </c>
      <c r="Q25" t="n">
        <v>22.64999999999998</v>
      </c>
      <c r="R25" t="n">
        <v>0.8984547461368673</v>
      </c>
      <c r="S25" t="n">
        <v>1499823.35</v>
      </c>
      <c r="T25" t="n">
        <v>21.34000000000001</v>
      </c>
      <c r="U25" t="n">
        <v>765.1924999999999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725.15</v>
      </c>
      <c r="AE25" t="n">
        <v>906.4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18-Feb-2026</t>
        </is>
      </c>
      <c r="D26" t="inlineStr">
        <is>
          <t>776.60</t>
        </is>
      </c>
      <c r="E26" t="n">
        <v>776.6</v>
      </c>
      <c r="F26" t="n">
        <v>795.6</v>
      </c>
      <c r="G26" t="n">
        <v>775.6</v>
      </c>
      <c r="H26" t="inlineStr">
        <is>
          <t>788.00</t>
        </is>
      </c>
      <c r="I26" t="n">
        <v>789.25</v>
      </c>
      <c r="J26" t="inlineStr">
        <is>
          <t>788.54</t>
        </is>
      </c>
      <c r="K26" t="n">
        <v>861645</v>
      </c>
      <c r="L26" t="inlineStr">
        <is>
          <t>67,94,42,157.90</t>
        </is>
      </c>
      <c r="M26" t="inlineStr">
        <is>
          <t>26,261</t>
        </is>
      </c>
      <c r="N26" t="inlineStr">
        <is>
          <t>2,65,236</t>
        </is>
      </c>
      <c r="O26" t="n">
        <v>30.78</v>
      </c>
      <c r="P26" t="inlineStr">
        <is>
          <t>2026-02-18</t>
        </is>
      </c>
      <c r="Q26" t="n">
        <v>20</v>
      </c>
      <c r="R26" t="n">
        <v>0.6824999999999989</v>
      </c>
      <c r="S26" t="n">
        <v>1485508.05</v>
      </c>
      <c r="T26" t="n">
        <v>20.73750000000001</v>
      </c>
      <c r="U26" t="n">
        <v>764.7375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725.15</v>
      </c>
      <c r="AE26" t="n">
        <v>906.4</v>
      </c>
      <c r="AF26" t="inlineStr">
        <is>
          <t>Distribution</t>
        </is>
      </c>
      <c r="AG26" t="inlineStr">
        <is>
          <t>No_Supply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17-Feb-2026</t>
        </is>
      </c>
      <c r="D27" t="inlineStr">
        <is>
          <t>772.20</t>
        </is>
      </c>
      <c r="E27" t="n">
        <v>771.95</v>
      </c>
      <c r="F27" t="n">
        <v>787.35</v>
      </c>
      <c r="G27" t="n">
        <v>761.4</v>
      </c>
      <c r="H27" t="inlineStr">
        <is>
          <t>775.55</t>
        </is>
      </c>
      <c r="I27" t="n">
        <v>776.6</v>
      </c>
      <c r="J27" t="inlineStr">
        <is>
          <t>775.55</t>
        </is>
      </c>
      <c r="K27" t="n">
        <v>1777812</v>
      </c>
      <c r="L27" t="inlineStr">
        <is>
          <t>1,37,87,78,921.90</t>
        </is>
      </c>
      <c r="M27" t="inlineStr">
        <is>
          <t>35,239</t>
        </is>
      </c>
      <c r="N27" t="inlineStr">
        <is>
          <t>10,77,661</t>
        </is>
      </c>
      <c r="O27" t="n">
        <v>60.62</v>
      </c>
      <c r="P27" t="inlineStr">
        <is>
          <t>2026-02-17</t>
        </is>
      </c>
      <c r="Q27" t="n">
        <v>25.95000000000005</v>
      </c>
      <c r="R27" t="n">
        <v>0.585741811175338</v>
      </c>
      <c r="S27" t="n">
        <v>1520268.15</v>
      </c>
      <c r="T27" t="n">
        <v>21.36500000000002</v>
      </c>
      <c r="U27" t="n">
        <v>764.46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725.15</v>
      </c>
      <c r="AE27" t="n">
        <v>906.4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16-Feb-2026</t>
        </is>
      </c>
      <c r="D28" t="inlineStr">
        <is>
          <t>760.70</t>
        </is>
      </c>
      <c r="E28" t="n">
        <v>757.05</v>
      </c>
      <c r="F28" t="n">
        <v>779</v>
      </c>
      <c r="G28" t="n">
        <v>751.3</v>
      </c>
      <c r="H28" t="inlineStr">
        <is>
          <t>768.10</t>
        </is>
      </c>
      <c r="I28" t="n">
        <v>772.2</v>
      </c>
      <c r="J28" t="inlineStr">
        <is>
          <t>767.35</t>
        </is>
      </c>
      <c r="K28" t="n">
        <v>2958838</v>
      </c>
      <c r="L28" t="inlineStr">
        <is>
          <t>2,27,04,67,890.20</t>
        </is>
      </c>
      <c r="M28" t="inlineStr">
        <is>
          <t>31,977</t>
        </is>
      </c>
      <c r="N28" t="inlineStr">
        <is>
          <t>22,83,093</t>
        </is>
      </c>
      <c r="O28" t="n">
        <v>77.16</v>
      </c>
      <c r="P28" t="inlineStr">
        <is>
          <t>2026-02-16</t>
        </is>
      </c>
      <c r="Q28" t="n">
        <v>27.70000000000005</v>
      </c>
      <c r="R28" t="n">
        <v>0.7545126353790634</v>
      </c>
      <c r="S28" t="n">
        <v>1483484.8</v>
      </c>
      <c r="T28" t="n">
        <v>21.61500000000002</v>
      </c>
      <c r="U28" t="n">
        <v>766.22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725.15</v>
      </c>
      <c r="AE28" t="n">
        <v>906.4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13-Feb-2026</t>
        </is>
      </c>
      <c r="D29" t="inlineStr">
        <is>
          <t>772.80</t>
        </is>
      </c>
      <c r="E29" t="n">
        <v>772.8</v>
      </c>
      <c r="F29" t="n">
        <v>772.8</v>
      </c>
      <c r="G29" t="n">
        <v>755.55</v>
      </c>
      <c r="H29" t="inlineStr">
        <is>
          <t>760.80</t>
        </is>
      </c>
      <c r="I29" t="n">
        <v>760.7</v>
      </c>
      <c r="J29" t="inlineStr">
        <is>
          <t>761.03</t>
        </is>
      </c>
      <c r="K29" t="n">
        <v>515475</v>
      </c>
      <c r="L29" t="inlineStr">
        <is>
          <t>39,22,93,074.85</t>
        </is>
      </c>
      <c r="M29" t="inlineStr">
        <is>
          <t>19,378</t>
        </is>
      </c>
      <c r="N29" t="inlineStr">
        <is>
          <t>2,21,752</t>
        </is>
      </c>
      <c r="O29" t="n">
        <v>43.02</v>
      </c>
      <c r="P29" t="inlineStr">
        <is>
          <t>2026-02-13</t>
        </is>
      </c>
      <c r="Q29" t="n">
        <v>17.25</v>
      </c>
      <c r="R29" t="n">
        <v>0.2985507246376864</v>
      </c>
      <c r="S29" t="n">
        <v>1391639.2</v>
      </c>
      <c r="T29" t="n">
        <v>20.64500000000001</v>
      </c>
      <c r="U29" t="n">
        <v>769.525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725.15</v>
      </c>
      <c r="AE29" t="n">
        <v>906.4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12-Feb-2026</t>
        </is>
      </c>
      <c r="D30" t="inlineStr">
        <is>
          <t>768.85</t>
        </is>
      </c>
      <c r="E30" t="n">
        <v>765</v>
      </c>
      <c r="F30" t="n">
        <v>774.8</v>
      </c>
      <c r="G30" t="n">
        <v>760</v>
      </c>
      <c r="H30" t="inlineStr">
        <is>
          <t>772.50</t>
        </is>
      </c>
      <c r="I30" t="n">
        <v>772.8</v>
      </c>
      <c r="J30" t="inlineStr">
        <is>
          <t>769.88</t>
        </is>
      </c>
      <c r="K30" t="n">
        <v>472432</v>
      </c>
      <c r="L30" t="inlineStr">
        <is>
          <t>36,37,16,497.85</t>
        </is>
      </c>
      <c r="M30" t="inlineStr">
        <is>
          <t>17,112</t>
        </is>
      </c>
      <c r="N30" t="inlineStr">
        <is>
          <t>1,71,313</t>
        </is>
      </c>
      <c r="O30" t="n">
        <v>36.26</v>
      </c>
      <c r="P30" t="inlineStr">
        <is>
          <t>2026-02-12</t>
        </is>
      </c>
      <c r="Q30" t="n">
        <v>14.79999999999996</v>
      </c>
      <c r="R30" t="n">
        <v>0.8648648648648645</v>
      </c>
      <c r="S30" t="n">
        <v>1402667.35</v>
      </c>
      <c r="T30" t="n">
        <v>20.59000000000001</v>
      </c>
      <c r="U30" t="n">
        <v>773.4725000000001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725.15</v>
      </c>
      <c r="AE30" t="n">
        <v>906.4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11-Feb-2026</t>
        </is>
      </c>
      <c r="D31" t="inlineStr">
        <is>
          <t>765.90</t>
        </is>
      </c>
      <c r="E31" t="n">
        <v>765.05</v>
      </c>
      <c r="F31" t="n">
        <v>771.2</v>
      </c>
      <c r="G31" t="n">
        <v>758.3</v>
      </c>
      <c r="H31" t="inlineStr">
        <is>
          <t>767.60</t>
        </is>
      </c>
      <c r="I31" t="n">
        <v>768.85</v>
      </c>
      <c r="J31" t="inlineStr">
        <is>
          <t>764.71</t>
        </is>
      </c>
      <c r="K31" t="n">
        <v>1417949</v>
      </c>
      <c r="L31" t="inlineStr">
        <is>
          <t>1,08,43,16,667.10</t>
        </is>
      </c>
      <c r="M31" t="inlineStr">
        <is>
          <t>35,285</t>
        </is>
      </c>
      <c r="N31" t="inlineStr">
        <is>
          <t>8,88,062</t>
        </is>
      </c>
      <c r="O31" t="n">
        <v>62.63</v>
      </c>
      <c r="P31" t="inlineStr">
        <is>
          <t>2026-02-11</t>
        </is>
      </c>
      <c r="Q31" t="n">
        <v>12.90000000000009</v>
      </c>
      <c r="R31" t="n">
        <v>0.8178294573643407</v>
      </c>
      <c r="S31" t="n">
        <v>1418597.95</v>
      </c>
      <c r="T31" t="n">
        <v>20.57750000000001</v>
      </c>
      <c r="U31" t="n">
        <v>777.1575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725.15</v>
      </c>
      <c r="AE31" t="n">
        <v>906.4</v>
      </c>
      <c r="AF31" t="inlineStr">
        <is>
          <t>Accumulation</t>
        </is>
      </c>
      <c r="AG31" t="inlineStr">
        <is>
          <t>Absorption_Bullish</t>
        </is>
      </c>
      <c r="AH31" t="inlineStr">
        <is>
          <t>Pending ⏳</t>
        </is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10-Feb-2026</t>
        </is>
      </c>
      <c r="D32" t="inlineStr">
        <is>
          <t>765.55</t>
        </is>
      </c>
      <c r="E32" t="n">
        <v>771.95</v>
      </c>
      <c r="F32" t="n">
        <v>772</v>
      </c>
      <c r="G32" t="n">
        <v>763</v>
      </c>
      <c r="H32" t="inlineStr">
        <is>
          <t>765.00</t>
        </is>
      </c>
      <c r="I32" t="n">
        <v>765.9</v>
      </c>
      <c r="J32" t="inlineStr">
        <is>
          <t>766.47</t>
        </is>
      </c>
      <c r="K32" t="n">
        <v>830688</v>
      </c>
      <c r="L32" t="inlineStr">
        <is>
          <t>63,66,93,631.65</t>
        </is>
      </c>
      <c r="M32" t="inlineStr">
        <is>
          <t>44,959</t>
        </is>
      </c>
      <c r="N32" t="inlineStr">
        <is>
          <t>5,06,616</t>
        </is>
      </c>
      <c r="O32" t="n">
        <v>60.99</v>
      </c>
      <c r="P32" t="inlineStr">
        <is>
          <t>2026-02-10</t>
        </is>
      </c>
      <c r="Q32" t="n">
        <v>9</v>
      </c>
      <c r="R32" t="n">
        <v>0.3222222222222197</v>
      </c>
      <c r="S32" t="n">
        <v>1386526.8</v>
      </c>
      <c r="T32" t="n">
        <v>20.735</v>
      </c>
      <c r="U32" t="n">
        <v>781.6075000000001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725.15</v>
      </c>
      <c r="AE32" t="n">
        <v>906.4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09-Feb-2026</t>
        </is>
      </c>
      <c r="D33" t="inlineStr">
        <is>
          <t>756.30</t>
        </is>
      </c>
      <c r="E33" t="n">
        <v>758.75</v>
      </c>
      <c r="F33" t="n">
        <v>772.6</v>
      </c>
      <c r="G33" t="n">
        <v>755.8</v>
      </c>
      <c r="H33" t="inlineStr">
        <is>
          <t>765.10</t>
        </is>
      </c>
      <c r="I33" t="n">
        <v>765.55</v>
      </c>
      <c r="J33" t="inlineStr">
        <is>
          <t>766.23</t>
        </is>
      </c>
      <c r="K33" t="n">
        <v>1458460</v>
      </c>
      <c r="L33" t="inlineStr">
        <is>
          <t>1,11,75,10,983.80</t>
        </is>
      </c>
      <c r="M33" t="inlineStr">
        <is>
          <t>39,694</t>
        </is>
      </c>
      <c r="N33" t="inlineStr">
        <is>
          <t>7,86,871</t>
        </is>
      </c>
      <c r="O33" t="n">
        <v>53.95</v>
      </c>
      <c r="P33" t="inlineStr">
        <is>
          <t>2026-02-09</t>
        </is>
      </c>
      <c r="Q33" t="n">
        <v>16.80000000000007</v>
      </c>
      <c r="R33" t="n">
        <v>0.5803571428571405</v>
      </c>
      <c r="S33" t="n">
        <v>1383139.6</v>
      </c>
      <c r="T33" t="n">
        <v>21.275</v>
      </c>
      <c r="U33" t="n">
        <v>786.1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725.15</v>
      </c>
      <c r="AE33" t="n">
        <v>906.4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06-Feb-2026</t>
        </is>
      </c>
      <c r="D34" t="inlineStr">
        <is>
          <t>749.70</t>
        </is>
      </c>
      <c r="E34" t="n">
        <v>749</v>
      </c>
      <c r="F34" t="n">
        <v>758.65</v>
      </c>
      <c r="G34" t="n">
        <v>741.65</v>
      </c>
      <c r="H34" t="inlineStr">
        <is>
          <t>755.90</t>
        </is>
      </c>
      <c r="I34" t="n">
        <v>756.3</v>
      </c>
      <c r="J34" t="inlineStr">
        <is>
          <t>751.48</t>
        </is>
      </c>
      <c r="K34" t="n">
        <v>659124</v>
      </c>
      <c r="L34" t="inlineStr">
        <is>
          <t>49,53,17,363.60</t>
        </is>
      </c>
      <c r="M34" t="inlineStr">
        <is>
          <t>27,648</t>
        </is>
      </c>
      <c r="N34" t="inlineStr">
        <is>
          <t>2,82,578</t>
        </is>
      </c>
      <c r="O34" t="n">
        <v>42.87</v>
      </c>
      <c r="P34" t="inlineStr">
        <is>
          <t>2026-02-06</t>
        </is>
      </c>
      <c r="Q34" t="n">
        <v>17</v>
      </c>
      <c r="R34" t="n">
        <v>0.8617647058823517</v>
      </c>
      <c r="S34" t="n">
        <v>1339122.45</v>
      </c>
      <c r="T34" t="n">
        <v>21.195</v>
      </c>
      <c r="U34" t="n">
        <v>790.9825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725.15</v>
      </c>
      <c r="AE34" t="n">
        <v>906.4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05-Feb-2026</t>
        </is>
      </c>
      <c r="D35" t="inlineStr">
        <is>
          <t>749.70</t>
        </is>
      </c>
      <c r="E35" t="n">
        <v>750</v>
      </c>
      <c r="F35" t="n">
        <v>751.95</v>
      </c>
      <c r="G35" t="n">
        <v>739.15</v>
      </c>
      <c r="H35" t="inlineStr">
        <is>
          <t>749.00</t>
        </is>
      </c>
      <c r="I35" t="n">
        <v>749.7</v>
      </c>
      <c r="J35" t="inlineStr">
        <is>
          <t>745.99</t>
        </is>
      </c>
      <c r="K35" t="n">
        <v>571677</v>
      </c>
      <c r="L35" t="inlineStr">
        <is>
          <t>42,64,67,440.40</t>
        </is>
      </c>
      <c r="M35" t="inlineStr">
        <is>
          <t>26,807</t>
        </is>
      </c>
      <c r="N35" t="inlineStr">
        <is>
          <t>2,28,141</t>
        </is>
      </c>
      <c r="O35" t="n">
        <v>39.91</v>
      </c>
      <c r="P35" t="inlineStr">
        <is>
          <t>2026-02-05</t>
        </is>
      </c>
      <c r="Q35" t="n">
        <v>12.80000000000007</v>
      </c>
      <c r="R35" t="n">
        <v>0.8242187500000009</v>
      </c>
      <c r="S35" t="n">
        <v>1344167.15</v>
      </c>
      <c r="T35" t="n">
        <v>21.1425</v>
      </c>
      <c r="U35" t="n">
        <v>796.775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725.15</v>
      </c>
      <c r="AE35" t="n">
        <v>906.4</v>
      </c>
      <c r="AF35" t="inlineStr">
        <is>
          <t>Support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Strength after test +2</t>
        </is>
      </c>
      <c r="AJ35" t="n">
        <v>2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04-Feb-2026</t>
        </is>
      </c>
      <c r="D36" t="inlineStr">
        <is>
          <t>758.10</t>
        </is>
      </c>
      <c r="E36" t="n">
        <v>758</v>
      </c>
      <c r="F36" t="n">
        <v>762.85</v>
      </c>
      <c r="G36" t="n">
        <v>747.25</v>
      </c>
      <c r="H36" t="inlineStr">
        <is>
          <t>748.10</t>
        </is>
      </c>
      <c r="I36" t="n">
        <v>749.7</v>
      </c>
      <c r="J36" t="inlineStr">
        <is>
          <t>753.65</t>
        </is>
      </c>
      <c r="K36" t="n">
        <v>680453</v>
      </c>
      <c r="L36" t="inlineStr">
        <is>
          <t>51,28,20,597.10</t>
        </is>
      </c>
      <c r="M36" t="inlineStr">
        <is>
          <t>22,381</t>
        </is>
      </c>
      <c r="N36" t="inlineStr">
        <is>
          <t>3,45,575</t>
        </is>
      </c>
      <c r="O36" t="n">
        <v>50.79</v>
      </c>
      <c r="P36" t="inlineStr">
        <is>
          <t>2026-02-04</t>
        </is>
      </c>
      <c r="Q36" t="n">
        <v>15.60000000000002</v>
      </c>
      <c r="R36" t="n">
        <v>0.1570512820512847</v>
      </c>
      <c r="S36" t="n">
        <v>1357079.55</v>
      </c>
      <c r="T36" t="n">
        <v>21.5075</v>
      </c>
      <c r="U36" t="n">
        <v>803.5699999999999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725.15</v>
      </c>
      <c r="AE36" t="n">
        <v>906.4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03-Feb-2026</t>
        </is>
      </c>
      <c r="D37" t="inlineStr">
        <is>
          <t>735.80</t>
        </is>
      </c>
      <c r="E37" t="n">
        <v>760</v>
      </c>
      <c r="F37" t="n">
        <v>788.6</v>
      </c>
      <c r="G37" t="n">
        <v>746.55</v>
      </c>
      <c r="H37" t="inlineStr">
        <is>
          <t>758.20</t>
        </is>
      </c>
      <c r="I37" t="n">
        <v>758.1</v>
      </c>
      <c r="J37" t="inlineStr">
        <is>
          <t>755.68</t>
        </is>
      </c>
      <c r="K37" t="n">
        <v>1300048</v>
      </c>
      <c r="L37" t="inlineStr">
        <is>
          <t>98,24,16,124.85</t>
        </is>
      </c>
      <c r="M37" t="inlineStr">
        <is>
          <t>39,015</t>
        </is>
      </c>
      <c r="N37" t="inlineStr">
        <is>
          <t>6,57,227</t>
        </is>
      </c>
      <c r="O37" t="n">
        <v>50.55</v>
      </c>
      <c r="P37" t="inlineStr">
        <is>
          <t>2026-02-03</t>
        </is>
      </c>
      <c r="Q37" t="n">
        <v>42.05000000000007</v>
      </c>
      <c r="R37" t="n">
        <v>0.2746730083234256</v>
      </c>
      <c r="S37" t="n">
        <v>1409944.2</v>
      </c>
      <c r="T37" t="n">
        <v>22.39</v>
      </c>
      <c r="U37" t="n">
        <v>811.1625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725.15</v>
      </c>
      <c r="AE37" t="n">
        <v>906.4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02-Feb-2026</t>
        </is>
      </c>
      <c r="D38" t="inlineStr">
        <is>
          <t>737.35</t>
        </is>
      </c>
      <c r="E38" t="n">
        <v>737.35</v>
      </c>
      <c r="F38" t="n">
        <v>742</v>
      </c>
      <c r="G38" t="n">
        <v>725.15</v>
      </c>
      <c r="H38" t="inlineStr">
        <is>
          <t>739.00</t>
        </is>
      </c>
      <c r="I38" t="n">
        <v>735.8</v>
      </c>
      <c r="J38" t="inlineStr">
        <is>
          <t>731.83</t>
        </is>
      </c>
      <c r="K38" t="n">
        <v>2045295</v>
      </c>
      <c r="L38" t="inlineStr">
        <is>
          <t>1,49,68,05,333.10</t>
        </is>
      </c>
      <c r="M38" t="inlineStr">
        <is>
          <t>53,514</t>
        </is>
      </c>
      <c r="N38" t="inlineStr">
        <is>
          <t>11,95,709</t>
        </is>
      </c>
      <c r="O38" t="n">
        <v>58.46</v>
      </c>
      <c r="P38" t="inlineStr">
        <is>
          <t>2026-02-02</t>
        </is>
      </c>
      <c r="Q38" t="n">
        <v>16.85000000000002</v>
      </c>
      <c r="R38" t="n">
        <v>0.632047477744805</v>
      </c>
      <c r="S38" t="n">
        <v>1368184.45</v>
      </c>
      <c r="T38" t="n">
        <v>20.76749999999999</v>
      </c>
      <c r="U38" t="n">
        <v>816.9325000000001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725.15</v>
      </c>
      <c r="AE38" t="n">
        <v>906.4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01-Feb-2026</t>
        </is>
      </c>
      <c r="D39" t="inlineStr">
        <is>
          <t>753.55</t>
        </is>
      </c>
      <c r="E39" t="n">
        <v>755.75</v>
      </c>
      <c r="F39" t="n">
        <v>758.3</v>
      </c>
      <c r="G39" t="n">
        <v>725.6</v>
      </c>
      <c r="H39" t="inlineStr">
        <is>
          <t>740.50</t>
        </is>
      </c>
      <c r="I39" t="n">
        <v>737.35</v>
      </c>
      <c r="J39" t="inlineStr">
        <is>
          <t>744.48</t>
        </is>
      </c>
      <c r="K39" t="n">
        <v>784845</v>
      </c>
      <c r="L39" t="inlineStr">
        <is>
          <t>58,43,00,203.40</t>
        </is>
      </c>
      <c r="M39" t="inlineStr">
        <is>
          <t>20,068</t>
        </is>
      </c>
      <c r="N39" t="inlineStr">
        <is>
          <t>3,30,524</t>
        </is>
      </c>
      <c r="O39" t="n">
        <v>42.11</v>
      </c>
      <c r="P39" t="inlineStr">
        <is>
          <t>2026-02-01</t>
        </is>
      </c>
      <c r="Q39" t="n">
        <v>32.69999999999993</v>
      </c>
      <c r="R39" t="n">
        <v>0.359327217125383</v>
      </c>
      <c r="S39" t="n">
        <v>1300410.15</v>
      </c>
      <c r="T39" t="n">
        <v>21.1925</v>
      </c>
      <c r="U39" t="n">
        <v>823.9399999999999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725.6</v>
      </c>
      <c r="AE39" t="n">
        <v>906.4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30-Jan-2026</t>
        </is>
      </c>
      <c r="D40" t="inlineStr">
        <is>
          <t>769.35</t>
        </is>
      </c>
      <c r="E40" t="n">
        <v>769.5</v>
      </c>
      <c r="F40" t="n">
        <v>770</v>
      </c>
      <c r="G40" t="n">
        <v>749.9</v>
      </c>
      <c r="H40" t="inlineStr">
        <is>
          <t>755.50</t>
        </is>
      </c>
      <c r="I40" t="n">
        <v>753.55</v>
      </c>
      <c r="J40" t="inlineStr">
        <is>
          <t>757.21</t>
        </is>
      </c>
      <c r="K40" t="n">
        <v>3416794</v>
      </c>
      <c r="L40" t="inlineStr">
        <is>
          <t>2,58,72,19,646.95</t>
        </is>
      </c>
      <c r="M40" t="inlineStr">
        <is>
          <t>70,726</t>
        </is>
      </c>
      <c r="N40" t="inlineStr">
        <is>
          <t>20,64,254</t>
        </is>
      </c>
      <c r="O40" t="n">
        <v>60.41</v>
      </c>
      <c r="P40" t="inlineStr">
        <is>
          <t>2026-01-30</t>
        </is>
      </c>
      <c r="Q40" t="n">
        <v>20.10000000000002</v>
      </c>
      <c r="R40" t="n">
        <v>0.1815920398009937</v>
      </c>
      <c r="S40" t="n">
        <v>1285477.6</v>
      </c>
      <c r="T40" t="n">
        <v>20.1175</v>
      </c>
      <c r="U40" t="n">
        <v>830.0475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749.9</v>
      </c>
      <c r="AE40" t="n">
        <v>906.4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29-Jan-2026</t>
        </is>
      </c>
      <c r="D41" t="inlineStr">
        <is>
          <t>782.40</t>
        </is>
      </c>
      <c r="E41" t="n">
        <v>779.95</v>
      </c>
      <c r="F41" t="n">
        <v>785</v>
      </c>
      <c r="G41" t="n">
        <v>751.75</v>
      </c>
      <c r="H41" t="inlineStr">
        <is>
          <t>766.00</t>
        </is>
      </c>
      <c r="I41" t="n">
        <v>769.35</v>
      </c>
      <c r="J41" t="inlineStr">
        <is>
          <t>769.63</t>
        </is>
      </c>
      <c r="K41" t="n">
        <v>5513410</v>
      </c>
      <c r="L41" t="inlineStr">
        <is>
          <t>4,24,33,13,283.90</t>
        </is>
      </c>
      <c r="M41" t="inlineStr">
        <is>
          <t>1,12,227</t>
        </is>
      </c>
      <c r="N41" t="inlineStr">
        <is>
          <t>25,50,856</t>
        </is>
      </c>
      <c r="O41" t="n">
        <v>46.27</v>
      </c>
      <c r="P41" t="inlineStr">
        <is>
          <t>2026-01-29</t>
        </is>
      </c>
      <c r="Q41" t="n">
        <v>33.25</v>
      </c>
      <c r="R41" t="n">
        <v>0.5293233082706774</v>
      </c>
      <c r="S41" t="n">
        <v>1169627.15</v>
      </c>
      <c r="T41" t="n">
        <v>20.285</v>
      </c>
      <c r="U41" t="n">
        <v>835.4549999999999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751.75</v>
      </c>
      <c r="AE41" t="n">
        <v>906.4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28-Jan-2026</t>
        </is>
      </c>
      <c r="D42" t="inlineStr">
        <is>
          <t>771.00</t>
        </is>
      </c>
      <c r="E42" t="n">
        <v>771.5</v>
      </c>
      <c r="F42" t="n">
        <v>793.8</v>
      </c>
      <c r="G42" t="n">
        <v>771.5</v>
      </c>
      <c r="H42" t="inlineStr">
        <is>
          <t>784.50</t>
        </is>
      </c>
      <c r="I42" t="n">
        <v>782.4</v>
      </c>
      <c r="J42" t="inlineStr">
        <is>
          <t>782.43</t>
        </is>
      </c>
      <c r="K42" t="n">
        <v>1475349</v>
      </c>
      <c r="L42" t="inlineStr">
        <is>
          <t>1,15,43,57,583.20</t>
        </is>
      </c>
      <c r="M42" t="inlineStr">
        <is>
          <t>38,339</t>
        </is>
      </c>
      <c r="N42" t="inlineStr">
        <is>
          <t>6,19,350</t>
        </is>
      </c>
      <c r="O42" t="n">
        <v>41.98</v>
      </c>
      <c r="P42" t="inlineStr">
        <is>
          <t>2026-01-28</t>
        </is>
      </c>
      <c r="Q42" t="n">
        <v>22.29999999999995</v>
      </c>
      <c r="R42" t="n">
        <v>0.4887892376681614</v>
      </c>
      <c r="S42" t="n">
        <v>1238494</v>
      </c>
      <c r="T42" t="n">
        <v>19.7625</v>
      </c>
      <c r="U42" t="n">
        <v>839.1575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761</v>
      </c>
      <c r="AE42" t="n">
        <v>906.4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27-Jan-2026</t>
        </is>
      </c>
      <c r="D43" t="inlineStr">
        <is>
          <t>770.55</t>
        </is>
      </c>
      <c r="E43" t="n">
        <v>771</v>
      </c>
      <c r="F43" t="n">
        <v>780.55</v>
      </c>
      <c r="G43" t="n">
        <v>761</v>
      </c>
      <c r="H43" t="inlineStr">
        <is>
          <t>771.40</t>
        </is>
      </c>
      <c r="I43" t="n">
        <v>771</v>
      </c>
      <c r="J43" t="inlineStr">
        <is>
          <t>770.64</t>
        </is>
      </c>
      <c r="K43" t="n">
        <v>943204</v>
      </c>
      <c r="L43" t="inlineStr">
        <is>
          <t>72,68,68,042.15</t>
        </is>
      </c>
      <c r="M43" t="inlineStr">
        <is>
          <t>35,933</t>
        </is>
      </c>
      <c r="N43" t="inlineStr">
        <is>
          <t>3,19,344</t>
        </is>
      </c>
      <c r="O43" t="n">
        <v>33.86</v>
      </c>
      <c r="P43" t="inlineStr">
        <is>
          <t>2026-01-27</t>
        </is>
      </c>
      <c r="Q43" t="n">
        <v>19.54999999999995</v>
      </c>
      <c r="R43" t="n">
        <v>0.5115089514066508</v>
      </c>
      <c r="S43" t="n">
        <v>1210850.95</v>
      </c>
      <c r="T43" t="n">
        <v>19.6175</v>
      </c>
      <c r="U43" t="n">
        <v>842.5350000000001</v>
      </c>
      <c r="V43" t="n">
        <v>-2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761</v>
      </c>
      <c r="AE43" t="n">
        <v>906.4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23-Jan-2026</t>
        </is>
      </c>
      <c r="D44" t="inlineStr">
        <is>
          <t>789.10</t>
        </is>
      </c>
      <c r="E44" t="n">
        <v>794.9</v>
      </c>
      <c r="F44" t="n">
        <v>794.9</v>
      </c>
      <c r="G44" t="n">
        <v>767.35</v>
      </c>
      <c r="H44" t="inlineStr">
        <is>
          <t>771.00</t>
        </is>
      </c>
      <c r="I44" t="n">
        <v>770.55</v>
      </c>
      <c r="J44" t="inlineStr">
        <is>
          <t>779.83</t>
        </is>
      </c>
      <c r="K44" t="n">
        <v>727529</v>
      </c>
      <c r="L44" t="inlineStr">
        <is>
          <t>56,73,48,763.35</t>
        </is>
      </c>
      <c r="M44" t="inlineStr">
        <is>
          <t>18,758</t>
        </is>
      </c>
      <c r="N44" t="inlineStr">
        <is>
          <t>3,41,179</t>
        </is>
      </c>
      <c r="O44" t="n">
        <v>46.9</v>
      </c>
      <c r="P44" t="inlineStr">
        <is>
          <t>2026-01-23</t>
        </is>
      </c>
      <c r="Q44" t="n">
        <v>27.54999999999995</v>
      </c>
      <c r="R44" t="n">
        <v>0.1161524500907418</v>
      </c>
      <c r="S44" t="n">
        <v>1260951.35</v>
      </c>
      <c r="T44" t="n">
        <v>19.25</v>
      </c>
      <c r="U44" t="n">
        <v>847.2149999999999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767.35</v>
      </c>
      <c r="AE44" t="n">
        <v>906.4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22-Jan-2026</t>
        </is>
      </c>
      <c r="D45" t="inlineStr">
        <is>
          <t>783.70</t>
        </is>
      </c>
      <c r="E45" t="n">
        <v>785</v>
      </c>
      <c r="F45" t="n">
        <v>793.6</v>
      </c>
      <c r="G45" t="n">
        <v>783</v>
      </c>
      <c r="H45" t="inlineStr">
        <is>
          <t>791.00</t>
        </is>
      </c>
      <c r="I45" t="n">
        <v>789.1</v>
      </c>
      <c r="J45" t="inlineStr">
        <is>
          <t>788.12</t>
        </is>
      </c>
      <c r="K45" t="n">
        <v>1299134</v>
      </c>
      <c r="L45" t="inlineStr">
        <is>
          <t>1,02,38,73,801.05</t>
        </is>
      </c>
      <c r="M45" t="inlineStr">
        <is>
          <t>41,005</t>
        </is>
      </c>
      <c r="N45" t="inlineStr">
        <is>
          <t>6,96,974</t>
        </is>
      </c>
      <c r="O45" t="n">
        <v>53.65</v>
      </c>
      <c r="P45" t="inlineStr">
        <is>
          <t>2026-01-22</t>
        </is>
      </c>
      <c r="Q45" t="n">
        <v>10.60000000000002</v>
      </c>
      <c r="R45" t="n">
        <v>0.5754716981132084</v>
      </c>
      <c r="S45" t="n">
        <v>1286680.95</v>
      </c>
      <c r="T45" t="n">
        <v>18.655</v>
      </c>
      <c r="U45" t="n">
        <v>852.0674999999999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781.65</v>
      </c>
      <c r="AE45" t="n">
        <v>906.4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21-Jan-2026</t>
        </is>
      </c>
      <c r="D46" t="inlineStr">
        <is>
          <t>811.80</t>
        </is>
      </c>
      <c r="E46" t="n">
        <v>804.45</v>
      </c>
      <c r="F46" t="n">
        <v>814.2</v>
      </c>
      <c r="G46" t="n">
        <v>781.65</v>
      </c>
      <c r="H46" t="inlineStr">
        <is>
          <t>782.65</t>
        </is>
      </c>
      <c r="I46" t="n">
        <v>783.7</v>
      </c>
      <c r="J46" t="inlineStr">
        <is>
          <t>794.60</t>
        </is>
      </c>
      <c r="K46" t="n">
        <v>1556847</v>
      </c>
      <c r="L46" t="inlineStr">
        <is>
          <t>1,23,70,68,891.80</t>
        </is>
      </c>
      <c r="M46" t="inlineStr">
        <is>
          <t>57,755</t>
        </is>
      </c>
      <c r="N46" t="inlineStr">
        <is>
          <t>7,19,212</t>
        </is>
      </c>
      <c r="O46" t="n">
        <v>46.2</v>
      </c>
      <c r="P46" t="inlineStr">
        <is>
          <t>2026-01-21</t>
        </is>
      </c>
      <c r="Q46" t="n">
        <v>32.55000000000007</v>
      </c>
      <c r="R46" t="n">
        <v>0.0629800307219681</v>
      </c>
      <c r="S46" t="n">
        <v>1242713.45</v>
      </c>
      <c r="T46" t="n">
        <v>18.795</v>
      </c>
      <c r="U46" t="n">
        <v>855.96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781.65</v>
      </c>
      <c r="AE46" t="n">
        <v>906.4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20-Jan-2026</t>
        </is>
      </c>
      <c r="D47" t="inlineStr">
        <is>
          <t>838.30</t>
        </is>
      </c>
      <c r="E47" t="n">
        <v>836</v>
      </c>
      <c r="F47" t="n">
        <v>838.95</v>
      </c>
      <c r="G47" t="n">
        <v>808</v>
      </c>
      <c r="H47" t="inlineStr">
        <is>
          <t>810.00</t>
        </is>
      </c>
      <c r="I47" t="n">
        <v>811.8</v>
      </c>
      <c r="J47" t="inlineStr">
        <is>
          <t>817.54</t>
        </is>
      </c>
      <c r="K47" t="n">
        <v>1042145</v>
      </c>
      <c r="L47" t="inlineStr">
        <is>
          <t>85,19,94,053.20</t>
        </is>
      </c>
      <c r="M47" t="inlineStr">
        <is>
          <t>33,086</t>
        </is>
      </c>
      <c r="N47" t="inlineStr">
        <is>
          <t>5,19,229</t>
        </is>
      </c>
      <c r="O47" t="n">
        <v>49.82</v>
      </c>
      <c r="P47" t="inlineStr">
        <is>
          <t>2026-01-20</t>
        </is>
      </c>
      <c r="Q47" t="n">
        <v>30.95000000000005</v>
      </c>
      <c r="R47" t="n">
        <v>0.1227786752827124</v>
      </c>
      <c r="S47" t="n">
        <v>1192380.9</v>
      </c>
      <c r="T47" t="n">
        <v>17.80749999999999</v>
      </c>
      <c r="U47" t="n">
        <v>860.385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808</v>
      </c>
      <c r="AE47" t="n">
        <v>906.4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19-Jan-2026</t>
        </is>
      </c>
      <c r="D48" t="inlineStr">
        <is>
          <t>839.65</t>
        </is>
      </c>
      <c r="E48" t="n">
        <v>835.45</v>
      </c>
      <c r="F48" t="n">
        <v>841.4</v>
      </c>
      <c r="G48" t="n">
        <v>833.1</v>
      </c>
      <c r="H48" t="inlineStr">
        <is>
          <t>837.00</t>
        </is>
      </c>
      <c r="I48" t="n">
        <v>838.3</v>
      </c>
      <c r="J48" t="inlineStr">
        <is>
          <t>837.73</t>
        </is>
      </c>
      <c r="K48" t="n">
        <v>1121926</v>
      </c>
      <c r="L48" t="inlineStr">
        <is>
          <t>93,98,70,120.20</t>
        </is>
      </c>
      <c r="M48" t="inlineStr">
        <is>
          <t>26,159</t>
        </is>
      </c>
      <c r="N48" t="inlineStr">
        <is>
          <t>6,98,529</t>
        </is>
      </c>
      <c r="O48" t="n">
        <v>62.26</v>
      </c>
      <c r="P48" t="inlineStr">
        <is>
          <t>2026-01-19</t>
        </is>
      </c>
      <c r="Q48" t="n">
        <v>8.299999999999955</v>
      </c>
      <c r="R48" t="n">
        <v>0.6265060240963808</v>
      </c>
      <c r="S48" t="n">
        <v>1216120.85</v>
      </c>
      <c r="T48" t="n">
        <v>17.74749999999999</v>
      </c>
      <c r="U48" t="n">
        <v>863.3099999999998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829</v>
      </c>
      <c r="AE48" t="n">
        <v>906.4</v>
      </c>
      <c r="AF48" t="inlineStr">
        <is>
          <t>Accumulation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16-Jan-2026</t>
        </is>
      </c>
      <c r="D49" t="inlineStr">
        <is>
          <t>846.50</t>
        </is>
      </c>
      <c r="E49" t="n">
        <v>846.6</v>
      </c>
      <c r="F49" t="n">
        <v>851.5</v>
      </c>
      <c r="G49" t="n">
        <v>835.35</v>
      </c>
      <c r="H49" t="inlineStr">
        <is>
          <t>839.00</t>
        </is>
      </c>
      <c r="I49" t="n">
        <v>839.65</v>
      </c>
      <c r="J49" t="inlineStr">
        <is>
          <t>843.42</t>
        </is>
      </c>
      <c r="K49" t="n">
        <v>736038</v>
      </c>
      <c r="L49" t="inlineStr">
        <is>
          <t>62,07,91,133.20</t>
        </is>
      </c>
      <c r="M49" t="inlineStr">
        <is>
          <t>20,240</t>
        </is>
      </c>
      <c r="N49" t="inlineStr">
        <is>
          <t>3,84,528</t>
        </is>
      </c>
      <c r="O49" t="n">
        <v>52.24</v>
      </c>
      <c r="P49" t="inlineStr">
        <is>
          <t>2026-01-16</t>
        </is>
      </c>
      <c r="Q49" t="n">
        <v>16.14999999999998</v>
      </c>
      <c r="R49" t="n">
        <v>0.2662538699690378</v>
      </c>
      <c r="S49" t="n">
        <v>1207987.85</v>
      </c>
      <c r="T49" t="n">
        <v>18.53249999999999</v>
      </c>
      <c r="U49" t="n">
        <v>863.8025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829</v>
      </c>
      <c r="AE49" t="n">
        <v>906.4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14-Jan-2026</t>
        </is>
      </c>
      <c r="D50" t="inlineStr">
        <is>
          <t>857.85</t>
        </is>
      </c>
      <c r="E50" t="n">
        <v>852.55</v>
      </c>
      <c r="F50" t="n">
        <v>858.3</v>
      </c>
      <c r="G50" t="n">
        <v>843.75</v>
      </c>
      <c r="H50" t="inlineStr">
        <is>
          <t>848.00</t>
        </is>
      </c>
      <c r="I50" t="n">
        <v>846.5</v>
      </c>
      <c r="J50" t="inlineStr">
        <is>
          <t>849.89</t>
        </is>
      </c>
      <c r="K50" t="n">
        <v>791044</v>
      </c>
      <c r="L50" t="inlineStr">
        <is>
          <t>67,23,02,685.90</t>
        </is>
      </c>
      <c r="M50" t="inlineStr">
        <is>
          <t>21,923</t>
        </is>
      </c>
      <c r="N50" t="inlineStr">
        <is>
          <t>4,98,203</t>
        </is>
      </c>
      <c r="O50" t="n">
        <v>62.98</v>
      </c>
      <c r="P50" t="inlineStr">
        <is>
          <t>2026-01-14</t>
        </is>
      </c>
      <c r="Q50" t="n">
        <v>14.54999999999996</v>
      </c>
      <c r="R50" t="n">
        <v>0.1890034364261174</v>
      </c>
      <c r="S50" t="n">
        <v>1215945.3</v>
      </c>
      <c r="T50" t="n">
        <v>18.84499999999999</v>
      </c>
      <c r="U50" t="n">
        <v>863.5400000000002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829</v>
      </c>
      <c r="AE50" t="n">
        <v>906.4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K50" t="inlineStr">
        <is>
          <t>🔥</t>
        </is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13-Jan-2026</t>
        </is>
      </c>
      <c r="D51" t="inlineStr">
        <is>
          <t>855.75</t>
        </is>
      </c>
      <c r="E51" t="n">
        <v>855.9</v>
      </c>
      <c r="F51" t="n">
        <v>862.05</v>
      </c>
      <c r="G51" t="n">
        <v>846</v>
      </c>
      <c r="H51" t="inlineStr">
        <is>
          <t>858.00</t>
        </is>
      </c>
      <c r="I51" t="n">
        <v>857.85</v>
      </c>
      <c r="J51" t="inlineStr">
        <is>
          <t>853.72</t>
        </is>
      </c>
      <c r="K51" t="n">
        <v>776526</v>
      </c>
      <c r="L51" t="inlineStr">
        <is>
          <t>66,29,37,378.20</t>
        </is>
      </c>
      <c r="M51" t="inlineStr">
        <is>
          <t>32,268</t>
        </is>
      </c>
      <c r="N51" t="inlineStr">
        <is>
          <t>4,21,703</t>
        </is>
      </c>
      <c r="O51" t="n">
        <v>54.31</v>
      </c>
      <c r="P51" t="inlineStr">
        <is>
          <t>2026-01-13</t>
        </is>
      </c>
      <c r="Q51" t="n">
        <v>16.04999999999995</v>
      </c>
      <c r="R51" t="n">
        <v>0.7383177570093493</v>
      </c>
      <c r="S51" t="n">
        <v>1216349</v>
      </c>
      <c r="T51" t="n">
        <v>19.41</v>
      </c>
      <c r="U51" t="n">
        <v>863.6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829</v>
      </c>
      <c r="AE51" t="n">
        <v>906.4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12-Jan-2026</t>
        </is>
      </c>
      <c r="D52" t="inlineStr">
        <is>
          <t>863.20</t>
        </is>
      </c>
      <c r="E52" t="n">
        <v>854</v>
      </c>
      <c r="F52" t="n">
        <v>857.9</v>
      </c>
      <c r="G52" t="n">
        <v>838.1</v>
      </c>
      <c r="H52" t="inlineStr">
        <is>
          <t>855.00</t>
        </is>
      </c>
      <c r="I52" t="n">
        <v>855.75</v>
      </c>
      <c r="J52" t="inlineStr">
        <is>
          <t>849.62</t>
        </is>
      </c>
      <c r="K52" t="n">
        <v>762944</v>
      </c>
      <c r="L52" t="inlineStr">
        <is>
          <t>64,82,15,755.85</t>
        </is>
      </c>
      <c r="M52" t="inlineStr">
        <is>
          <t>25,020</t>
        </is>
      </c>
      <c r="N52" t="inlineStr">
        <is>
          <t>1,50,371</t>
        </is>
      </c>
      <c r="O52" t="n">
        <v>19.71</v>
      </c>
      <c r="P52" t="inlineStr">
        <is>
          <t>2026-01-12</t>
        </is>
      </c>
      <c r="Q52" t="n">
        <v>19.79999999999995</v>
      </c>
      <c r="R52" t="n">
        <v>0.8914141414141423</v>
      </c>
      <c r="S52" t="n">
        <v>1203864.05</v>
      </c>
      <c r="T52" t="n">
        <v>19.135</v>
      </c>
      <c r="U52" t="n">
        <v>864.2074999999999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829</v>
      </c>
      <c r="AE52" t="n">
        <v>906.4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09-Jan-2026</t>
        </is>
      </c>
      <c r="D53" t="inlineStr">
        <is>
          <t>872.15</t>
        </is>
      </c>
      <c r="E53" t="n">
        <v>866.6</v>
      </c>
      <c r="F53" t="n">
        <v>875.5</v>
      </c>
      <c r="G53" t="n">
        <v>860.3</v>
      </c>
      <c r="H53" t="inlineStr">
        <is>
          <t>866.00</t>
        </is>
      </c>
      <c r="I53" t="n">
        <v>863.2</v>
      </c>
      <c r="J53" t="inlineStr">
        <is>
          <t>865.80</t>
        </is>
      </c>
      <c r="K53" t="n">
        <v>578117</v>
      </c>
      <c r="L53" t="inlineStr">
        <is>
          <t>50,05,36,160.35</t>
        </is>
      </c>
      <c r="M53" t="inlineStr">
        <is>
          <t>27,983</t>
        </is>
      </c>
      <c r="N53" t="inlineStr">
        <is>
          <t>2,55,390</t>
        </is>
      </c>
      <c r="O53" t="n">
        <v>44.18</v>
      </c>
      <c r="P53" t="inlineStr">
        <is>
          <t>2026-01-09</t>
        </is>
      </c>
      <c r="Q53" t="n">
        <v>15.20000000000004</v>
      </c>
      <c r="R53" t="n">
        <v>0.1907894736842159</v>
      </c>
      <c r="S53" t="n">
        <v>1187126.5</v>
      </c>
      <c r="T53" t="n">
        <v>18.54750000000001</v>
      </c>
      <c r="U53" t="n">
        <v>865.15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829</v>
      </c>
      <c r="AE53" t="n">
        <v>915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08-Jan-2026</t>
        </is>
      </c>
      <c r="D54" t="inlineStr">
        <is>
          <t>885.60</t>
        </is>
      </c>
      <c r="E54" t="n">
        <v>885.6</v>
      </c>
      <c r="F54" t="n">
        <v>885.6</v>
      </c>
      <c r="G54" t="n">
        <v>869.65</v>
      </c>
      <c r="H54" t="inlineStr">
        <is>
          <t>872.00</t>
        </is>
      </c>
      <c r="I54" t="n">
        <v>872.15</v>
      </c>
      <c r="J54" t="inlineStr">
        <is>
          <t>874.36</t>
        </is>
      </c>
      <c r="K54" t="n">
        <v>760018</v>
      </c>
      <c r="L54" t="inlineStr">
        <is>
          <t>66,45,26,727.85</t>
        </is>
      </c>
      <c r="M54" t="inlineStr">
        <is>
          <t>26,497</t>
        </is>
      </c>
      <c r="N54" t="inlineStr">
        <is>
          <t>3,59,749</t>
        </is>
      </c>
      <c r="O54" t="n">
        <v>47.33</v>
      </c>
      <c r="P54" t="inlineStr">
        <is>
          <t>2026-01-08</t>
        </is>
      </c>
      <c r="Q54" t="n">
        <v>15.95000000000004</v>
      </c>
      <c r="R54" t="n">
        <v>0.1567398119122252</v>
      </c>
      <c r="S54" t="n">
        <v>1191211</v>
      </c>
      <c r="T54" t="n">
        <v>19.00000000000001</v>
      </c>
      <c r="U54" t="n">
        <v>865.65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829</v>
      </c>
      <c r="AE54" t="n">
        <v>915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07-Jan-2026</t>
        </is>
      </c>
      <c r="D55" t="inlineStr">
        <is>
          <t>901.55</t>
        </is>
      </c>
      <c r="E55" t="n">
        <v>901.05</v>
      </c>
      <c r="F55" t="n">
        <v>901.45</v>
      </c>
      <c r="G55" t="n">
        <v>881.35</v>
      </c>
      <c r="H55" t="inlineStr">
        <is>
          <t>883.45</t>
        </is>
      </c>
      <c r="I55" t="n">
        <v>885.6</v>
      </c>
      <c r="J55" t="inlineStr">
        <is>
          <t>889.98</t>
        </is>
      </c>
      <c r="K55" t="n">
        <v>829925</v>
      </c>
      <c r="L55" t="inlineStr">
        <is>
          <t>73,86,16,435.10</t>
        </is>
      </c>
      <c r="M55" t="inlineStr">
        <is>
          <t>26,819</t>
        </is>
      </c>
      <c r="N55" t="inlineStr">
        <is>
          <t>2,46,439</t>
        </is>
      </c>
      <c r="O55" t="n">
        <v>29.69</v>
      </c>
      <c r="P55" t="inlineStr">
        <is>
          <t>2026-01-07</t>
        </is>
      </c>
      <c r="Q55" t="n">
        <v>20.10000000000002</v>
      </c>
      <c r="R55" t="n">
        <v>0.2114427860696515</v>
      </c>
      <c r="S55" t="n">
        <v>1221291.2</v>
      </c>
      <c r="T55" t="n">
        <v>19.0125</v>
      </c>
      <c r="U55" t="n">
        <v>865.3100000000001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829</v>
      </c>
      <c r="AE55" t="n">
        <v>915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06-Jan-2026</t>
        </is>
      </c>
      <c r="D56" t="inlineStr">
        <is>
          <t>873.50</t>
        </is>
      </c>
      <c r="E56" t="n">
        <v>873.95</v>
      </c>
      <c r="F56" t="n">
        <v>906.4</v>
      </c>
      <c r="G56" t="n">
        <v>873.15</v>
      </c>
      <c r="H56" t="inlineStr">
        <is>
          <t>896.75</t>
        </is>
      </c>
      <c r="I56" t="n">
        <v>901.55</v>
      </c>
      <c r="J56" t="inlineStr">
        <is>
          <t>889.86</t>
        </is>
      </c>
      <c r="K56" t="n">
        <v>1737746</v>
      </c>
      <c r="L56" t="inlineStr">
        <is>
          <t>1,54,63,46,664.90</t>
        </is>
      </c>
      <c r="M56" t="inlineStr">
        <is>
          <t>49,083</t>
        </is>
      </c>
      <c r="N56" t="inlineStr">
        <is>
          <t>7,32,037</t>
        </is>
      </c>
      <c r="O56" t="n">
        <v>42.13</v>
      </c>
      <c r="P56" t="inlineStr">
        <is>
          <t>2026-01-06</t>
        </is>
      </c>
      <c r="Q56" t="n">
        <v>33.25</v>
      </c>
      <c r="R56" t="n">
        <v>0.854135338345864</v>
      </c>
      <c r="S56" t="n">
        <v>1200771.95</v>
      </c>
      <c r="T56" t="n">
        <v>18.6225</v>
      </c>
      <c r="U56" t="n">
        <v>864.2975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829</v>
      </c>
      <c r="AE56" t="n">
        <v>915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05-Jan-2026</t>
        </is>
      </c>
      <c r="D57" t="inlineStr">
        <is>
          <t>875.95</t>
        </is>
      </c>
      <c r="E57" t="n">
        <v>872</v>
      </c>
      <c r="F57" t="n">
        <v>876.35</v>
      </c>
      <c r="G57" t="n">
        <v>866.75</v>
      </c>
      <c r="H57" t="inlineStr">
        <is>
          <t>874.90</t>
        </is>
      </c>
      <c r="I57" t="n">
        <v>873.5</v>
      </c>
      <c r="J57" t="inlineStr">
        <is>
          <t>872.65</t>
        </is>
      </c>
      <c r="K57" t="n">
        <v>464853</v>
      </c>
      <c r="L57" t="inlineStr">
        <is>
          <t>40,56,53,843.85</t>
        </is>
      </c>
      <c r="M57" t="inlineStr">
        <is>
          <t>19,877</t>
        </is>
      </c>
      <c r="N57" t="inlineStr">
        <is>
          <t>2,48,466</t>
        </is>
      </c>
      <c r="O57" t="n">
        <v>53.45</v>
      </c>
      <c r="P57" t="inlineStr">
        <is>
          <t>2026-01-05</t>
        </is>
      </c>
      <c r="Q57" t="n">
        <v>9.600000000000025</v>
      </c>
      <c r="R57" t="n">
        <v>0.7031249999999983</v>
      </c>
      <c r="S57" t="n">
        <v>1133657.1</v>
      </c>
      <c r="T57" t="n">
        <v>18.1075</v>
      </c>
      <c r="U57" t="n">
        <v>862.725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829</v>
      </c>
      <c r="AE57" t="n">
        <v>936.9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02-Jan-2026</t>
        </is>
      </c>
      <c r="D58" t="inlineStr">
        <is>
          <t>859.50</t>
        </is>
      </c>
      <c r="E58" t="n">
        <v>862.95</v>
      </c>
      <c r="F58" t="n">
        <v>881.35</v>
      </c>
      <c r="G58" t="n">
        <v>856</v>
      </c>
      <c r="H58" t="inlineStr">
        <is>
          <t>876.10</t>
        </is>
      </c>
      <c r="I58" t="n">
        <v>875.95</v>
      </c>
      <c r="J58" t="inlineStr">
        <is>
          <t>874.16</t>
        </is>
      </c>
      <c r="K58" t="n">
        <v>689809</v>
      </c>
      <c r="L58" t="inlineStr">
        <is>
          <t>60,30,02,967.25</t>
        </is>
      </c>
      <c r="M58" t="inlineStr">
        <is>
          <t>42,820</t>
        </is>
      </c>
      <c r="N58" t="inlineStr">
        <is>
          <t>3,73,035</t>
        </is>
      </c>
      <c r="O58" t="n">
        <v>54.08</v>
      </c>
      <c r="P58" t="inlineStr">
        <is>
          <t>2026-01-02</t>
        </is>
      </c>
      <c r="Q58" t="n">
        <v>25.35000000000002</v>
      </c>
      <c r="R58" t="n">
        <v>0.7869822485207112</v>
      </c>
      <c r="S58" t="n">
        <v>1198045.05</v>
      </c>
      <c r="T58" t="n">
        <v>19.2025</v>
      </c>
      <c r="U58" t="n">
        <v>863.3075000000001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829</v>
      </c>
      <c r="AE58" t="n">
        <v>965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01-Jan-2026</t>
        </is>
      </c>
      <c r="D59" t="inlineStr">
        <is>
          <t>861.70</t>
        </is>
      </c>
      <c r="E59" t="n">
        <v>861.7</v>
      </c>
      <c r="F59" t="n">
        <v>865.8</v>
      </c>
      <c r="G59" t="n">
        <v>854.6</v>
      </c>
      <c r="H59" t="inlineStr">
        <is>
          <t>860.00</t>
        </is>
      </c>
      <c r="I59" t="n">
        <v>859.5</v>
      </c>
      <c r="J59" t="inlineStr">
        <is>
          <t>859.43</t>
        </is>
      </c>
      <c r="K59" t="n">
        <v>486194</v>
      </c>
      <c r="L59" t="inlineStr">
        <is>
          <t>41,78,51,894.35</t>
        </is>
      </c>
      <c r="M59" t="inlineStr">
        <is>
          <t>11,335</t>
        </is>
      </c>
      <c r="N59" t="inlineStr">
        <is>
          <t>3,10,638</t>
        </is>
      </c>
      <c r="O59" t="n">
        <v>63.89</v>
      </c>
      <c r="P59" t="inlineStr">
        <is>
          <t>2026-01-01</t>
        </is>
      </c>
      <c r="Q59" t="n">
        <v>11.19999999999993</v>
      </c>
      <c r="R59" t="n">
        <v>0.4375000000000006</v>
      </c>
      <c r="S59" t="n">
        <v>1192233.2</v>
      </c>
      <c r="T59" t="n">
        <v>18.99</v>
      </c>
      <c r="U59" t="n">
        <v>862.3050000000001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829</v>
      </c>
      <c r="AE59" t="n">
        <v>965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31-Dec-2025</t>
        </is>
      </c>
      <c r="D60" t="inlineStr">
        <is>
          <t>843.40</t>
        </is>
      </c>
      <c r="E60" t="n">
        <v>843.4</v>
      </c>
      <c r="F60" t="n">
        <v>865.45</v>
      </c>
      <c r="G60" t="n">
        <v>842</v>
      </c>
      <c r="H60" t="inlineStr">
        <is>
          <t>862.00</t>
        </is>
      </c>
      <c r="I60" t="n">
        <v>861.7</v>
      </c>
      <c r="J60" t="inlineStr">
        <is>
          <t>858.46</t>
        </is>
      </c>
      <c r="K60" t="n">
        <v>1099785</v>
      </c>
      <c r="L60" t="inlineStr">
        <is>
          <t>94,41,19,416.00</t>
        </is>
      </c>
      <c r="M60" t="inlineStr">
        <is>
          <t>37,984</t>
        </is>
      </c>
      <c r="N60" t="inlineStr">
        <is>
          <t>5,80,727</t>
        </is>
      </c>
      <c r="O60" t="n">
        <v>52.8</v>
      </c>
      <c r="P60" t="inlineStr">
        <is>
          <t>2025-12-31</t>
        </is>
      </c>
      <c r="Q60" t="n">
        <v>23.45000000000005</v>
      </c>
      <c r="R60" t="n">
        <v>0.8400852878464822</v>
      </c>
      <c r="S60" t="n">
        <v>1196188.3</v>
      </c>
      <c r="T60" t="n">
        <v>19.3775</v>
      </c>
      <c r="U60" t="n">
        <v>862.7275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829</v>
      </c>
      <c r="AE60" t="n">
        <v>965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30-Dec-2025</t>
        </is>
      </c>
      <c r="D61" t="inlineStr">
        <is>
          <t>849.95</t>
        </is>
      </c>
      <c r="E61" t="n">
        <v>848.05</v>
      </c>
      <c r="F61" t="n">
        <v>852.5</v>
      </c>
      <c r="G61" t="n">
        <v>829.7</v>
      </c>
      <c r="H61" t="inlineStr">
        <is>
          <t>848.20</t>
        </is>
      </c>
      <c r="I61" t="n">
        <v>843.4</v>
      </c>
      <c r="J61" t="inlineStr">
        <is>
          <t>839.89</t>
        </is>
      </c>
      <c r="K61" t="n">
        <v>6890747</v>
      </c>
      <c r="L61" t="inlineStr">
        <is>
          <t>5,78,74,86,784.40</t>
        </is>
      </c>
      <c r="M61" t="inlineStr">
        <is>
          <t>1,31,817</t>
        </is>
      </c>
      <c r="N61" t="inlineStr">
        <is>
          <t>48,58,075</t>
        </is>
      </c>
      <c r="O61" t="n">
        <v>70.5</v>
      </c>
      <c r="P61" t="inlineStr">
        <is>
          <t>2025-12-30</t>
        </is>
      </c>
      <c r="Q61" t="n">
        <v>22.79999999999995</v>
      </c>
      <c r="R61" t="n">
        <v>0.6008771929824543</v>
      </c>
      <c r="S61" t="n">
        <v>1204443.15</v>
      </c>
      <c r="T61" t="n">
        <v>19.3375</v>
      </c>
      <c r="U61" t="n">
        <v>863.8149999999999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829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29-Dec-2025</t>
        </is>
      </c>
      <c r="D62" t="inlineStr">
        <is>
          <t>864.60</t>
        </is>
      </c>
      <c r="E62" t="n">
        <v>864.65</v>
      </c>
      <c r="F62" t="n">
        <v>866.35</v>
      </c>
      <c r="G62" t="n">
        <v>846.95</v>
      </c>
      <c r="H62" t="inlineStr">
        <is>
          <t>851.30</t>
        </is>
      </c>
      <c r="I62" t="n">
        <v>849.95</v>
      </c>
      <c r="J62" t="inlineStr">
        <is>
          <t>851.72</t>
        </is>
      </c>
      <c r="K62" t="n">
        <v>922488</v>
      </c>
      <c r="L62" t="inlineStr">
        <is>
          <t>78,56,99,418.00</t>
        </is>
      </c>
      <c r="M62" t="inlineStr">
        <is>
          <t>24,598</t>
        </is>
      </c>
      <c r="N62" t="inlineStr">
        <is>
          <t>5,30,525</t>
        </is>
      </c>
      <c r="O62" t="n">
        <v>57.51</v>
      </c>
      <c r="P62" t="inlineStr">
        <is>
          <t>2025-12-29</t>
        </is>
      </c>
      <c r="Q62" t="n">
        <v>19.39999999999998</v>
      </c>
      <c r="R62" t="n">
        <v>0.1546391752577321</v>
      </c>
      <c r="S62" t="n">
        <v>899068</v>
      </c>
      <c r="T62" t="n">
        <v>18.85</v>
      </c>
      <c r="U62" t="n">
        <v>865.4699999999999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829</v>
      </c>
      <c r="AE62" t="n">
        <v>965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26-Dec-2025</t>
        </is>
      </c>
      <c r="D63" t="inlineStr">
        <is>
          <t>867.60</t>
        </is>
      </c>
      <c r="E63" t="n">
        <v>874.9</v>
      </c>
      <c r="F63" t="n">
        <v>875</v>
      </c>
      <c r="G63" t="n">
        <v>862.8</v>
      </c>
      <c r="H63" t="inlineStr">
        <is>
          <t>865.00</t>
        </is>
      </c>
      <c r="I63" t="n">
        <v>864.6</v>
      </c>
      <c r="J63" t="inlineStr">
        <is>
          <t>869.29</t>
        </is>
      </c>
      <c r="K63" t="n">
        <v>1945212</v>
      </c>
      <c r="L63" t="inlineStr">
        <is>
          <t>1,69,09,44,420.80</t>
        </is>
      </c>
      <c r="M63" t="inlineStr">
        <is>
          <t>23,342</t>
        </is>
      </c>
      <c r="N63" t="inlineStr">
        <is>
          <t>13,56,879</t>
        </is>
      </c>
      <c r="O63" t="n">
        <v>69.75</v>
      </c>
      <c r="P63" t="inlineStr">
        <is>
          <t>2025-12-26</t>
        </is>
      </c>
      <c r="Q63" t="n">
        <v>12.20000000000004</v>
      </c>
      <c r="R63" t="n">
        <v>0.1475409836065624</v>
      </c>
      <c r="S63" t="n">
        <v>870420.05</v>
      </c>
      <c r="T63" t="n">
        <v>18.28250000000001</v>
      </c>
      <c r="U63" t="n">
        <v>866.9800000000001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829</v>
      </c>
      <c r="AE63" t="n">
        <v>965</v>
      </c>
      <c r="AF63" t="inlineStr">
        <is>
          <t>Markdown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24-Dec-2025</t>
        </is>
      </c>
      <c r="D64" t="inlineStr">
        <is>
          <t>866.95</t>
        </is>
      </c>
      <c r="E64" t="n">
        <v>867</v>
      </c>
      <c r="F64" t="n">
        <v>881</v>
      </c>
      <c r="G64" t="n">
        <v>865.35</v>
      </c>
      <c r="H64" t="inlineStr">
        <is>
          <t>866.10</t>
        </is>
      </c>
      <c r="I64" t="n">
        <v>867.6</v>
      </c>
      <c r="J64" t="inlineStr">
        <is>
          <t>873.91</t>
        </is>
      </c>
      <c r="K64" t="n">
        <v>1242121</v>
      </c>
      <c r="L64" t="inlineStr">
        <is>
          <t>1,08,55,07,087.70</t>
        </is>
      </c>
      <c r="M64" t="inlineStr">
        <is>
          <t>21,018</t>
        </is>
      </c>
      <c r="N64" t="inlineStr">
        <is>
          <t>8,13,180</t>
        </is>
      </c>
      <c r="O64" t="n">
        <v>65.47</v>
      </c>
      <c r="P64" t="inlineStr">
        <is>
          <t>2025-12-24</t>
        </is>
      </c>
      <c r="Q64" t="n">
        <v>15.64999999999998</v>
      </c>
      <c r="R64" t="n">
        <v>0.1437699680511184</v>
      </c>
      <c r="S64" t="n">
        <v>826771.4</v>
      </c>
      <c r="T64" t="n">
        <v>18.165</v>
      </c>
      <c r="U64" t="n">
        <v>867.7699999999999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829</v>
      </c>
      <c r="AE64" t="n">
        <v>965</v>
      </c>
      <c r="AF64" t="inlineStr">
        <is>
          <t>Markdown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23-Dec-2025</t>
        </is>
      </c>
      <c r="D65" t="inlineStr">
        <is>
          <t>872.20</t>
        </is>
      </c>
      <c r="E65" t="n">
        <v>871</v>
      </c>
      <c r="F65" t="n">
        <v>875</v>
      </c>
      <c r="G65" t="n">
        <v>861.6</v>
      </c>
      <c r="H65" t="inlineStr">
        <is>
          <t>869.00</t>
        </is>
      </c>
      <c r="I65" t="n">
        <v>866.95</v>
      </c>
      <c r="J65" t="inlineStr">
        <is>
          <t>869.50</t>
        </is>
      </c>
      <c r="K65" t="n">
        <v>419784</v>
      </c>
      <c r="L65" t="inlineStr">
        <is>
          <t>36,50,01,504.40</t>
        </is>
      </c>
      <c r="M65" t="inlineStr">
        <is>
          <t>18,485</t>
        </is>
      </c>
      <c r="N65" t="inlineStr">
        <is>
          <t>2,34,488</t>
        </is>
      </c>
      <c r="O65" t="n">
        <v>55.86</v>
      </c>
      <c r="P65" t="inlineStr">
        <is>
          <t>2025-12-23</t>
        </is>
      </c>
      <c r="Q65" t="n">
        <v>13.39999999999998</v>
      </c>
      <c r="R65" t="n">
        <v>0.3992537313432859</v>
      </c>
      <c r="S65" t="n">
        <v>798468.7</v>
      </c>
      <c r="T65" t="n">
        <v>17.85750000000001</v>
      </c>
      <c r="U65" t="n">
        <v>868.2774999999999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829</v>
      </c>
      <c r="AE65" t="n">
        <v>965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22-Dec-2025</t>
        </is>
      </c>
      <c r="D66" t="inlineStr">
        <is>
          <t>870.30</t>
        </is>
      </c>
      <c r="E66" t="n">
        <v>870.6</v>
      </c>
      <c r="F66" t="n">
        <v>879.8</v>
      </c>
      <c r="G66" t="n">
        <v>867</v>
      </c>
      <c r="H66" t="inlineStr">
        <is>
          <t>871.00</t>
        </is>
      </c>
      <c r="I66" t="n">
        <v>872.2</v>
      </c>
      <c r="J66" t="inlineStr">
        <is>
          <t>873.99</t>
        </is>
      </c>
      <c r="K66" t="n">
        <v>550196</v>
      </c>
      <c r="L66" t="inlineStr">
        <is>
          <t>48,08,67,402.75</t>
        </is>
      </c>
      <c r="M66" t="inlineStr">
        <is>
          <t>21,169</t>
        </is>
      </c>
      <c r="N66" t="inlineStr">
        <is>
          <t>3,23,727</t>
        </is>
      </c>
      <c r="O66" t="n">
        <v>58.84</v>
      </c>
      <c r="P66" t="inlineStr">
        <is>
          <t>2025-12-22</t>
        </is>
      </c>
      <c r="Q66" t="n">
        <v>12.79999999999996</v>
      </c>
      <c r="R66" t="n">
        <v>0.406250000000005</v>
      </c>
      <c r="S66" t="n">
        <v>875594</v>
      </c>
      <c r="T66" t="n">
        <v>18.1</v>
      </c>
      <c r="U66" t="n">
        <v>868.6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829</v>
      </c>
      <c r="AE66" t="n">
        <v>965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19-Dec-2025</t>
        </is>
      </c>
      <c r="D67" t="inlineStr">
        <is>
          <t>848.15</t>
        </is>
      </c>
      <c r="E67" t="n">
        <v>849</v>
      </c>
      <c r="F67" t="n">
        <v>878</v>
      </c>
      <c r="G67" t="n">
        <v>848.25</v>
      </c>
      <c r="H67" t="inlineStr">
        <is>
          <t>870.60</t>
        </is>
      </c>
      <c r="I67" t="n">
        <v>870.3</v>
      </c>
      <c r="J67" t="inlineStr">
        <is>
          <t>860.99</t>
        </is>
      </c>
      <c r="K67" t="n">
        <v>1516944</v>
      </c>
      <c r="L67" t="inlineStr">
        <is>
          <t>1,30,60,74,756.25</t>
        </is>
      </c>
      <c r="M67" t="inlineStr">
        <is>
          <t>36,192</t>
        </is>
      </c>
      <c r="N67" t="inlineStr">
        <is>
          <t>9,51,827</t>
        </is>
      </c>
      <c r="O67" t="n">
        <v>62.75</v>
      </c>
      <c r="P67" t="inlineStr">
        <is>
          <t>2025-12-19</t>
        </is>
      </c>
      <c r="Q67" t="n">
        <v>29.75</v>
      </c>
      <c r="R67" t="n">
        <v>0.7411764705882338</v>
      </c>
      <c r="S67" t="n">
        <v>1052939</v>
      </c>
      <c r="T67" t="n">
        <v>19.23500000000001</v>
      </c>
      <c r="U67" t="n">
        <v>868.475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829</v>
      </c>
      <c r="AE67" t="n">
        <v>965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18-Dec-2025</t>
        </is>
      </c>
      <c r="D68" t="inlineStr">
        <is>
          <t>834.40</t>
        </is>
      </c>
      <c r="E68" t="n">
        <v>834.05</v>
      </c>
      <c r="F68" t="n">
        <v>855</v>
      </c>
      <c r="G68" t="n">
        <v>831</v>
      </c>
      <c r="H68" t="inlineStr">
        <is>
          <t>849.00</t>
        </is>
      </c>
      <c r="I68" t="n">
        <v>848.15</v>
      </c>
      <c r="J68" t="inlineStr">
        <is>
          <t>845.63</t>
        </is>
      </c>
      <c r="K68" t="n">
        <v>959266</v>
      </c>
      <c r="L68" t="inlineStr">
        <is>
          <t>81,11,83,109.35</t>
        </is>
      </c>
      <c r="M68" t="inlineStr">
        <is>
          <t>32,777</t>
        </is>
      </c>
      <c r="N68" t="inlineStr">
        <is>
          <t>3,73,535</t>
        </is>
      </c>
      <c r="O68" t="n">
        <v>38.94</v>
      </c>
      <c r="P68" t="inlineStr">
        <is>
          <t>2025-12-18</t>
        </is>
      </c>
      <c r="Q68" t="n">
        <v>24</v>
      </c>
      <c r="R68" t="n">
        <v>0.7145833333333323</v>
      </c>
      <c r="S68" t="n">
        <v>1000082.35</v>
      </c>
      <c r="T68" t="n">
        <v>18.42000000000001</v>
      </c>
      <c r="U68" t="n">
        <v>868.8625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829</v>
      </c>
      <c r="AE68" t="n">
        <v>965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17-Dec-2025</t>
        </is>
      </c>
      <c r="D69" t="inlineStr">
        <is>
          <t>847.70</t>
        </is>
      </c>
      <c r="E69" t="n">
        <v>847.7</v>
      </c>
      <c r="F69" t="n">
        <v>851.4</v>
      </c>
      <c r="G69" t="n">
        <v>829</v>
      </c>
      <c r="H69" t="inlineStr">
        <is>
          <t>834.00</t>
        </is>
      </c>
      <c r="I69" t="n">
        <v>834.4</v>
      </c>
      <c r="J69" t="inlineStr">
        <is>
          <t>835.52</t>
        </is>
      </c>
      <c r="K69" t="n">
        <v>895187</v>
      </c>
      <c r="L69" t="inlineStr">
        <is>
          <t>74,79,44,035.05</t>
        </is>
      </c>
      <c r="M69" t="inlineStr">
        <is>
          <t>26,238</t>
        </is>
      </c>
      <c r="N69" t="inlineStr">
        <is>
          <t>5,27,356</t>
        </is>
      </c>
      <c r="O69" t="n">
        <v>58.91</v>
      </c>
      <c r="P69" t="inlineStr">
        <is>
          <t>2025-12-17</t>
        </is>
      </c>
      <c r="Q69" t="n">
        <v>22.39999999999998</v>
      </c>
      <c r="R69" t="n">
        <v>0.2410714285714278</v>
      </c>
      <c r="S69" t="n">
        <v>971637.75</v>
      </c>
      <c r="T69" t="n">
        <v>17.90250000000001</v>
      </c>
      <c r="U69" t="n">
        <v>870.1599999999999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829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16-Dec-2025</t>
        </is>
      </c>
      <c r="D70" t="inlineStr">
        <is>
          <t>870.00</t>
        </is>
      </c>
      <c r="E70" t="n">
        <v>866</v>
      </c>
      <c r="F70" t="n">
        <v>868.35</v>
      </c>
      <c r="G70" t="n">
        <v>842.5</v>
      </c>
      <c r="H70" t="inlineStr">
        <is>
          <t>844.50</t>
        </is>
      </c>
      <c r="I70" t="n">
        <v>847.7</v>
      </c>
      <c r="J70" t="inlineStr">
        <is>
          <t>851.88</t>
        </is>
      </c>
      <c r="K70" t="n">
        <v>799118</v>
      </c>
      <c r="L70" t="inlineStr">
        <is>
          <t>68,07,51,235.70</t>
        </is>
      </c>
      <c r="M70" t="inlineStr">
        <is>
          <t>23,299</t>
        </is>
      </c>
      <c r="N70" t="inlineStr">
        <is>
          <t>3,62,809</t>
        </is>
      </c>
      <c r="O70" t="n">
        <v>45.4</v>
      </c>
      <c r="P70" t="inlineStr">
        <is>
          <t>2025-12-16</t>
        </is>
      </c>
      <c r="Q70" t="n">
        <v>25.85000000000002</v>
      </c>
      <c r="R70" t="n">
        <v>0.201160541586075</v>
      </c>
      <c r="S70" t="n">
        <v>970005.8</v>
      </c>
      <c r="T70" t="n">
        <v>17.61750000000001</v>
      </c>
      <c r="U70" t="n">
        <v>871.625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842.5</v>
      </c>
      <c r="AE70" t="n">
        <v>965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15-Dec-2025</t>
        </is>
      </c>
      <c r="D71" t="inlineStr">
        <is>
          <t>874.60</t>
        </is>
      </c>
      <c r="E71" t="n">
        <v>870.1</v>
      </c>
      <c r="F71" t="n">
        <v>874.6</v>
      </c>
      <c r="G71" t="n">
        <v>864.05</v>
      </c>
      <c r="H71" t="inlineStr">
        <is>
          <t>870.00</t>
        </is>
      </c>
      <c r="I71" t="n">
        <v>870</v>
      </c>
      <c r="J71" t="inlineStr">
        <is>
          <t>868.86</t>
        </is>
      </c>
      <c r="K71" t="n">
        <v>526827</v>
      </c>
      <c r="L71" t="inlineStr">
        <is>
          <t>45,77,41,088.30</t>
        </is>
      </c>
      <c r="M71" t="inlineStr">
        <is>
          <t>21,191</t>
        </is>
      </c>
      <c r="N71" t="inlineStr">
        <is>
          <t>3,08,235</t>
        </is>
      </c>
      <c r="O71" t="n">
        <v>58.51</v>
      </c>
      <c r="P71" t="inlineStr">
        <is>
          <t>2025-12-15</t>
        </is>
      </c>
      <c r="Q71" t="n">
        <v>10.55000000000007</v>
      </c>
      <c r="R71" t="n">
        <v>0.5639810426540292</v>
      </c>
      <c r="S71" t="n">
        <v>969298.15</v>
      </c>
      <c r="T71" t="n">
        <v>17.53750000000001</v>
      </c>
      <c r="U71" t="n">
        <v>872.6075000000001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852.4</v>
      </c>
      <c r="AE71" t="n">
        <v>965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12-Dec-2025</t>
        </is>
      </c>
      <c r="D72" t="inlineStr">
        <is>
          <t>873.20</t>
        </is>
      </c>
      <c r="E72" t="n">
        <v>871.95</v>
      </c>
      <c r="F72" t="n">
        <v>879.85</v>
      </c>
      <c r="G72" t="n">
        <v>871.8</v>
      </c>
      <c r="H72" t="inlineStr">
        <is>
          <t>874.30</t>
        </is>
      </c>
      <c r="I72" t="n">
        <v>874.6</v>
      </c>
      <c r="J72" t="inlineStr">
        <is>
          <t>874.90</t>
        </is>
      </c>
      <c r="K72" t="n">
        <v>428193</v>
      </c>
      <c r="L72" t="inlineStr">
        <is>
          <t>37,46,25,177.15</t>
        </is>
      </c>
      <c r="M72" t="inlineStr">
        <is>
          <t>13,852</t>
        </is>
      </c>
      <c r="N72" t="inlineStr">
        <is>
          <t>2,37,196</t>
        </is>
      </c>
      <c r="O72" t="n">
        <v>55.39</v>
      </c>
      <c r="P72" t="inlineStr">
        <is>
          <t>2025-12-12</t>
        </is>
      </c>
      <c r="Q72" t="n">
        <v>8.050000000000068</v>
      </c>
      <c r="R72" t="n">
        <v>0.3478260869565273</v>
      </c>
      <c r="S72" t="n">
        <v>978018.05</v>
      </c>
      <c r="T72" t="n">
        <v>18.04500000000001</v>
      </c>
      <c r="U72" t="n">
        <v>873.5674999999999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852.4</v>
      </c>
      <c r="AE72" t="n">
        <v>965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11-Dec-2025</t>
        </is>
      </c>
      <c r="D73" t="inlineStr">
        <is>
          <t>865.35</t>
        </is>
      </c>
      <c r="E73" t="n">
        <v>865.6</v>
      </c>
      <c r="F73" t="n">
        <v>884.85</v>
      </c>
      <c r="G73" t="n">
        <v>860.6</v>
      </c>
      <c r="H73" t="inlineStr">
        <is>
          <t>872.00</t>
        </is>
      </c>
      <c r="I73" t="n">
        <v>873.2</v>
      </c>
      <c r="J73" t="inlineStr">
        <is>
          <t>873.57</t>
        </is>
      </c>
      <c r="K73" t="n">
        <v>659807</v>
      </c>
      <c r="L73" t="inlineStr">
        <is>
          <t>57,63,89,849.75</t>
        </is>
      </c>
      <c r="M73" t="inlineStr">
        <is>
          <t>20,865</t>
        </is>
      </c>
      <c r="N73" t="inlineStr">
        <is>
          <t>3,38,832</t>
        </is>
      </c>
      <c r="O73" t="n">
        <v>51.35</v>
      </c>
      <c r="P73" t="inlineStr">
        <is>
          <t>2025-12-11</t>
        </is>
      </c>
      <c r="Q73" t="n">
        <v>24.25</v>
      </c>
      <c r="R73" t="n">
        <v>0.5195876288659803</v>
      </c>
      <c r="S73" t="n">
        <v>1049775.75</v>
      </c>
      <c r="T73" t="n">
        <v>18.6275</v>
      </c>
      <c r="U73" t="n">
        <v>873.585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852.4</v>
      </c>
      <c r="AE73" t="n">
        <v>965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10-Dec-2025</t>
        </is>
      </c>
      <c r="D74" t="inlineStr">
        <is>
          <t>865.35</t>
        </is>
      </c>
      <c r="E74" t="n">
        <v>865.35</v>
      </c>
      <c r="F74" t="n">
        <v>872.05</v>
      </c>
      <c r="G74" t="n">
        <v>855.85</v>
      </c>
      <c r="H74" t="inlineStr">
        <is>
          <t>866.00</t>
        </is>
      </c>
      <c r="I74" t="n">
        <v>865.35</v>
      </c>
      <c r="J74" t="inlineStr">
        <is>
          <t>864.02</t>
        </is>
      </c>
      <c r="K74" t="n">
        <v>1361622</v>
      </c>
      <c r="L74" t="inlineStr">
        <is>
          <t>1,17,64,71,066.55</t>
        </is>
      </c>
      <c r="M74" t="inlineStr">
        <is>
          <t>31,431</t>
        </is>
      </c>
      <c r="N74" t="inlineStr">
        <is>
          <t>9,03,323</t>
        </is>
      </c>
      <c r="O74" t="n">
        <v>66.34</v>
      </c>
      <c r="P74" t="inlineStr">
        <is>
          <t>2025-12-10</t>
        </is>
      </c>
      <c r="Q74" t="n">
        <v>16.19999999999993</v>
      </c>
      <c r="R74" t="n">
        <v>0.5864197530864222</v>
      </c>
      <c r="S74" t="n">
        <v>1110642.1</v>
      </c>
      <c r="T74" t="n">
        <v>18.44</v>
      </c>
      <c r="U74" t="n">
        <v>873.8075000000001</v>
      </c>
      <c r="V74" t="n">
        <v>-1</v>
      </c>
      <c r="W74" t="b">
        <v>0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852.4</v>
      </c>
      <c r="AE74" t="n">
        <v>965</v>
      </c>
      <c r="AF74" t="inlineStr">
        <is>
          <t>Accumulation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09-Dec-2025</t>
        </is>
      </c>
      <c r="D75" t="inlineStr">
        <is>
          <t>870.10</t>
        </is>
      </c>
      <c r="E75" t="n">
        <v>866.55</v>
      </c>
      <c r="F75" t="n">
        <v>868.75</v>
      </c>
      <c r="G75" t="n">
        <v>856.45</v>
      </c>
      <c r="H75" t="inlineStr">
        <is>
          <t>866.00</t>
        </is>
      </c>
      <c r="I75" t="n">
        <v>865.35</v>
      </c>
      <c r="J75" t="inlineStr">
        <is>
          <t>863.48</t>
        </is>
      </c>
      <c r="K75" t="n">
        <v>419540</v>
      </c>
      <c r="L75" t="inlineStr">
        <is>
          <t>36,22,66,213.20</t>
        </is>
      </c>
      <c r="M75" t="inlineStr">
        <is>
          <t>15,253</t>
        </is>
      </c>
      <c r="N75" t="inlineStr">
        <is>
          <t>2,23,805</t>
        </is>
      </c>
      <c r="O75" t="n">
        <v>53.35</v>
      </c>
      <c r="P75" t="inlineStr">
        <is>
          <t>2025-12-09</t>
        </is>
      </c>
      <c r="Q75" t="n">
        <v>12.29999999999996</v>
      </c>
      <c r="R75" t="n">
        <v>0.7235772357723586</v>
      </c>
      <c r="S75" t="n">
        <v>1102309.3</v>
      </c>
      <c r="T75" t="n">
        <v>18.175</v>
      </c>
      <c r="U75" t="n">
        <v>874.03</v>
      </c>
      <c r="V75" t="n">
        <v>-1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852.4</v>
      </c>
      <c r="AE75" t="n">
        <v>965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08-Dec-2025</t>
        </is>
      </c>
      <c r="D76" t="inlineStr">
        <is>
          <t>885.15</t>
        </is>
      </c>
      <c r="E76" t="n">
        <v>885.15</v>
      </c>
      <c r="F76" t="n">
        <v>889.5</v>
      </c>
      <c r="G76" t="n">
        <v>866.55</v>
      </c>
      <c r="H76" t="inlineStr">
        <is>
          <t>869.90</t>
        </is>
      </c>
      <c r="I76" t="n">
        <v>870.1</v>
      </c>
      <c r="J76" t="inlineStr">
        <is>
          <t>876.16</t>
        </is>
      </c>
      <c r="K76" t="n">
        <v>395449</v>
      </c>
      <c r="L76" t="inlineStr">
        <is>
          <t>34,64,75,495.95</t>
        </is>
      </c>
      <c r="M76" t="inlineStr">
        <is>
          <t>21,389</t>
        </is>
      </c>
      <c r="N76" t="inlineStr">
        <is>
          <t>1,72,834</t>
        </is>
      </c>
      <c r="O76" t="n">
        <v>43.71</v>
      </c>
      <c r="P76" t="inlineStr">
        <is>
          <t>2025-12-08</t>
        </is>
      </c>
      <c r="Q76" t="n">
        <v>22.95000000000005</v>
      </c>
      <c r="R76" t="n">
        <v>0.1546840958605691</v>
      </c>
      <c r="S76" t="n">
        <v>1133020.75</v>
      </c>
      <c r="T76" t="n">
        <v>19.20500000000001</v>
      </c>
      <c r="U76" t="n">
        <v>873.9350000000001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852.4</v>
      </c>
      <c r="AE76" t="n">
        <v>965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05-Dec-2025</t>
        </is>
      </c>
      <c r="D77" t="inlineStr">
        <is>
          <t>855.90</t>
        </is>
      </c>
      <c r="E77" t="n">
        <v>859.6</v>
      </c>
      <c r="F77" t="n">
        <v>887.8</v>
      </c>
      <c r="G77" t="n">
        <v>856.3</v>
      </c>
      <c r="H77" t="inlineStr">
        <is>
          <t>886.40</t>
        </is>
      </c>
      <c r="I77" t="n">
        <v>885.15</v>
      </c>
      <c r="J77" t="inlineStr">
        <is>
          <t>879.64</t>
        </is>
      </c>
      <c r="K77" t="n">
        <v>1752612</v>
      </c>
      <c r="L77" t="inlineStr">
        <is>
          <t>1,54,16,60,646.25</t>
        </is>
      </c>
      <c r="M77" t="inlineStr">
        <is>
          <t>33,582</t>
        </is>
      </c>
      <c r="N77" t="inlineStr">
        <is>
          <t>7,79,861</t>
        </is>
      </c>
      <c r="O77" t="n">
        <v>44.5</v>
      </c>
      <c r="P77" t="inlineStr">
        <is>
          <t>2025-12-05</t>
        </is>
      </c>
      <c r="Q77" t="n">
        <v>31.5</v>
      </c>
      <c r="R77" t="n">
        <v>0.9158730158730166</v>
      </c>
      <c r="S77" t="n">
        <v>1132045.65</v>
      </c>
      <c r="T77" t="n">
        <v>18.88000000000001</v>
      </c>
      <c r="U77" t="n">
        <v>874.1825000000001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852.4</v>
      </c>
      <c r="AE77" t="n">
        <v>965</v>
      </c>
      <c r="AF77" t="inlineStr">
        <is>
          <t>Markdown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04-Dec-2025</t>
        </is>
      </c>
      <c r="D78" t="inlineStr">
        <is>
          <t>867.95</t>
        </is>
      </c>
      <c r="E78" t="n">
        <v>870</v>
      </c>
      <c r="F78" t="n">
        <v>874.95</v>
      </c>
      <c r="G78" t="n">
        <v>853.85</v>
      </c>
      <c r="H78" t="inlineStr">
        <is>
          <t>858.50</t>
        </is>
      </c>
      <c r="I78" t="n">
        <v>855.9</v>
      </c>
      <c r="J78" t="inlineStr">
        <is>
          <t>859.36</t>
        </is>
      </c>
      <c r="K78" t="n">
        <v>573572</v>
      </c>
      <c r="L78" t="inlineStr">
        <is>
          <t>49,29,07,471.30</t>
        </is>
      </c>
      <c r="M78" t="inlineStr">
        <is>
          <t>22,188</t>
        </is>
      </c>
      <c r="N78" t="inlineStr">
        <is>
          <t>3,15,201</t>
        </is>
      </c>
      <c r="O78" t="n">
        <v>54.95</v>
      </c>
      <c r="P78" t="inlineStr">
        <is>
          <t>2025-12-04</t>
        </is>
      </c>
      <c r="Q78" t="n">
        <v>21.10000000000002</v>
      </c>
      <c r="R78" t="n">
        <v>0.0971563981042631</v>
      </c>
      <c r="S78" t="n">
        <v>1077600.25</v>
      </c>
      <c r="T78" t="n">
        <v>18.13500000000001</v>
      </c>
      <c r="U78" t="n">
        <v>873.525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852.4</v>
      </c>
      <c r="AE78" t="n">
        <v>965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+1</t>
        </is>
      </c>
      <c r="AJ78" t="n">
        <v>1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03-Dec-2025</t>
        </is>
      </c>
      <c r="D79" t="inlineStr">
        <is>
          <t>883.45</t>
        </is>
      </c>
      <c r="E79" t="n">
        <v>881.75</v>
      </c>
      <c r="F79" t="n">
        <v>885</v>
      </c>
      <c r="G79" t="n">
        <v>866.05</v>
      </c>
      <c r="H79" t="inlineStr">
        <is>
          <t>870.00</t>
        </is>
      </c>
      <c r="I79" t="n">
        <v>867.95</v>
      </c>
      <c r="J79" t="inlineStr">
        <is>
          <t>875.36</t>
        </is>
      </c>
      <c r="K79" t="n">
        <v>565296</v>
      </c>
      <c r="L79" t="inlineStr">
        <is>
          <t>49,48,35,421.30</t>
        </is>
      </c>
      <c r="M79" t="inlineStr">
        <is>
          <t>23,291</t>
        </is>
      </c>
      <c r="N79" t="inlineStr">
        <is>
          <t>3,18,999</t>
        </is>
      </c>
      <c r="O79" t="n">
        <v>56.43</v>
      </c>
      <c r="P79" t="inlineStr">
        <is>
          <t>2025-12-03</t>
        </is>
      </c>
      <c r="Q79" t="n">
        <v>18.95000000000005</v>
      </c>
      <c r="R79" t="n">
        <v>0.1002638522427486</v>
      </c>
      <c r="S79" t="n">
        <v>1081200.8</v>
      </c>
      <c r="T79" t="n">
        <v>18.02250000000001</v>
      </c>
      <c r="U79" t="n">
        <v>874.24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852.4</v>
      </c>
      <c r="AE79" t="n">
        <v>965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02-Dec-2025</t>
        </is>
      </c>
      <c r="D80" t="inlineStr">
        <is>
          <t>876.50</t>
        </is>
      </c>
      <c r="E80" t="n">
        <v>871.1</v>
      </c>
      <c r="F80" t="n">
        <v>893.75</v>
      </c>
      <c r="G80" t="n">
        <v>871.1</v>
      </c>
      <c r="H80" t="inlineStr">
        <is>
          <t>884.40</t>
        </is>
      </c>
      <c r="I80" t="n">
        <v>883.45</v>
      </c>
      <c r="J80" t="inlineStr">
        <is>
          <t>885.44</t>
        </is>
      </c>
      <c r="K80" t="n">
        <v>1264882</v>
      </c>
      <c r="L80" t="inlineStr">
        <is>
          <t>1,11,99,83,011.40</t>
        </is>
      </c>
      <c r="M80" t="inlineStr">
        <is>
          <t>33,398</t>
        </is>
      </c>
      <c r="N80" t="inlineStr">
        <is>
          <t>6,58,268</t>
        </is>
      </c>
      <c r="O80" t="n">
        <v>52.04</v>
      </c>
      <c r="P80" t="inlineStr">
        <is>
          <t>2025-12-02</t>
        </is>
      </c>
      <c r="Q80" t="n">
        <v>22.64999999999998</v>
      </c>
      <c r="R80" t="n">
        <v>0.5452538631346594</v>
      </c>
      <c r="S80" t="n">
        <v>1142570.6</v>
      </c>
      <c r="T80" t="n">
        <v>18.05500000000001</v>
      </c>
      <c r="U80" t="n">
        <v>874.8625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852.4</v>
      </c>
      <c r="AE80" t="n">
        <v>965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01-Dec-2025</t>
        </is>
      </c>
      <c r="D81" t="inlineStr">
        <is>
          <t>880.15</t>
        </is>
      </c>
      <c r="E81" t="n">
        <v>881.05</v>
      </c>
      <c r="F81" t="n">
        <v>883.15</v>
      </c>
      <c r="G81" t="n">
        <v>870.1</v>
      </c>
      <c r="H81" t="inlineStr">
        <is>
          <t>875.70</t>
        </is>
      </c>
      <c r="I81" t="n">
        <v>876.5</v>
      </c>
      <c r="J81" t="inlineStr">
        <is>
          <t>875.70</t>
        </is>
      </c>
      <c r="K81" t="n">
        <v>783244</v>
      </c>
      <c r="L81" t="inlineStr">
        <is>
          <t>68,58,84,518.30</t>
        </is>
      </c>
      <c r="M81" t="inlineStr">
        <is>
          <t>23,055</t>
        </is>
      </c>
      <c r="N81" t="inlineStr">
        <is>
          <t>4,98,083</t>
        </is>
      </c>
      <c r="O81" t="n">
        <v>63.59</v>
      </c>
      <c r="P81" t="inlineStr">
        <is>
          <t>2025-12-01</t>
        </is>
      </c>
      <c r="Q81" t="n">
        <v>13.04999999999996</v>
      </c>
      <c r="R81" t="n">
        <v>0.4904214559386973</v>
      </c>
      <c r="S81" t="n">
        <v>1118060</v>
      </c>
      <c r="T81" t="n">
        <v>17.55500000000001</v>
      </c>
      <c r="U81" t="n">
        <v>875.0649999999999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852.4</v>
      </c>
      <c r="AE81" t="n">
        <v>965</v>
      </c>
      <c r="AF81" t="inlineStr">
        <is>
          <t>Support</t>
        </is>
      </c>
      <c r="AG81" t="inlineStr">
        <is>
          <t>Professional_Activity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28-Nov-2025</t>
        </is>
      </c>
      <c r="D82" t="inlineStr">
        <is>
          <t>880.40</t>
        </is>
      </c>
      <c r="E82" t="n">
        <v>880</v>
      </c>
      <c r="F82" t="n">
        <v>881.95</v>
      </c>
      <c r="G82" t="n">
        <v>873.9</v>
      </c>
      <c r="H82" t="inlineStr">
        <is>
          <t>880.50</t>
        </is>
      </c>
      <c r="I82" t="n">
        <v>880.15</v>
      </c>
      <c r="J82" t="inlineStr">
        <is>
          <t>878.86</t>
        </is>
      </c>
      <c r="K82" t="n">
        <v>349529</v>
      </c>
      <c r="L82" t="inlineStr">
        <is>
          <t>30,71,87,937.45</t>
        </is>
      </c>
      <c r="M82" t="inlineStr">
        <is>
          <t>12,189</t>
        </is>
      </c>
      <c r="N82" t="inlineStr">
        <is>
          <t>1,96,415</t>
        </is>
      </c>
      <c r="O82" t="n">
        <v>56.19</v>
      </c>
      <c r="P82" t="inlineStr">
        <is>
          <t>2025-11-28</t>
        </is>
      </c>
      <c r="Q82" t="n">
        <v>8.050000000000068</v>
      </c>
      <c r="R82" t="n">
        <v>0.7763975155279438</v>
      </c>
      <c r="S82" t="n">
        <v>1140587.8</v>
      </c>
      <c r="T82" t="n">
        <v>17.82250000000001</v>
      </c>
      <c r="U82" t="n">
        <v>875.1725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852.4</v>
      </c>
      <c r="AE82" t="n">
        <v>965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27-Nov-2025</t>
        </is>
      </c>
      <c r="D83" t="inlineStr">
        <is>
          <t>877.75</t>
        </is>
      </c>
      <c r="E83" t="n">
        <v>878.4</v>
      </c>
      <c r="F83" t="n">
        <v>885.7</v>
      </c>
      <c r="G83" t="n">
        <v>875.85</v>
      </c>
      <c r="H83" t="inlineStr">
        <is>
          <t>881.00</t>
        </is>
      </c>
      <c r="I83" t="n">
        <v>880.4</v>
      </c>
      <c r="J83" t="inlineStr">
        <is>
          <t>880.22</t>
        </is>
      </c>
      <c r="K83" t="n">
        <v>1072239</v>
      </c>
      <c r="L83" t="inlineStr">
        <is>
          <t>94,38,05,926.05</t>
        </is>
      </c>
      <c r="M83" t="inlineStr">
        <is>
          <t>19,902</t>
        </is>
      </c>
      <c r="N83" t="inlineStr">
        <is>
          <t>8,55,109</t>
        </is>
      </c>
      <c r="O83" t="n">
        <v>79.75</v>
      </c>
      <c r="P83" t="inlineStr">
        <is>
          <t>2025-11-27</t>
        </is>
      </c>
      <c r="Q83" t="n">
        <v>9.850000000000025</v>
      </c>
      <c r="R83" t="n">
        <v>0.4619289340101466</v>
      </c>
      <c r="S83" t="n">
        <v>1189306.5</v>
      </c>
      <c r="T83" t="n">
        <v>19.015</v>
      </c>
      <c r="U83" t="n">
        <v>875.4525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852.4</v>
      </c>
      <c r="AE83" t="n">
        <v>965</v>
      </c>
      <c r="AF83" t="inlineStr">
        <is>
          <t>Support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26-Nov-2025</t>
        </is>
      </c>
      <c r="D84" t="inlineStr">
        <is>
          <t>873.40</t>
        </is>
      </c>
      <c r="E84" t="n">
        <v>874.05</v>
      </c>
      <c r="F84" t="n">
        <v>880</v>
      </c>
      <c r="G84" t="n">
        <v>870.5</v>
      </c>
      <c r="H84" t="inlineStr">
        <is>
          <t>879.80</t>
        </is>
      </c>
      <c r="I84" t="n">
        <v>877.75</v>
      </c>
      <c r="J84" t="inlineStr">
        <is>
          <t>875.30</t>
        </is>
      </c>
      <c r="K84" t="n">
        <v>676067</v>
      </c>
      <c r="L84" t="inlineStr">
        <is>
          <t>59,17,63,731.20</t>
        </is>
      </c>
      <c r="M84" t="inlineStr">
        <is>
          <t>24,870</t>
        </is>
      </c>
      <c r="N84" t="inlineStr">
        <is>
          <t>3,88,522</t>
        </is>
      </c>
      <c r="O84" t="n">
        <v>57.47</v>
      </c>
      <c r="P84" t="inlineStr">
        <is>
          <t>2025-11-26</t>
        </is>
      </c>
      <c r="Q84" t="n">
        <v>9.5</v>
      </c>
      <c r="R84" t="n">
        <v>0.7631578947368421</v>
      </c>
      <c r="S84" t="n">
        <v>1180707.05</v>
      </c>
      <c r="T84" t="n">
        <v>19.11</v>
      </c>
      <c r="U84" t="n">
        <v>876.9800000000001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846.55</v>
      </c>
      <c r="AE84" t="n">
        <v>965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25-Nov-2025</t>
        </is>
      </c>
      <c r="D85" t="inlineStr">
        <is>
          <t>869.70</t>
        </is>
      </c>
      <c r="E85" t="n">
        <v>870</v>
      </c>
      <c r="F85" t="n">
        <v>888.25</v>
      </c>
      <c r="G85" t="n">
        <v>870</v>
      </c>
      <c r="H85" t="inlineStr">
        <is>
          <t>874.45</t>
        </is>
      </c>
      <c r="I85" t="n">
        <v>873.4</v>
      </c>
      <c r="J85" t="inlineStr">
        <is>
          <t>874.65</t>
        </is>
      </c>
      <c r="K85" t="n">
        <v>1962290</v>
      </c>
      <c r="L85" t="inlineStr">
        <is>
          <t>1,71,63,17,019.50</t>
        </is>
      </c>
      <c r="M85" t="inlineStr">
        <is>
          <t>44,156</t>
        </is>
      </c>
      <c r="N85" t="inlineStr">
        <is>
          <t>10,50,227</t>
        </is>
      </c>
      <c r="O85" t="n">
        <v>53.52</v>
      </c>
      <c r="P85" t="inlineStr">
        <is>
          <t>2025-11-25</t>
        </is>
      </c>
      <c r="Q85" t="n">
        <v>18.25</v>
      </c>
      <c r="R85" t="n">
        <v>0.1863013698630124</v>
      </c>
      <c r="S85" t="n">
        <v>1211322.7</v>
      </c>
      <c r="T85" t="n">
        <v>19.8725</v>
      </c>
      <c r="U85" t="n">
        <v>878.3800000000001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846.55</v>
      </c>
      <c r="AE85" t="n">
        <v>965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24-Nov-2025</t>
        </is>
      </c>
      <c r="D86" t="inlineStr">
        <is>
          <t>878.05</t>
        </is>
      </c>
      <c r="E86" t="n">
        <v>884</v>
      </c>
      <c r="F86" t="n">
        <v>902.7</v>
      </c>
      <c r="G86" t="n">
        <v>867.2</v>
      </c>
      <c r="H86" t="inlineStr">
        <is>
          <t>869.40</t>
        </is>
      </c>
      <c r="I86" t="n">
        <v>869.7</v>
      </c>
      <c r="J86" t="inlineStr">
        <is>
          <t>878.26</t>
        </is>
      </c>
      <c r="K86" t="n">
        <v>4097096</v>
      </c>
      <c r="L86" t="inlineStr">
        <is>
          <t>3,59,83,12,286.35</t>
        </is>
      </c>
      <c r="M86" t="inlineStr">
        <is>
          <t>66,479</t>
        </is>
      </c>
      <c r="N86" t="inlineStr">
        <is>
          <t>23,64,880</t>
        </is>
      </c>
      <c r="O86" t="n">
        <v>57.72</v>
      </c>
      <c r="P86" t="inlineStr">
        <is>
          <t>2025-11-24</t>
        </is>
      </c>
      <c r="Q86" t="n">
        <v>35.5</v>
      </c>
      <c r="R86" t="n">
        <v>0.0704225352112676</v>
      </c>
      <c r="S86" t="n">
        <v>1278464</v>
      </c>
      <c r="T86" t="n">
        <v>20.15750000000001</v>
      </c>
      <c r="U86" t="n">
        <v>879.75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846.55</v>
      </c>
      <c r="AE86" t="n">
        <v>965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21-Nov-2025</t>
        </is>
      </c>
      <c r="D87" t="inlineStr">
        <is>
          <t>874.10</t>
        </is>
      </c>
      <c r="E87" t="n">
        <v>874.1</v>
      </c>
      <c r="F87" t="n">
        <v>881.25</v>
      </c>
      <c r="G87" t="n">
        <v>867.8</v>
      </c>
      <c r="H87" t="inlineStr">
        <is>
          <t>878.65</t>
        </is>
      </c>
      <c r="I87" t="n">
        <v>878.05</v>
      </c>
      <c r="J87" t="inlineStr">
        <is>
          <t>874.91</t>
        </is>
      </c>
      <c r="K87" t="n">
        <v>459811</v>
      </c>
      <c r="L87" t="inlineStr">
        <is>
          <t>40,22,95,377.40</t>
        </is>
      </c>
      <c r="M87" t="inlineStr">
        <is>
          <t>19,064</t>
        </is>
      </c>
      <c r="N87" t="inlineStr">
        <is>
          <t>1,89,810</t>
        </is>
      </c>
      <c r="O87" t="n">
        <v>41.28</v>
      </c>
      <c r="P87" t="inlineStr">
        <is>
          <t>2025-11-21</t>
        </is>
      </c>
      <c r="Q87" t="n">
        <v>13.45000000000004</v>
      </c>
      <c r="R87" t="n">
        <v>0.7620817843866146</v>
      </c>
      <c r="S87" t="n">
        <v>1195315.65</v>
      </c>
      <c r="T87" t="n">
        <v>20.69</v>
      </c>
      <c r="U87" t="n">
        <v>882.7125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823</v>
      </c>
      <c r="AE87" t="n">
        <v>965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20-Nov-2025</t>
        </is>
      </c>
      <c r="D88" t="inlineStr">
        <is>
          <t>863.70</t>
        </is>
      </c>
      <c r="E88" t="n">
        <v>863.7</v>
      </c>
      <c r="F88" t="n">
        <v>877.35</v>
      </c>
      <c r="G88" t="n">
        <v>863.7</v>
      </c>
      <c r="H88" t="inlineStr">
        <is>
          <t>873.75</t>
        </is>
      </c>
      <c r="I88" t="n">
        <v>874.1</v>
      </c>
      <c r="J88" t="inlineStr">
        <is>
          <t>873.24</t>
        </is>
      </c>
      <c r="K88" t="n">
        <v>390374</v>
      </c>
      <c r="L88" t="inlineStr">
        <is>
          <t>34,08,91,770.60</t>
        </is>
      </c>
      <c r="M88" t="inlineStr">
        <is>
          <t>21,984</t>
        </is>
      </c>
      <c r="N88" t="inlineStr">
        <is>
          <t>1,80,041</t>
        </is>
      </c>
      <c r="O88" t="n">
        <v>46.12</v>
      </c>
      <c r="P88" t="inlineStr">
        <is>
          <t>2025-11-20</t>
        </is>
      </c>
      <c r="Q88" t="n">
        <v>13.64999999999998</v>
      </c>
      <c r="R88" t="n">
        <v>0.7619047619047615</v>
      </c>
      <c r="S88" t="n">
        <v>1292183.45</v>
      </c>
      <c r="T88" t="n">
        <v>22.065</v>
      </c>
      <c r="U88" t="n">
        <v>885.24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802.75</v>
      </c>
      <c r="AE88" t="n">
        <v>965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19-Nov-2025</t>
        </is>
      </c>
      <c r="D89" t="inlineStr">
        <is>
          <t>867.35</t>
        </is>
      </c>
      <c r="E89" t="n">
        <v>869.05</v>
      </c>
      <c r="F89" t="n">
        <v>869.1</v>
      </c>
      <c r="G89" t="n">
        <v>852.4</v>
      </c>
      <c r="H89" t="inlineStr">
        <is>
          <t>863.00</t>
        </is>
      </c>
      <c r="I89" t="n">
        <v>863.7</v>
      </c>
      <c r="J89" t="inlineStr">
        <is>
          <t>860.23</t>
        </is>
      </c>
      <c r="K89" t="n">
        <v>862548</v>
      </c>
      <c r="L89" t="inlineStr">
        <is>
          <t>74,19,90,984.60</t>
        </is>
      </c>
      <c r="M89" t="inlineStr">
        <is>
          <t>43,079</t>
        </is>
      </c>
      <c r="N89" t="inlineStr">
        <is>
          <t>4,41,433</t>
        </is>
      </c>
      <c r="O89" t="n">
        <v>51.18</v>
      </c>
      <c r="P89" t="inlineStr">
        <is>
          <t>2025-11-19</t>
        </is>
      </c>
      <c r="Q89" t="n">
        <v>16.70000000000005</v>
      </c>
      <c r="R89" t="n">
        <v>0.6766467065868286</v>
      </c>
      <c r="S89" t="n">
        <v>1280468.7</v>
      </c>
      <c r="T89" t="n">
        <v>21.8775</v>
      </c>
      <c r="U89" t="n">
        <v>888.3700000000001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790.2</v>
      </c>
      <c r="AE89" t="n">
        <v>965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18-Nov-2025</t>
        </is>
      </c>
      <c r="D90" t="inlineStr">
        <is>
          <t>889.20</t>
        </is>
      </c>
      <c r="E90" t="n">
        <v>889.2</v>
      </c>
      <c r="F90" t="n">
        <v>889.3</v>
      </c>
      <c r="G90" t="n">
        <v>865.05</v>
      </c>
      <c r="H90" t="inlineStr">
        <is>
          <t>867.00</t>
        </is>
      </c>
      <c r="I90" t="n">
        <v>867.35</v>
      </c>
      <c r="J90" t="inlineStr">
        <is>
          <t>871.60</t>
        </is>
      </c>
      <c r="K90" t="n">
        <v>784965</v>
      </c>
      <c r="L90" t="inlineStr">
        <is>
          <t>68,41,74,959.45</t>
        </is>
      </c>
      <c r="M90" t="inlineStr">
        <is>
          <t>24,201</t>
        </is>
      </c>
      <c r="N90" t="inlineStr">
        <is>
          <t>4,43,262</t>
        </is>
      </c>
      <c r="O90" t="n">
        <v>56.47</v>
      </c>
      <c r="P90" t="inlineStr">
        <is>
          <t>2025-11-18</t>
        </is>
      </c>
      <c r="Q90" t="n">
        <v>24.25</v>
      </c>
      <c r="R90" t="n">
        <v>0.094845360824745</v>
      </c>
      <c r="S90" t="n">
        <v>1300170.95</v>
      </c>
      <c r="T90" t="n">
        <v>21.765</v>
      </c>
      <c r="U90" t="n">
        <v>892.0825000000001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788.25</v>
      </c>
      <c r="AE90" t="n">
        <v>965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17-Nov-2025</t>
        </is>
      </c>
      <c r="D91" t="inlineStr">
        <is>
          <t>874.95</t>
        </is>
      </c>
      <c r="E91" t="n">
        <v>875</v>
      </c>
      <c r="F91" t="n">
        <v>894.65</v>
      </c>
      <c r="G91" t="n">
        <v>873.95</v>
      </c>
      <c r="H91" t="inlineStr">
        <is>
          <t>888.60</t>
        </is>
      </c>
      <c r="I91" t="n">
        <v>889.2</v>
      </c>
      <c r="J91" t="inlineStr">
        <is>
          <t>884.68</t>
        </is>
      </c>
      <c r="K91" t="n">
        <v>701225</v>
      </c>
      <c r="L91" t="inlineStr">
        <is>
          <t>62,03,58,899.95</t>
        </is>
      </c>
      <c r="M91" t="inlineStr">
        <is>
          <t>29,233</t>
        </is>
      </c>
      <c r="N91" t="inlineStr">
        <is>
          <t>2,84,237</t>
        </is>
      </c>
      <c r="O91" t="n">
        <v>40.53</v>
      </c>
      <c r="P91" t="inlineStr">
        <is>
          <t>2025-11-17</t>
        </is>
      </c>
      <c r="Q91" t="n">
        <v>20.69999999999993</v>
      </c>
      <c r="R91" t="n">
        <v>0.736714975845413</v>
      </c>
      <c r="S91" t="n">
        <v>1275527.2</v>
      </c>
      <c r="T91" t="n">
        <v>21.3775</v>
      </c>
      <c r="U91" t="n">
        <v>895.0649999999999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788.25</v>
      </c>
      <c r="AE91" t="n">
        <v>965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14-Nov-2025</t>
        </is>
      </c>
      <c r="D92" t="inlineStr">
        <is>
          <t>877.65</t>
        </is>
      </c>
      <c r="E92" t="n">
        <v>877.65</v>
      </c>
      <c r="F92" t="n">
        <v>886.8</v>
      </c>
      <c r="G92" t="n">
        <v>867.1</v>
      </c>
      <c r="H92" t="inlineStr">
        <is>
          <t>874.40</t>
        </is>
      </c>
      <c r="I92" t="n">
        <v>874.95</v>
      </c>
      <c r="J92" t="inlineStr">
        <is>
          <t>875.81</t>
        </is>
      </c>
      <c r="K92" t="n">
        <v>1863347</v>
      </c>
      <c r="L92" t="inlineStr">
        <is>
          <t>1,63,19,45,037.70</t>
        </is>
      </c>
      <c r="M92" t="inlineStr">
        <is>
          <t>51,198</t>
        </is>
      </c>
      <c r="N92" t="inlineStr">
        <is>
          <t>11,44,998</t>
        </is>
      </c>
      <c r="O92" t="n">
        <v>61.45</v>
      </c>
      <c r="P92" t="inlineStr">
        <is>
          <t>2025-11-14</t>
        </is>
      </c>
      <c r="Q92" t="n">
        <v>19.69999999999993</v>
      </c>
      <c r="R92" t="n">
        <v>0.3984771573604086</v>
      </c>
      <c r="S92" t="n">
        <v>1274356.1</v>
      </c>
      <c r="T92" t="n">
        <v>20.93750000000001</v>
      </c>
      <c r="U92" t="n">
        <v>897.3475000000001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788.25</v>
      </c>
      <c r="AE92" t="n">
        <v>965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13-Nov-2025</t>
        </is>
      </c>
      <c r="D93" t="inlineStr">
        <is>
          <t>869.80</t>
        </is>
      </c>
      <c r="E93" t="n">
        <v>874</v>
      </c>
      <c r="F93" t="n">
        <v>886.85</v>
      </c>
      <c r="G93" t="n">
        <v>866.35</v>
      </c>
      <c r="H93" t="inlineStr">
        <is>
          <t>879.70</t>
        </is>
      </c>
      <c r="I93" t="n">
        <v>877.65</v>
      </c>
      <c r="J93" t="inlineStr">
        <is>
          <t>877.73</t>
        </is>
      </c>
      <c r="K93" t="n">
        <v>1877134</v>
      </c>
      <c r="L93" t="inlineStr">
        <is>
          <t>1,64,76,09,995.10</t>
        </is>
      </c>
      <c r="M93" t="inlineStr">
        <is>
          <t>39,148</t>
        </is>
      </c>
      <c r="N93" t="inlineStr">
        <is>
          <t>11,61,547</t>
        </is>
      </c>
      <c r="O93" t="n">
        <v>61.88</v>
      </c>
      <c r="P93" t="inlineStr">
        <is>
          <t>2025-11-13</t>
        </is>
      </c>
      <c r="Q93" t="n">
        <v>20.5</v>
      </c>
      <c r="R93" t="n">
        <v>0.5512195121951198</v>
      </c>
      <c r="S93" t="n">
        <v>1217621.3</v>
      </c>
      <c r="T93" t="n">
        <v>21.11000000000001</v>
      </c>
      <c r="U93" t="n">
        <v>900.0600000000001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788.25</v>
      </c>
      <c r="AE93" t="n">
        <v>965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12-Nov-2025</t>
        </is>
      </c>
      <c r="D94" t="inlineStr">
        <is>
          <t>863.45</t>
        </is>
      </c>
      <c r="E94" t="n">
        <v>870</v>
      </c>
      <c r="F94" t="n">
        <v>874.95</v>
      </c>
      <c r="G94" t="n">
        <v>864.05</v>
      </c>
      <c r="H94" t="inlineStr">
        <is>
          <t>870.00</t>
        </is>
      </c>
      <c r="I94" t="n">
        <v>869.8</v>
      </c>
      <c r="J94" t="inlineStr">
        <is>
          <t>870.22</t>
        </is>
      </c>
      <c r="K94" t="n">
        <v>1194966</v>
      </c>
      <c r="L94" t="inlineStr">
        <is>
          <t>1,03,98,87,022.90</t>
        </is>
      </c>
      <c r="M94" t="inlineStr">
        <is>
          <t>33,079</t>
        </is>
      </c>
      <c r="N94" t="inlineStr">
        <is>
          <t>8,66,279</t>
        </is>
      </c>
      <c r="O94" t="n">
        <v>72.48999999999999</v>
      </c>
      <c r="P94" t="inlineStr">
        <is>
          <t>2025-11-12</t>
        </is>
      </c>
      <c r="Q94" t="n">
        <v>10.90000000000009</v>
      </c>
      <c r="R94" t="n">
        <v>0.5275229357798121</v>
      </c>
      <c r="S94" t="n">
        <v>1155989.15</v>
      </c>
      <c r="T94" t="n">
        <v>21.03750000000001</v>
      </c>
      <c r="U94" t="n">
        <v>901.9775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788.25</v>
      </c>
      <c r="AE94" t="n">
        <v>965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11-Nov-2025</t>
        </is>
      </c>
      <c r="D95" t="inlineStr">
        <is>
          <t>875.05</t>
        </is>
      </c>
      <c r="E95" t="n">
        <v>875.25</v>
      </c>
      <c r="F95" t="n">
        <v>889.9</v>
      </c>
      <c r="G95" t="n">
        <v>857</v>
      </c>
      <c r="H95" t="inlineStr">
        <is>
          <t>862.40</t>
        </is>
      </c>
      <c r="I95" t="n">
        <v>863.45</v>
      </c>
      <c r="J95" t="inlineStr">
        <is>
          <t>863.51</t>
        </is>
      </c>
      <c r="K95" t="n">
        <v>1033769</v>
      </c>
      <c r="L95" t="inlineStr">
        <is>
          <t>89,26,68,712.15</t>
        </is>
      </c>
      <c r="M95" t="inlineStr">
        <is>
          <t>36,020</t>
        </is>
      </c>
      <c r="N95" t="inlineStr">
        <is>
          <t>5,40,424</t>
        </is>
      </c>
      <c r="O95" t="n">
        <v>52.28</v>
      </c>
      <c r="P95" t="inlineStr">
        <is>
          <t>2025-11-11</t>
        </is>
      </c>
      <c r="Q95" t="n">
        <v>32.89999999999998</v>
      </c>
      <c r="R95" t="n">
        <v>0.1960486322188465</v>
      </c>
      <c r="S95" t="n">
        <v>1127765.85</v>
      </c>
      <c r="T95" t="n">
        <v>21.29250000000001</v>
      </c>
      <c r="U95" t="n">
        <v>904.53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786.5</v>
      </c>
      <c r="AE95" t="n">
        <v>965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10-Nov-2025</t>
        </is>
      </c>
      <c r="D96" t="inlineStr">
        <is>
          <t>872.00</t>
        </is>
      </c>
      <c r="E96" t="n">
        <v>870.9</v>
      </c>
      <c r="F96" t="n">
        <v>880.75</v>
      </c>
      <c r="G96" t="n">
        <v>864.3</v>
      </c>
      <c r="H96" t="inlineStr">
        <is>
          <t>873.05</t>
        </is>
      </c>
      <c r="I96" t="n">
        <v>875.05</v>
      </c>
      <c r="J96" t="inlineStr">
        <is>
          <t>873.90</t>
        </is>
      </c>
      <c r="K96" t="n">
        <v>375947</v>
      </c>
      <c r="L96" t="inlineStr">
        <is>
          <t>32,85,40,905.15</t>
        </is>
      </c>
      <c r="M96" t="inlineStr">
        <is>
          <t>23,510</t>
        </is>
      </c>
      <c r="N96" t="inlineStr">
        <is>
          <t>1,49,421</t>
        </is>
      </c>
      <c r="O96" t="n">
        <v>39.75</v>
      </c>
      <c r="P96" t="inlineStr">
        <is>
          <t>2025-11-10</t>
        </is>
      </c>
      <c r="Q96" t="n">
        <v>16.45000000000005</v>
      </c>
      <c r="R96" t="n">
        <v>0.6534954407294815</v>
      </c>
      <c r="S96" t="n">
        <v>1106265.25</v>
      </c>
      <c r="T96" t="n">
        <v>20.25250000000001</v>
      </c>
      <c r="U96" t="n">
        <v>907.4450000000001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786.5</v>
      </c>
      <c r="AE96" t="n">
        <v>965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07-Nov-2025</t>
        </is>
      </c>
      <c r="D97" t="inlineStr">
        <is>
          <t>870.20</t>
        </is>
      </c>
      <c r="E97" t="n">
        <v>865</v>
      </c>
      <c r="F97" t="n">
        <v>875.7</v>
      </c>
      <c r="G97" t="n">
        <v>859.1</v>
      </c>
      <c r="H97" t="inlineStr">
        <is>
          <t>870.10</t>
        </is>
      </c>
      <c r="I97" t="n">
        <v>872</v>
      </c>
      <c r="J97" t="inlineStr">
        <is>
          <t>868.83</t>
        </is>
      </c>
      <c r="K97" t="n">
        <v>663704</v>
      </c>
      <c r="L97" t="inlineStr">
        <is>
          <t>57,66,46,080.20</t>
        </is>
      </c>
      <c r="M97" t="inlineStr">
        <is>
          <t>33,351</t>
        </is>
      </c>
      <c r="N97" t="inlineStr">
        <is>
          <t>2,69,166</t>
        </is>
      </c>
      <c r="O97" t="n">
        <v>40.56</v>
      </c>
      <c r="P97" t="inlineStr">
        <is>
          <t>2025-11-07</t>
        </is>
      </c>
      <c r="Q97" t="n">
        <v>16.60000000000002</v>
      </c>
      <c r="R97" t="n">
        <v>0.7771084337349373</v>
      </c>
      <c r="S97" t="n">
        <v>1116122.3</v>
      </c>
      <c r="T97" t="n">
        <v>20.32750000000001</v>
      </c>
      <c r="U97" t="n">
        <v>909.8475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786.5</v>
      </c>
      <c r="AE97" t="n">
        <v>965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06-Nov-2025</t>
        </is>
      </c>
      <c r="D98" t="inlineStr">
        <is>
          <t>880.40</t>
        </is>
      </c>
      <c r="E98" t="n">
        <v>881.05</v>
      </c>
      <c r="F98" t="n">
        <v>885.95</v>
      </c>
      <c r="G98" t="n">
        <v>867.1</v>
      </c>
      <c r="H98" t="inlineStr">
        <is>
          <t>869.75</t>
        </is>
      </c>
      <c r="I98" t="n">
        <v>870.2</v>
      </c>
      <c r="J98" t="inlineStr">
        <is>
          <t>873.02</t>
        </is>
      </c>
      <c r="K98" t="n">
        <v>645583</v>
      </c>
      <c r="L98" t="inlineStr">
        <is>
          <t>56,36,07,512.70</t>
        </is>
      </c>
      <c r="M98" t="inlineStr">
        <is>
          <t>29,819</t>
        </is>
      </c>
      <c r="N98" t="inlineStr">
        <is>
          <t>2,87,507</t>
        </is>
      </c>
      <c r="O98" t="n">
        <v>44.53</v>
      </c>
      <c r="P98" t="inlineStr">
        <is>
          <t>2025-11-06</t>
        </is>
      </c>
      <c r="Q98" t="n">
        <v>18.85000000000002</v>
      </c>
      <c r="R98" t="n">
        <v>0.1644562334217516</v>
      </c>
      <c r="S98" t="n">
        <v>1214159.3</v>
      </c>
      <c r="T98" t="n">
        <v>21.05250000000001</v>
      </c>
      <c r="U98" t="n">
        <v>912.2575000000001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786.5</v>
      </c>
      <c r="AE98" t="n">
        <v>965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04-Nov-2025</t>
        </is>
      </c>
      <c r="D99" t="inlineStr">
        <is>
          <t>887.50</t>
        </is>
      </c>
      <c r="E99" t="n">
        <v>883.05</v>
      </c>
      <c r="F99" t="n">
        <v>897.7</v>
      </c>
      <c r="G99" t="n">
        <v>878.1</v>
      </c>
      <c r="H99" t="inlineStr">
        <is>
          <t>880.10</t>
        </is>
      </c>
      <c r="I99" t="n">
        <v>880.4</v>
      </c>
      <c r="J99" t="inlineStr">
        <is>
          <t>883.49</t>
        </is>
      </c>
      <c r="K99" t="n">
        <v>1792692</v>
      </c>
      <c r="L99" t="inlineStr">
        <is>
          <t>1,58,38,33,371.45</t>
        </is>
      </c>
      <c r="M99" t="inlineStr">
        <is>
          <t>25,691</t>
        </is>
      </c>
      <c r="N99" t="inlineStr">
        <is>
          <t>12,02,622</t>
        </is>
      </c>
      <c r="O99" t="n">
        <v>67.08</v>
      </c>
      <c r="P99" t="inlineStr">
        <is>
          <t>2025-11-04</t>
        </is>
      </c>
      <c r="Q99" t="n">
        <v>19.60000000000002</v>
      </c>
      <c r="R99" t="n">
        <v>0.1173469387755077</v>
      </c>
      <c r="S99" t="n">
        <v>1241928.2</v>
      </c>
      <c r="T99" t="n">
        <v>21.21250000000001</v>
      </c>
      <c r="U99" t="n">
        <v>914.005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786.5</v>
      </c>
      <c r="AE99" t="n">
        <v>965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878.65</t>
        </is>
      </c>
      <c r="E100" t="n">
        <v>880.05</v>
      </c>
      <c r="F100" t="n">
        <v>890</v>
      </c>
      <c r="G100" t="n">
        <v>877.35</v>
      </c>
      <c r="H100" t="inlineStr">
        <is>
          <t>886.00</t>
        </is>
      </c>
      <c r="I100" t="n">
        <v>887.5</v>
      </c>
      <c r="J100" t="inlineStr">
        <is>
          <t>885.63</t>
        </is>
      </c>
      <c r="K100" t="n">
        <v>774670</v>
      </c>
      <c r="L100" t="inlineStr">
        <is>
          <t>68,60,68,051.25</t>
        </is>
      </c>
      <c r="M100" t="inlineStr">
        <is>
          <t>20,913</t>
        </is>
      </c>
      <c r="N100" t="inlineStr">
        <is>
          <t>4,41,456</t>
        </is>
      </c>
      <c r="O100" t="n">
        <v>56.99</v>
      </c>
      <c r="P100" t="inlineStr">
        <is>
          <t>2025-11-03</t>
        </is>
      </c>
      <c r="Q100" t="n">
        <v>12.64999999999998</v>
      </c>
      <c r="R100" t="n">
        <v>0.802371541501976</v>
      </c>
      <c r="S100" t="n">
        <v>1212626.1</v>
      </c>
      <c r="T100" t="n">
        <v>21.10500000000001</v>
      </c>
      <c r="U100" t="n">
        <v>915.115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786.5</v>
      </c>
      <c r="AE100" t="n">
        <v>965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885.75</t>
        </is>
      </c>
      <c r="E101" t="n">
        <v>887.9</v>
      </c>
      <c r="F101" t="n">
        <v>893.9</v>
      </c>
      <c r="G101" t="n">
        <v>875.5</v>
      </c>
      <c r="H101" t="inlineStr">
        <is>
          <t>880.05</t>
        </is>
      </c>
      <c r="I101" t="n">
        <v>878.65</v>
      </c>
      <c r="J101" t="inlineStr">
        <is>
          <t>884.46</t>
        </is>
      </c>
      <c r="K101" t="n">
        <v>1233800</v>
      </c>
      <c r="L101" t="inlineStr">
        <is>
          <t>1,09,12,47,374.75</t>
        </is>
      </c>
      <c r="M101" t="inlineStr">
        <is>
          <t>39,305</t>
        </is>
      </c>
      <c r="N101" t="inlineStr">
        <is>
          <t>6,06,819</t>
        </is>
      </c>
      <c r="O101" t="n">
        <v>49.18</v>
      </c>
      <c r="P101" t="inlineStr">
        <is>
          <t>2025-10-31</t>
        </is>
      </c>
      <c r="Q101" t="n">
        <v>18.39999999999998</v>
      </c>
      <c r="R101" t="n">
        <v>0.171195652173912</v>
      </c>
      <c r="S101" t="n">
        <v>1231623.5</v>
      </c>
      <c r="T101" t="n">
        <v>22.08750000000001</v>
      </c>
      <c r="U101" t="n">
        <v>915.3425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786.5</v>
      </c>
      <c r="AE101" t="n">
        <v>965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910.95</t>
        </is>
      </c>
      <c r="E102" t="n">
        <v>912</v>
      </c>
      <c r="F102" t="n">
        <v>915</v>
      </c>
      <c r="G102" t="n">
        <v>883.1</v>
      </c>
      <c r="H102" t="inlineStr">
        <is>
          <t>886.00</t>
        </is>
      </c>
      <c r="I102" t="n">
        <v>885.75</v>
      </c>
      <c r="J102" t="inlineStr">
        <is>
          <t>895.08</t>
        </is>
      </c>
      <c r="K102" t="n">
        <v>1323903</v>
      </c>
      <c r="L102" t="inlineStr">
        <is>
          <t>1,18,50,00,060.10</t>
        </is>
      </c>
      <c r="M102" t="inlineStr">
        <is>
          <t>29,520</t>
        </is>
      </c>
      <c r="N102" t="inlineStr">
        <is>
          <t>6,57,333</t>
        </is>
      </c>
      <c r="O102" t="n">
        <v>49.65</v>
      </c>
      <c r="P102" t="inlineStr">
        <is>
          <t>2025-10-30</t>
        </is>
      </c>
      <c r="Q102" t="n">
        <v>31.89999999999998</v>
      </c>
      <c r="R102" t="n">
        <v>0.08307210031347891</v>
      </c>
      <c r="S102" t="n">
        <v>1211101.25</v>
      </c>
      <c r="T102" t="n">
        <v>22.66500000000001</v>
      </c>
      <c r="U102" t="n">
        <v>915.1950000000001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786.5</v>
      </c>
      <c r="AE102" t="n">
        <v>965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905.75</t>
        </is>
      </c>
      <c r="E103" t="n">
        <v>905.7</v>
      </c>
      <c r="F103" t="n">
        <v>913</v>
      </c>
      <c r="G103" t="n">
        <v>901.25</v>
      </c>
      <c r="H103" t="inlineStr">
        <is>
          <t>911.00</t>
        </is>
      </c>
      <c r="I103" t="n">
        <v>910.95</v>
      </c>
      <c r="J103" t="inlineStr">
        <is>
          <t>909.05</t>
        </is>
      </c>
      <c r="K103" t="n">
        <v>900250</v>
      </c>
      <c r="L103" t="inlineStr">
        <is>
          <t>81,83,69,110.90</t>
        </is>
      </c>
      <c r="M103" t="inlineStr">
        <is>
          <t>28,203</t>
        </is>
      </c>
      <c r="N103" t="inlineStr">
        <is>
          <t>3,25,317</t>
        </is>
      </c>
      <c r="O103" t="n">
        <v>36.14</v>
      </c>
      <c r="P103" t="inlineStr">
        <is>
          <t>2025-10-29</t>
        </is>
      </c>
      <c r="Q103" t="n">
        <v>11.75</v>
      </c>
      <c r="R103" t="n">
        <v>0.8255319148936209</v>
      </c>
      <c r="S103" t="n">
        <v>1191478.25</v>
      </c>
      <c r="T103" t="n">
        <v>21.80500000000001</v>
      </c>
      <c r="U103" t="n">
        <v>914.755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786.5</v>
      </c>
      <c r="AE103" t="n">
        <v>965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900.80</t>
        </is>
      </c>
      <c r="E104" t="n">
        <v>901.05</v>
      </c>
      <c r="F104" t="n">
        <v>915</v>
      </c>
      <c r="G104" t="n">
        <v>890.25</v>
      </c>
      <c r="H104" t="inlineStr">
        <is>
          <t>904.00</t>
        </is>
      </c>
      <c r="I104" t="n">
        <v>905.75</v>
      </c>
      <c r="J104" t="inlineStr">
        <is>
          <t>897.84</t>
        </is>
      </c>
      <c r="K104" t="n">
        <v>1288380</v>
      </c>
      <c r="L104" t="inlineStr">
        <is>
          <t>1,15,67,64,439.00</t>
        </is>
      </c>
      <c r="M104" t="inlineStr">
        <is>
          <t>43,500</t>
        </is>
      </c>
      <c r="N104" t="inlineStr">
        <is>
          <t>4,24,503</t>
        </is>
      </c>
      <c r="O104" t="n">
        <v>32.95</v>
      </c>
      <c r="P104" t="inlineStr">
        <is>
          <t>2025-10-28</t>
        </is>
      </c>
      <c r="Q104" t="n">
        <v>24.75</v>
      </c>
      <c r="R104" t="n">
        <v>0.6262626262626263</v>
      </c>
      <c r="S104" t="n">
        <v>1180074.05</v>
      </c>
      <c r="T104" t="n">
        <v>22.29750000000001</v>
      </c>
      <c r="U104" t="n">
        <v>912.3724999999999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786.15</v>
      </c>
      <c r="AE104" t="n">
        <v>965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928.95</t>
        </is>
      </c>
      <c r="E105" t="n">
        <v>905</v>
      </c>
      <c r="F105" t="n">
        <v>914.35</v>
      </c>
      <c r="G105" t="n">
        <v>890.4</v>
      </c>
      <c r="H105" t="inlineStr">
        <is>
          <t>898.00</t>
        </is>
      </c>
      <c r="I105" t="n">
        <v>900.8</v>
      </c>
      <c r="J105" t="inlineStr">
        <is>
          <t>902.99</t>
        </is>
      </c>
      <c r="K105" t="n">
        <v>3305116</v>
      </c>
      <c r="L105" t="inlineStr">
        <is>
          <t>2,98,44,86,180.85</t>
        </is>
      </c>
      <c r="M105" t="inlineStr">
        <is>
          <t>67,986</t>
        </is>
      </c>
      <c r="N105" t="inlineStr">
        <is>
          <t>7,40,412</t>
        </is>
      </c>
      <c r="O105" t="n">
        <v>22.4</v>
      </c>
      <c r="P105" t="inlineStr">
        <is>
          <t>2025-10-27</t>
        </is>
      </c>
      <c r="Q105" t="n">
        <v>23.95000000000005</v>
      </c>
      <c r="R105" t="n">
        <v>0.4342379958246329</v>
      </c>
      <c r="S105" t="n">
        <v>1160375.85</v>
      </c>
      <c r="T105" t="n">
        <v>22.22250000000001</v>
      </c>
      <c r="U105" t="n">
        <v>910.7775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Shakeout (Bullish)</t>
        </is>
      </c>
      <c r="AB105" t="inlineStr">
        <is>
          <t>High volume down-bar with recovery</t>
        </is>
      </c>
      <c r="AC105" t="inlineStr">
        <is>
          <t>Shakeout</t>
        </is>
      </c>
      <c r="AD105" t="n">
        <v>784.3</v>
      </c>
      <c r="AE105" t="n">
        <v>965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Quick recovery +1</t>
        </is>
      </c>
      <c r="AJ105" t="n">
        <v>1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928.60</t>
        </is>
      </c>
      <c r="E106" t="n">
        <v>927.85</v>
      </c>
      <c r="F106" t="n">
        <v>936.9</v>
      </c>
      <c r="G106" t="n">
        <v>890.75</v>
      </c>
      <c r="H106" t="inlineStr">
        <is>
          <t>936.45</t>
        </is>
      </c>
      <c r="I106" t="n">
        <v>928.95</v>
      </c>
      <c r="J106" t="inlineStr">
        <is>
          <t>922.04</t>
        </is>
      </c>
      <c r="K106" t="n">
        <v>2434129</v>
      </c>
      <c r="L106" t="inlineStr">
        <is>
          <t>2,24,43,61,553.85</t>
        </is>
      </c>
      <c r="M106" t="inlineStr">
        <is>
          <t>50,473</t>
        </is>
      </c>
      <c r="N106" t="inlineStr">
        <is>
          <t>9,80,770</t>
        </is>
      </c>
      <c r="O106" t="n">
        <v>40.29</v>
      </c>
      <c r="P106" t="inlineStr">
        <is>
          <t>2025-10-24</t>
        </is>
      </c>
      <c r="Q106" t="n">
        <v>46.14999999999998</v>
      </c>
      <c r="R106" t="n">
        <v>0.8277356446370545</v>
      </c>
      <c r="S106" t="n">
        <v>1031458.6</v>
      </c>
      <c r="T106" t="n">
        <v>22.08000000000001</v>
      </c>
      <c r="U106" t="n">
        <v>910.0875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784.3</v>
      </c>
      <c r="AE106" t="n">
        <v>965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936.70</t>
        </is>
      </c>
      <c r="E107" t="n">
        <v>938</v>
      </c>
      <c r="F107" t="n">
        <v>965</v>
      </c>
      <c r="G107" t="n">
        <v>924.05</v>
      </c>
      <c r="H107" t="inlineStr">
        <is>
          <t>926.10</t>
        </is>
      </c>
      <c r="I107" t="n">
        <v>928.6</v>
      </c>
      <c r="J107" t="inlineStr">
        <is>
          <t>943.66</t>
        </is>
      </c>
      <c r="K107" t="n">
        <v>2397167</v>
      </c>
      <c r="L107" t="inlineStr">
        <is>
          <t>2,26,21,06,793.40</t>
        </is>
      </c>
      <c r="M107" t="inlineStr">
        <is>
          <t>60,673</t>
        </is>
      </c>
      <c r="N107" t="inlineStr">
        <is>
          <t>7,95,128</t>
        </is>
      </c>
      <c r="O107" t="n">
        <v>33.17</v>
      </c>
      <c r="P107" t="inlineStr">
        <is>
          <t>2025-10-23</t>
        </is>
      </c>
      <c r="Q107" t="n">
        <v>40.95000000000005</v>
      </c>
      <c r="R107" t="n">
        <v>0.1111111111111126</v>
      </c>
      <c r="S107" t="n">
        <v>955980.6</v>
      </c>
      <c r="T107" t="n">
        <v>20.62500000000001</v>
      </c>
      <c r="U107" t="n">
        <v>907.8775000000001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784.3</v>
      </c>
      <c r="AE107" t="n">
        <v>965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937.95</t>
        </is>
      </c>
      <c r="E108" t="n">
        <v>938.05</v>
      </c>
      <c r="F108" t="n">
        <v>939</v>
      </c>
      <c r="G108" t="n">
        <v>929.1</v>
      </c>
      <c r="H108" t="inlineStr">
        <is>
          <t>934.10</t>
        </is>
      </c>
      <c r="I108" t="n">
        <v>936.7</v>
      </c>
      <c r="J108" t="inlineStr">
        <is>
          <t>934.70</t>
        </is>
      </c>
      <c r="K108" t="n">
        <v>156079</v>
      </c>
      <c r="L108" t="inlineStr">
        <is>
          <t>14,58,86,376.35</t>
        </is>
      </c>
      <c r="M108" t="inlineStr">
        <is>
          <t>5,402</t>
        </is>
      </c>
      <c r="N108" t="inlineStr">
        <is>
          <t>42,532</t>
        </is>
      </c>
      <c r="O108" t="n">
        <v>27.25</v>
      </c>
      <c r="P108" t="inlineStr">
        <is>
          <t>2025-10-21</t>
        </is>
      </c>
      <c r="Q108" t="n">
        <v>9.899999999999975</v>
      </c>
      <c r="R108" t="n">
        <v>0.7676767676767717</v>
      </c>
      <c r="S108" t="n">
        <v>862139.05</v>
      </c>
      <c r="T108" t="n">
        <v>19.12</v>
      </c>
      <c r="U108" t="n">
        <v>904.9625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784.1</v>
      </c>
      <c r="AE108" t="n">
        <v>942.9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927.00</t>
        </is>
      </c>
      <c r="E109" t="n">
        <v>927.05</v>
      </c>
      <c r="F109" t="n">
        <v>941.5</v>
      </c>
      <c r="G109" t="n">
        <v>927.05</v>
      </c>
      <c r="H109" t="inlineStr">
        <is>
          <t>938.00</t>
        </is>
      </c>
      <c r="I109" t="n">
        <v>937.95</v>
      </c>
      <c r="J109" t="inlineStr">
        <is>
          <t>937.84</t>
        </is>
      </c>
      <c r="K109" t="n">
        <v>1256593</v>
      </c>
      <c r="L109" t="inlineStr">
        <is>
          <t>1,17,84,88,817.05</t>
        </is>
      </c>
      <c r="M109" t="inlineStr">
        <is>
          <t>31,922</t>
        </is>
      </c>
      <c r="N109" t="inlineStr">
        <is>
          <t>8,93,593</t>
        </is>
      </c>
      <c r="O109" t="n">
        <v>71.11</v>
      </c>
      <c r="P109" t="inlineStr">
        <is>
          <t>2025-10-20</t>
        </is>
      </c>
      <c r="Q109" t="n">
        <v>14.45000000000004</v>
      </c>
      <c r="R109" t="n">
        <v>0.7543252595155748</v>
      </c>
      <c r="S109" t="n">
        <v>906479.05</v>
      </c>
      <c r="T109" t="n">
        <v>19.30500000000001</v>
      </c>
      <c r="U109" t="n">
        <v>901.5800000000002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784</v>
      </c>
      <c r="AE109" t="n">
        <v>942.9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934.85</t>
        </is>
      </c>
      <c r="E110" t="n">
        <v>931.05</v>
      </c>
      <c r="F110" t="n">
        <v>939.6</v>
      </c>
      <c r="G110" t="n">
        <v>923.1</v>
      </c>
      <c r="H110" t="inlineStr">
        <is>
          <t>926.70</t>
        </is>
      </c>
      <c r="I110" t="n">
        <v>927</v>
      </c>
      <c r="J110" t="inlineStr">
        <is>
          <t>930.14</t>
        </is>
      </c>
      <c r="K110" t="n">
        <v>292090</v>
      </c>
      <c r="L110" t="inlineStr">
        <is>
          <t>27,16,85,076.00</t>
        </is>
      </c>
      <c r="M110" t="inlineStr">
        <is>
          <t>14,203</t>
        </is>
      </c>
      <c r="N110" t="inlineStr">
        <is>
          <t>1,53,042</t>
        </is>
      </c>
      <c r="O110" t="n">
        <v>52.4</v>
      </c>
      <c r="P110" t="inlineStr">
        <is>
          <t>2025-10-17</t>
        </is>
      </c>
      <c r="Q110" t="n">
        <v>16.5</v>
      </c>
      <c r="R110" t="n">
        <v>0.236363636363635</v>
      </c>
      <c r="S110" t="n">
        <v>899711.45</v>
      </c>
      <c r="T110" t="n">
        <v>19.96750000000001</v>
      </c>
      <c r="U110" t="n">
        <v>898.265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783.6</v>
      </c>
      <c r="AE110" t="n">
        <v>942.9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929.20</t>
        </is>
      </c>
      <c r="E111" t="n">
        <v>931</v>
      </c>
      <c r="F111" t="n">
        <v>942.9</v>
      </c>
      <c r="G111" t="n">
        <v>931</v>
      </c>
      <c r="H111" t="inlineStr">
        <is>
          <t>933.15</t>
        </is>
      </c>
      <c r="I111" t="n">
        <v>934.85</v>
      </c>
      <c r="J111" t="inlineStr">
        <is>
          <t>938.39</t>
        </is>
      </c>
      <c r="K111" t="n">
        <v>677803</v>
      </c>
      <c r="L111" t="inlineStr">
        <is>
          <t>63,60,46,529.75</t>
        </is>
      </c>
      <c r="M111" t="inlineStr">
        <is>
          <t>21,901</t>
        </is>
      </c>
      <c r="N111" t="inlineStr">
        <is>
          <t>2,83,922</t>
        </is>
      </c>
      <c r="O111" t="n">
        <v>41.89</v>
      </c>
      <c r="P111" t="inlineStr">
        <is>
          <t>2025-10-16</t>
        </is>
      </c>
      <c r="Q111" t="n">
        <v>11.89999999999998</v>
      </c>
      <c r="R111" t="n">
        <v>0.3235294117647084</v>
      </c>
      <c r="S111" t="n">
        <v>972962.75</v>
      </c>
      <c r="T111" t="n">
        <v>20.03250000000001</v>
      </c>
      <c r="U111" t="n">
        <v>896.5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783.6</v>
      </c>
      <c r="AE111" t="n">
        <v>942.9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916.00</t>
        </is>
      </c>
      <c r="E112" t="n">
        <v>915.05</v>
      </c>
      <c r="F112" t="n">
        <v>935</v>
      </c>
      <c r="G112" t="n">
        <v>911.85</v>
      </c>
      <c r="H112" t="inlineStr">
        <is>
          <t>931.00</t>
        </is>
      </c>
      <c r="I112" t="n">
        <v>929.2</v>
      </c>
      <c r="J112" t="inlineStr">
        <is>
          <t>928.70</t>
        </is>
      </c>
      <c r="K112" t="n">
        <v>728651</v>
      </c>
      <c r="L112" t="inlineStr">
        <is>
          <t>67,66,99,480.50</t>
        </is>
      </c>
      <c r="M112" t="inlineStr">
        <is>
          <t>41,710</t>
        </is>
      </c>
      <c r="N112" t="inlineStr">
        <is>
          <t>3,15,613</t>
        </is>
      </c>
      <c r="O112" t="n">
        <v>43.31</v>
      </c>
      <c r="P112" t="inlineStr">
        <is>
          <t>2025-10-15</t>
        </is>
      </c>
      <c r="Q112" t="n">
        <v>23.14999999999998</v>
      </c>
      <c r="R112" t="n">
        <v>0.749460043196546</v>
      </c>
      <c r="S112" t="n">
        <v>1009908.85</v>
      </c>
      <c r="T112" t="n">
        <v>20.18750000000001</v>
      </c>
      <c r="U112" t="n">
        <v>894.4225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783.6</v>
      </c>
      <c r="AE112" t="n">
        <v>938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920.85</t>
        </is>
      </c>
      <c r="E113" t="n">
        <v>920.95</v>
      </c>
      <c r="F113" t="n">
        <v>929.6</v>
      </c>
      <c r="G113" t="n">
        <v>910.55</v>
      </c>
      <c r="H113" t="inlineStr">
        <is>
          <t>913.00</t>
        </is>
      </c>
      <c r="I113" t="n">
        <v>916</v>
      </c>
      <c r="J113" t="inlineStr">
        <is>
          <t>916.43</t>
        </is>
      </c>
      <c r="K113" t="n">
        <v>644491</v>
      </c>
      <c r="L113" t="inlineStr">
        <is>
          <t>59,06,29,961.50</t>
        </is>
      </c>
      <c r="M113" t="inlineStr">
        <is>
          <t>32,308</t>
        </is>
      </c>
      <c r="N113" t="inlineStr">
        <is>
          <t>2,95,603</t>
        </is>
      </c>
      <c r="O113" t="n">
        <v>45.87</v>
      </c>
      <c r="P113" t="inlineStr">
        <is>
          <t>2025-10-14</t>
        </is>
      </c>
      <c r="Q113" t="n">
        <v>19.05000000000007</v>
      </c>
      <c r="R113" t="n">
        <v>0.2860892388451457</v>
      </c>
      <c r="S113" t="n">
        <v>1015178.05</v>
      </c>
      <c r="T113" t="n">
        <v>19.735</v>
      </c>
      <c r="U113" t="n">
        <v>892.79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783.6</v>
      </c>
      <c r="AE113" t="n">
        <v>938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921.75</t>
        </is>
      </c>
      <c r="E114" t="n">
        <v>912.95</v>
      </c>
      <c r="F114" t="n">
        <v>926.1</v>
      </c>
      <c r="G114" t="n">
        <v>910.1</v>
      </c>
      <c r="H114" t="inlineStr">
        <is>
          <t>920.05</t>
        </is>
      </c>
      <c r="I114" t="n">
        <v>920.85</v>
      </c>
      <c r="J114" t="inlineStr">
        <is>
          <t>921.00</t>
        </is>
      </c>
      <c r="K114" t="n">
        <v>630500</v>
      </c>
      <c r="L114" t="inlineStr">
        <is>
          <t>58,06,89,625.75</t>
        </is>
      </c>
      <c r="M114" t="inlineStr">
        <is>
          <t>29,306</t>
        </is>
      </c>
      <c r="N114" t="inlineStr">
        <is>
          <t>3,07,475</t>
        </is>
      </c>
      <c r="O114" t="n">
        <v>48.77</v>
      </c>
      <c r="P114" t="inlineStr">
        <is>
          <t>2025-10-13</t>
        </is>
      </c>
      <c r="Q114" t="n">
        <v>16</v>
      </c>
      <c r="R114" t="n">
        <v>0.671875</v>
      </c>
      <c r="S114" t="n">
        <v>1158145.35</v>
      </c>
      <c r="T114" t="n">
        <v>21.555</v>
      </c>
      <c r="U114" t="n">
        <v>891.9924999999999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783.6</v>
      </c>
      <c r="AE114" t="n">
        <v>938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923.10</t>
        </is>
      </c>
      <c r="E115" t="n">
        <v>922.05</v>
      </c>
      <c r="F115" t="n">
        <v>925.6</v>
      </c>
      <c r="G115" t="n">
        <v>913.5</v>
      </c>
      <c r="H115" t="inlineStr">
        <is>
          <t>916.75</t>
        </is>
      </c>
      <c r="I115" t="n">
        <v>921.75</v>
      </c>
      <c r="J115" t="inlineStr">
        <is>
          <t>920.07</t>
        </is>
      </c>
      <c r="K115" t="n">
        <v>603757</v>
      </c>
      <c r="L115" t="inlineStr">
        <is>
          <t>55,54,98,185.90</t>
        </is>
      </c>
      <c r="M115" t="inlineStr">
        <is>
          <t>43,088</t>
        </is>
      </c>
      <c r="N115" t="inlineStr">
        <is>
          <t>2,81,821</t>
        </is>
      </c>
      <c r="O115" t="n">
        <v>46.68</v>
      </c>
      <c r="P115" t="inlineStr">
        <is>
          <t>2025-10-10</t>
        </is>
      </c>
      <c r="Q115" t="n">
        <v>12.10000000000002</v>
      </c>
      <c r="R115" t="n">
        <v>0.6818181818181805</v>
      </c>
      <c r="S115" t="n">
        <v>1152399.2</v>
      </c>
      <c r="T115" t="n">
        <v>21.4225</v>
      </c>
      <c r="U115" t="n">
        <v>888.7575000000001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783.6</v>
      </c>
      <c r="AE115" t="n">
        <v>938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920.20</t>
        </is>
      </c>
      <c r="E116" t="n">
        <v>919.75</v>
      </c>
      <c r="F116" t="n">
        <v>928.2</v>
      </c>
      <c r="G116" t="n">
        <v>910.25</v>
      </c>
      <c r="H116" t="inlineStr">
        <is>
          <t>925.00</t>
        </is>
      </c>
      <c r="I116" t="n">
        <v>923.1</v>
      </c>
      <c r="J116" t="inlineStr">
        <is>
          <t>918.45</t>
        </is>
      </c>
      <c r="K116" t="n">
        <v>573088</v>
      </c>
      <c r="L116" t="inlineStr">
        <is>
          <t>52,63,51,725.05</t>
        </is>
      </c>
      <c r="M116" t="inlineStr">
        <is>
          <t>23,175</t>
        </is>
      </c>
      <c r="N116" t="inlineStr">
        <is>
          <t>2,60,872</t>
        </is>
      </c>
      <c r="O116" t="n">
        <v>45.52</v>
      </c>
      <c r="P116" t="inlineStr">
        <is>
          <t>2025-10-09</t>
        </is>
      </c>
      <c r="Q116" t="n">
        <v>17.95000000000005</v>
      </c>
      <c r="R116" t="n">
        <v>0.7158774373259047</v>
      </c>
      <c r="S116" t="n">
        <v>1175564.25</v>
      </c>
      <c r="T116" t="n">
        <v>21.94</v>
      </c>
      <c r="U116" t="n">
        <v>885.3575000000001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783.6</v>
      </c>
      <c r="AE116" t="n">
        <v>938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905.15</t>
        </is>
      </c>
      <c r="E117" t="n">
        <v>915</v>
      </c>
      <c r="F117" t="n">
        <v>938</v>
      </c>
      <c r="G117" t="n">
        <v>906.9</v>
      </c>
      <c r="H117" t="inlineStr">
        <is>
          <t>921.30</t>
        </is>
      </c>
      <c r="I117" t="n">
        <v>920.2</v>
      </c>
      <c r="J117" t="inlineStr">
        <is>
          <t>925.15</t>
        </is>
      </c>
      <c r="K117" t="n">
        <v>2624444</v>
      </c>
      <c r="L117" t="inlineStr">
        <is>
          <t>2,42,80,07,973.35</t>
        </is>
      </c>
      <c r="M117" t="inlineStr">
        <is>
          <t>78,727</t>
        </is>
      </c>
      <c r="N117" t="inlineStr">
        <is>
          <t>7,52,460</t>
        </is>
      </c>
      <c r="O117" t="n">
        <v>28.67</v>
      </c>
      <c r="P117" t="inlineStr">
        <is>
          <t>2025-10-08</t>
        </is>
      </c>
      <c r="Q117" t="n">
        <v>31.10000000000002</v>
      </c>
      <c r="R117" t="n">
        <v>0.4276527331189729</v>
      </c>
      <c r="S117" t="n">
        <v>1241375</v>
      </c>
      <c r="T117" t="n">
        <v>22.9425</v>
      </c>
      <c r="U117" t="n">
        <v>881.9225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783.6</v>
      </c>
      <c r="AE117" t="n">
        <v>938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902.60</t>
        </is>
      </c>
      <c r="E118" t="n">
        <v>903.15</v>
      </c>
      <c r="F118" t="n">
        <v>914</v>
      </c>
      <c r="G118" t="n">
        <v>891.95</v>
      </c>
      <c r="H118" t="inlineStr">
        <is>
          <t>906.70</t>
        </is>
      </c>
      <c r="I118" t="n">
        <v>905.15</v>
      </c>
      <c r="J118" t="inlineStr">
        <is>
          <t>905.32</t>
        </is>
      </c>
      <c r="K118" t="n">
        <v>1200961</v>
      </c>
      <c r="L118" t="inlineStr">
        <is>
          <t>1,08,72,52,110.85</t>
        </is>
      </c>
      <c r="M118" t="inlineStr">
        <is>
          <t>65,069</t>
        </is>
      </c>
      <c r="N118" t="inlineStr">
        <is>
          <t>6,00,327</t>
        </is>
      </c>
      <c r="O118" t="n">
        <v>49.99</v>
      </c>
      <c r="P118" t="inlineStr">
        <is>
          <t>2025-10-07</t>
        </is>
      </c>
      <c r="Q118" t="n">
        <v>22.04999999999995</v>
      </c>
      <c r="R118" t="n">
        <v>0.598639455782311</v>
      </c>
      <c r="S118" t="n">
        <v>1150827.9</v>
      </c>
      <c r="T118" t="n">
        <v>22.3</v>
      </c>
      <c r="U118" t="n">
        <v>876.8799999999999</v>
      </c>
      <c r="V118" t="n">
        <v>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783.6</v>
      </c>
      <c r="AE118" t="n">
        <v>914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892.05</t>
        </is>
      </c>
      <c r="E119" t="n">
        <v>892.05</v>
      </c>
      <c r="F119" t="n">
        <v>907</v>
      </c>
      <c r="G119" t="n">
        <v>889.55</v>
      </c>
      <c r="H119" t="inlineStr">
        <is>
          <t>900.30</t>
        </is>
      </c>
      <c r="I119" t="n">
        <v>902.6</v>
      </c>
      <c r="J119" t="inlineStr">
        <is>
          <t>901.58</t>
        </is>
      </c>
      <c r="K119" t="n">
        <v>1206650</v>
      </c>
      <c r="L119" t="inlineStr">
        <is>
          <t>1,08,78,96,799.15</t>
        </is>
      </c>
      <c r="M119" t="inlineStr">
        <is>
          <t>54,349</t>
        </is>
      </c>
      <c r="N119" t="inlineStr">
        <is>
          <t>3,75,069</t>
        </is>
      </c>
      <c r="O119" t="n">
        <v>31.08</v>
      </c>
      <c r="P119" t="inlineStr">
        <is>
          <t>2025-10-06</t>
        </is>
      </c>
      <c r="Q119" t="n">
        <v>17.45000000000005</v>
      </c>
      <c r="R119" t="n">
        <v>0.7478510028653315</v>
      </c>
      <c r="S119" t="n">
        <v>1115140.9</v>
      </c>
      <c r="T119" t="n">
        <v>22.13</v>
      </c>
      <c r="U119" t="n">
        <v>871.8149999999999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783.6</v>
      </c>
      <c r="AE119" t="n">
        <v>907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875.70</t>
        </is>
      </c>
      <c r="E120" t="n">
        <v>875.7</v>
      </c>
      <c r="F120" t="n">
        <v>899</v>
      </c>
      <c r="G120" t="n">
        <v>866.7</v>
      </c>
      <c r="H120" t="inlineStr">
        <is>
          <t>899.00</t>
        </is>
      </c>
      <c r="I120" t="n">
        <v>892.05</v>
      </c>
      <c r="J120" t="inlineStr">
        <is>
          <t>880.80</t>
        </is>
      </c>
      <c r="K120" t="n">
        <v>1154618</v>
      </c>
      <c r="L120" t="inlineStr">
        <is>
          <t>1,01,69,88,698.10</t>
        </is>
      </c>
      <c r="M120" t="inlineStr">
        <is>
          <t>43,274</t>
        </is>
      </c>
      <c r="N120" t="inlineStr">
        <is>
          <t>5,81,518</t>
        </is>
      </c>
      <c r="O120" t="n">
        <v>50.36</v>
      </c>
      <c r="P120" t="inlineStr">
        <is>
          <t>2025-10-03</t>
        </is>
      </c>
      <c r="Q120" t="n">
        <v>32.29999999999995</v>
      </c>
      <c r="R120" t="n">
        <v>0.7848297213622274</v>
      </c>
      <c r="S120" t="n">
        <v>1074170.1</v>
      </c>
      <c r="T120" t="n">
        <v>21.8275</v>
      </c>
      <c r="U120" t="n">
        <v>866.2574999999999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783.6</v>
      </c>
      <c r="AE120" t="n">
        <v>905.05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876.95</t>
        </is>
      </c>
      <c r="E121" t="n">
        <v>873.1</v>
      </c>
      <c r="F121" t="n">
        <v>882.85</v>
      </c>
      <c r="G121" t="n">
        <v>852.9</v>
      </c>
      <c r="H121" t="inlineStr">
        <is>
          <t>875.80</t>
        </is>
      </c>
      <c r="I121" t="n">
        <v>875.7</v>
      </c>
      <c r="J121" t="inlineStr">
        <is>
          <t>865.39</t>
        </is>
      </c>
      <c r="K121" t="n">
        <v>823355</v>
      </c>
      <c r="L121" t="inlineStr">
        <is>
          <t>71,25,25,683.30</t>
        </is>
      </c>
      <c r="M121" t="inlineStr">
        <is>
          <t>39,175</t>
        </is>
      </c>
      <c r="N121" t="inlineStr">
        <is>
          <t>2,53,567</t>
        </is>
      </c>
      <c r="O121" t="n">
        <v>30.8</v>
      </c>
      <c r="P121" t="inlineStr">
        <is>
          <t>2025-10-01</t>
        </is>
      </c>
      <c r="Q121" t="n">
        <v>29.95000000000005</v>
      </c>
      <c r="R121" t="n">
        <v>0.7612687813021715</v>
      </c>
      <c r="S121" t="n">
        <v>1035870.35</v>
      </c>
      <c r="T121" t="n">
        <v>21.3175</v>
      </c>
      <c r="U121" t="n">
        <v>861.3125</v>
      </c>
      <c r="V121" t="n">
        <v>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783.6</v>
      </c>
      <c r="AE121" t="n">
        <v>905.05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863.30</t>
        </is>
      </c>
      <c r="E122" t="n">
        <v>868.9</v>
      </c>
      <c r="F122" t="n">
        <v>880.8</v>
      </c>
      <c r="G122" t="n">
        <v>866.1</v>
      </c>
      <c r="H122" t="inlineStr">
        <is>
          <t>878.00</t>
        </is>
      </c>
      <c r="I122" t="n">
        <v>876.95</v>
      </c>
      <c r="J122" t="inlineStr">
        <is>
          <t>875.15</t>
        </is>
      </c>
      <c r="K122" t="n">
        <v>931443</v>
      </c>
      <c r="L122" t="inlineStr">
        <is>
          <t>81,51,55,325.15</t>
        </is>
      </c>
      <c r="M122" t="inlineStr">
        <is>
          <t>48,518</t>
        </is>
      </c>
      <c r="N122" t="inlineStr">
        <is>
          <t>3,85,643</t>
        </is>
      </c>
      <c r="O122" t="n">
        <v>41.4</v>
      </c>
      <c r="P122" t="inlineStr">
        <is>
          <t>2025-09-30</t>
        </is>
      </c>
      <c r="Q122" t="n">
        <v>14.69999999999993</v>
      </c>
      <c r="R122" t="n">
        <v>0.738095238095243</v>
      </c>
      <c r="S122" t="n">
        <v>1027297.15</v>
      </c>
      <c r="T122" t="n">
        <v>20.4275</v>
      </c>
      <c r="U122" t="n">
        <v>857.2950000000001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783.6</v>
      </c>
      <c r="AE122" t="n">
        <v>905.05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873.85</t>
        </is>
      </c>
      <c r="E123" t="n">
        <v>870</v>
      </c>
      <c r="F123" t="n">
        <v>881.6</v>
      </c>
      <c r="G123" t="n">
        <v>860</v>
      </c>
      <c r="H123" t="inlineStr">
        <is>
          <t>861.35</t>
        </is>
      </c>
      <c r="I123" t="n">
        <v>863.3</v>
      </c>
      <c r="J123" t="inlineStr">
        <is>
          <t>869.18</t>
        </is>
      </c>
      <c r="K123" t="n">
        <v>672166</v>
      </c>
      <c r="L123" t="inlineStr">
        <is>
          <t>58,42,31,592.40</t>
        </is>
      </c>
      <c r="M123" t="inlineStr">
        <is>
          <t>30,697</t>
        </is>
      </c>
      <c r="N123" t="inlineStr">
        <is>
          <t>3,25,085</t>
        </is>
      </c>
      <c r="O123" t="n">
        <v>48.36</v>
      </c>
      <c r="P123" t="inlineStr">
        <is>
          <t>2025-09-29</t>
        </is>
      </c>
      <c r="Q123" t="n">
        <v>21.60000000000002</v>
      </c>
      <c r="R123" t="n">
        <v>0.1527777777777755</v>
      </c>
      <c r="S123" t="n">
        <v>1015548.6</v>
      </c>
      <c r="T123" t="n">
        <v>20.925</v>
      </c>
      <c r="U123" t="n">
        <v>853.1174999999999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783.6</v>
      </c>
      <c r="AE123" t="n">
        <v>908.15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887.00</t>
        </is>
      </c>
      <c r="E124" t="n">
        <v>882</v>
      </c>
      <c r="F124" t="n">
        <v>884.6</v>
      </c>
      <c r="G124" t="n">
        <v>861.35</v>
      </c>
      <c r="H124" t="inlineStr">
        <is>
          <t>871.00</t>
        </is>
      </c>
      <c r="I124" t="n">
        <v>873.85</v>
      </c>
      <c r="J124" t="inlineStr">
        <is>
          <t>873.00</t>
        </is>
      </c>
      <c r="K124" t="n">
        <v>894416</v>
      </c>
      <c r="L124" t="inlineStr">
        <is>
          <t>78,08,28,056.30</t>
        </is>
      </c>
      <c r="M124" t="inlineStr">
        <is>
          <t>52,007</t>
        </is>
      </c>
      <c r="N124" t="inlineStr">
        <is>
          <t>3,30,993</t>
        </is>
      </c>
      <c r="O124" t="n">
        <v>37.01</v>
      </c>
      <c r="P124" t="inlineStr">
        <is>
          <t>2025-09-26</t>
        </is>
      </c>
      <c r="Q124" t="n">
        <v>23.25</v>
      </c>
      <c r="R124" t="n">
        <v>0.5376344086021505</v>
      </c>
      <c r="S124" t="n">
        <v>1046226.5</v>
      </c>
      <c r="T124" t="n">
        <v>20.6325</v>
      </c>
      <c r="U124" t="n">
        <v>850.4950000000001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783.6</v>
      </c>
      <c r="AE124" t="n">
        <v>910.5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884.75</t>
        </is>
      </c>
      <c r="E125" t="n">
        <v>880</v>
      </c>
      <c r="F125" t="n">
        <v>896.4</v>
      </c>
      <c r="G125" t="n">
        <v>875.3</v>
      </c>
      <c r="H125" t="inlineStr">
        <is>
          <t>884.90</t>
        </is>
      </c>
      <c r="I125" t="n">
        <v>887</v>
      </c>
      <c r="J125" t="inlineStr">
        <is>
          <t>888.61</t>
        </is>
      </c>
      <c r="K125" t="n">
        <v>726771</v>
      </c>
      <c r="L125" t="inlineStr">
        <is>
          <t>64,58,18,791.50</t>
        </is>
      </c>
      <c r="M125" t="inlineStr">
        <is>
          <t>29,048</t>
        </is>
      </c>
      <c r="N125" t="inlineStr">
        <is>
          <t>3,36,781</t>
        </is>
      </c>
      <c r="O125" t="n">
        <v>46.34</v>
      </c>
      <c r="P125" t="inlineStr">
        <is>
          <t>2025-09-25</t>
        </is>
      </c>
      <c r="Q125" t="n">
        <v>21.10000000000002</v>
      </c>
      <c r="R125" t="n">
        <v>0.554502369668248</v>
      </c>
      <c r="S125" t="n">
        <v>1058629.4</v>
      </c>
      <c r="T125" t="n">
        <v>20.5</v>
      </c>
      <c r="U125" t="n">
        <v>846.9775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783.6</v>
      </c>
      <c r="AE125" t="n">
        <v>910.5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870.30</t>
        </is>
      </c>
      <c r="E126" t="n">
        <v>875.6</v>
      </c>
      <c r="F126" t="n">
        <v>887.8</v>
      </c>
      <c r="G126" t="n">
        <v>870.75</v>
      </c>
      <c r="H126" t="inlineStr">
        <is>
          <t>880.00</t>
        </is>
      </c>
      <c r="I126" t="n">
        <v>884.75</v>
      </c>
      <c r="J126" t="inlineStr">
        <is>
          <t>881.67</t>
        </is>
      </c>
      <c r="K126" t="n">
        <v>924569</v>
      </c>
      <c r="L126" t="inlineStr">
        <is>
          <t>81,51,66,106.55</t>
        </is>
      </c>
      <c r="M126" t="inlineStr">
        <is>
          <t>31,909</t>
        </is>
      </c>
      <c r="N126" t="inlineStr">
        <is>
          <t>2,78,504</t>
        </is>
      </c>
      <c r="O126" t="n">
        <v>30.12</v>
      </c>
      <c r="P126" t="inlineStr">
        <is>
          <t>2025-09-24</t>
        </is>
      </c>
      <c r="Q126" t="n">
        <v>17.04999999999995</v>
      </c>
      <c r="R126" t="n">
        <v>0.8211143695014684</v>
      </c>
      <c r="S126" t="n">
        <v>1106939.2</v>
      </c>
      <c r="T126" t="n">
        <v>20.475</v>
      </c>
      <c r="U126" t="n">
        <v>842.8074999999999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783.6</v>
      </c>
      <c r="AE126" t="n">
        <v>910.5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869.05</t>
        </is>
      </c>
      <c r="E127" t="n">
        <v>874.5</v>
      </c>
      <c r="F127" t="n">
        <v>874.85</v>
      </c>
      <c r="G127" t="n">
        <v>864</v>
      </c>
      <c r="H127" t="inlineStr">
        <is>
          <t>870.00</t>
        </is>
      </c>
      <c r="I127" t="n">
        <v>870.3</v>
      </c>
      <c r="J127" t="inlineStr">
        <is>
          <t>870.06</t>
        </is>
      </c>
      <c r="K127" t="n">
        <v>520336</v>
      </c>
      <c r="L127" t="inlineStr">
        <is>
          <t>45,27,21,845.30</t>
        </is>
      </c>
      <c r="M127" t="inlineStr">
        <is>
          <t>26,738</t>
        </is>
      </c>
      <c r="N127" t="inlineStr">
        <is>
          <t>2,57,686</t>
        </is>
      </c>
      <c r="O127" t="n">
        <v>49.52</v>
      </c>
      <c r="P127" t="inlineStr">
        <is>
          <t>2025-09-23</t>
        </is>
      </c>
      <c r="Q127" t="n">
        <v>10.85000000000002</v>
      </c>
      <c r="R127" t="n">
        <v>0.5806451612903172</v>
      </c>
      <c r="S127" t="n">
        <v>1134211.7</v>
      </c>
      <c r="T127" t="n">
        <v>20.73000000000001</v>
      </c>
      <c r="U127" t="n">
        <v>839.3549999999999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783.6</v>
      </c>
      <c r="AE127" t="n">
        <v>1004.75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871.65</t>
        </is>
      </c>
      <c r="E128" t="n">
        <v>870</v>
      </c>
      <c r="F128" t="n">
        <v>878</v>
      </c>
      <c r="G128" t="n">
        <v>864.4</v>
      </c>
      <c r="H128" t="inlineStr">
        <is>
          <t>871.10</t>
        </is>
      </c>
      <c r="I128" t="n">
        <v>869.05</v>
      </c>
      <c r="J128" t="inlineStr">
        <is>
          <t>869.07</t>
        </is>
      </c>
      <c r="K128" t="n">
        <v>1042879</v>
      </c>
      <c r="L128" t="inlineStr">
        <is>
          <t>90,63,37,723.35</t>
        </is>
      </c>
      <c r="M128" t="inlineStr">
        <is>
          <t>55,051</t>
        </is>
      </c>
      <c r="N128" t="inlineStr">
        <is>
          <t>4,84,875</t>
        </is>
      </c>
      <c r="O128" t="n">
        <v>46.49</v>
      </c>
      <c r="P128" t="inlineStr">
        <is>
          <t>2025-09-22</t>
        </is>
      </c>
      <c r="Q128" t="n">
        <v>13.60000000000002</v>
      </c>
      <c r="R128" t="n">
        <v>0.3419117647058801</v>
      </c>
      <c r="S128" t="n">
        <v>1131875.45</v>
      </c>
      <c r="T128" t="n">
        <v>20.725</v>
      </c>
      <c r="U128" t="n">
        <v>836.9424999999999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783.6</v>
      </c>
      <c r="AE128" t="n">
        <v>1004.75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891.70</t>
        </is>
      </c>
      <c r="E129" t="n">
        <v>888</v>
      </c>
      <c r="F129" t="n">
        <v>897.2</v>
      </c>
      <c r="G129" t="n">
        <v>869.5</v>
      </c>
      <c r="H129" t="inlineStr">
        <is>
          <t>874.50</t>
        </is>
      </c>
      <c r="I129" t="n">
        <v>871.65</v>
      </c>
      <c r="J129" t="inlineStr">
        <is>
          <t>877.51</t>
        </is>
      </c>
      <c r="K129" t="n">
        <v>1121241</v>
      </c>
      <c r="L129" t="inlineStr">
        <is>
          <t>98,38,95,705.55</t>
        </is>
      </c>
      <c r="M129" t="inlineStr">
        <is>
          <t>30,140</t>
        </is>
      </c>
      <c r="N129" t="inlineStr">
        <is>
          <t>4,97,643</t>
        </is>
      </c>
      <c r="O129" t="n">
        <v>44.38</v>
      </c>
      <c r="P129" t="inlineStr">
        <is>
          <t>2025-09-19</t>
        </is>
      </c>
      <c r="Q129" t="n">
        <v>27.70000000000005</v>
      </c>
      <c r="R129" t="n">
        <v>0.0776173285198546</v>
      </c>
      <c r="S129" t="n">
        <v>1094884.55</v>
      </c>
      <c r="T129" t="n">
        <v>20.635</v>
      </c>
      <c r="U129" t="n">
        <v>834.54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783.6</v>
      </c>
      <c r="AE129" t="n">
        <v>1004.75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893.30</t>
        </is>
      </c>
      <c r="E130" t="n">
        <v>890</v>
      </c>
      <c r="F130" t="n">
        <v>895.8</v>
      </c>
      <c r="G130" t="n">
        <v>878</v>
      </c>
      <c r="H130" t="inlineStr">
        <is>
          <t>888.00</t>
        </is>
      </c>
      <c r="I130" t="n">
        <v>891.7</v>
      </c>
      <c r="J130" t="inlineStr">
        <is>
          <t>884.28</t>
        </is>
      </c>
      <c r="K130" t="n">
        <v>1757116</v>
      </c>
      <c r="L130" t="inlineStr">
        <is>
          <t>1,55,37,89,251.80</t>
        </is>
      </c>
      <c r="M130" t="inlineStr">
        <is>
          <t>42,853</t>
        </is>
      </c>
      <c r="N130" t="inlineStr">
        <is>
          <t>9,86,719</t>
        </is>
      </c>
      <c r="O130" t="n">
        <v>56.16</v>
      </c>
      <c r="P130" t="inlineStr">
        <is>
          <t>2025-09-18</t>
        </is>
      </c>
      <c r="Q130" t="n">
        <v>17.79999999999995</v>
      </c>
      <c r="R130" t="n">
        <v>0.7696629213483192</v>
      </c>
      <c r="S130" t="n">
        <v>1068920.45</v>
      </c>
      <c r="T130" t="n">
        <v>19.9</v>
      </c>
      <c r="U130" t="n">
        <v>832.2175</v>
      </c>
      <c r="V130" t="n">
        <v>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783.6</v>
      </c>
      <c r="AE130" t="n">
        <v>1004.75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896.55</t>
        </is>
      </c>
      <c r="E131" t="n">
        <v>892.45</v>
      </c>
      <c r="F131" t="n">
        <v>905</v>
      </c>
      <c r="G131" t="n">
        <v>890</v>
      </c>
      <c r="H131" t="inlineStr">
        <is>
          <t>890.65</t>
        </is>
      </c>
      <c r="I131" t="n">
        <v>893.3</v>
      </c>
      <c r="J131" t="inlineStr">
        <is>
          <t>897.59</t>
        </is>
      </c>
      <c r="K131" t="n">
        <v>1416725</v>
      </c>
      <c r="L131" t="inlineStr">
        <is>
          <t>1,27,16,36,239.60</t>
        </is>
      </c>
      <c r="M131" t="inlineStr">
        <is>
          <t>37,052</t>
        </is>
      </c>
      <c r="N131" t="inlineStr">
        <is>
          <t>9,18,109</t>
        </is>
      </c>
      <c r="O131" t="n">
        <v>64.81</v>
      </c>
      <c r="P131" t="inlineStr">
        <is>
          <t>2025-09-17</t>
        </is>
      </c>
      <c r="Q131" t="n">
        <v>15</v>
      </c>
      <c r="R131" t="n">
        <v>0.2199999999999969</v>
      </c>
      <c r="S131" t="n">
        <v>1000396.7</v>
      </c>
      <c r="T131" t="n">
        <v>19.5225</v>
      </c>
      <c r="U131" t="n">
        <v>828.5375</v>
      </c>
      <c r="V131" t="n">
        <v>2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783.6</v>
      </c>
      <c r="AE131" t="n">
        <v>1004.75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900.05</t>
        </is>
      </c>
      <c r="E132" t="n">
        <v>897.1</v>
      </c>
      <c r="F132" t="n">
        <v>905.05</v>
      </c>
      <c r="G132" t="n">
        <v>890.95</v>
      </c>
      <c r="H132" t="inlineStr">
        <is>
          <t>894.95</t>
        </is>
      </c>
      <c r="I132" t="n">
        <v>896.55</v>
      </c>
      <c r="J132" t="inlineStr">
        <is>
          <t>897.07</t>
        </is>
      </c>
      <c r="K132" t="n">
        <v>834035</v>
      </c>
      <c r="L132" t="inlineStr">
        <is>
          <t>74,81,86,066.35</t>
        </is>
      </c>
      <c r="M132" t="inlineStr">
        <is>
          <t>31,373</t>
        </is>
      </c>
      <c r="N132" t="inlineStr">
        <is>
          <t>2,33,663</t>
        </is>
      </c>
      <c r="O132" t="n">
        <v>28.02</v>
      </c>
      <c r="P132" t="inlineStr">
        <is>
          <t>2025-09-16</t>
        </is>
      </c>
      <c r="Q132" t="n">
        <v>14.09999999999991</v>
      </c>
      <c r="R132" t="n">
        <v>0.397163120567372</v>
      </c>
      <c r="S132" t="n">
        <v>957657.45</v>
      </c>
      <c r="T132" t="n">
        <v>19.49</v>
      </c>
      <c r="U132" t="n">
        <v>824.8774999999999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783.6</v>
      </c>
      <c r="AE132" t="n">
        <v>1004.75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856.15</t>
        </is>
      </c>
      <c r="E133" t="n">
        <v>854.4</v>
      </c>
      <c r="F133" t="n">
        <v>902</v>
      </c>
      <c r="G133" t="n">
        <v>846.55</v>
      </c>
      <c r="H133" t="inlineStr">
        <is>
          <t>901.00</t>
        </is>
      </c>
      <c r="I133" t="n">
        <v>900.05</v>
      </c>
      <c r="J133" t="inlineStr">
        <is>
          <t>888.51</t>
        </is>
      </c>
      <c r="K133" t="n">
        <v>3503837</v>
      </c>
      <c r="L133" t="inlineStr">
        <is>
          <t>3,11,32,10,697.45</t>
        </is>
      </c>
      <c r="M133" t="inlineStr">
        <is>
          <t>99,534</t>
        </is>
      </c>
      <c r="N133" t="inlineStr">
        <is>
          <t>16,00,006</t>
        </is>
      </c>
      <c r="O133" t="n">
        <v>45.66</v>
      </c>
      <c r="P133" t="inlineStr">
        <is>
          <t>2025-09-15</t>
        </is>
      </c>
      <c r="Q133" t="n">
        <v>55.45000000000005</v>
      </c>
      <c r="R133" t="n">
        <v>0.96483318304779</v>
      </c>
      <c r="S133" t="n">
        <v>948335.55</v>
      </c>
      <c r="T133" t="n">
        <v>19.78000000000001</v>
      </c>
      <c r="U133" t="n">
        <v>820.64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783.6</v>
      </c>
      <c r="AE133" t="n">
        <v>1004.75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Selling resumed +1</t>
        </is>
      </c>
      <c r="AJ133" t="n">
        <v>1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853.75</t>
        </is>
      </c>
      <c r="E134" t="n">
        <v>851.55</v>
      </c>
      <c r="F134" t="n">
        <v>863.4</v>
      </c>
      <c r="G134" t="n">
        <v>850.05</v>
      </c>
      <c r="H134" t="inlineStr">
        <is>
          <t>853.35</t>
        </is>
      </c>
      <c r="I134" t="n">
        <v>856.15</v>
      </c>
      <c r="J134" t="inlineStr">
        <is>
          <t>856.59</t>
        </is>
      </c>
      <c r="K134" t="n">
        <v>515577</v>
      </c>
      <c r="L134" t="inlineStr">
        <is>
          <t>44,16,38,593.15</t>
        </is>
      </c>
      <c r="M134" t="inlineStr">
        <is>
          <t>20,654</t>
        </is>
      </c>
      <c r="N134" t="inlineStr">
        <is>
          <t>2,38,345</t>
        </is>
      </c>
      <c r="O134" t="n">
        <v>46.23</v>
      </c>
      <c r="P134" t="inlineStr">
        <is>
          <t>2025-09-12</t>
        </is>
      </c>
      <c r="Q134" t="n">
        <v>13.35000000000002</v>
      </c>
      <c r="R134" t="n">
        <v>0.4569288389513118</v>
      </c>
      <c r="S134" t="n">
        <v>791316.4</v>
      </c>
      <c r="T134" t="n">
        <v>17.43750000000001</v>
      </c>
      <c r="U134" t="n">
        <v>815.105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783.6</v>
      </c>
      <c r="AE134" t="n">
        <v>1004.75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854.40</t>
        </is>
      </c>
      <c r="E135" t="n">
        <v>854.4</v>
      </c>
      <c r="F135" t="n">
        <v>874</v>
      </c>
      <c r="G135" t="n">
        <v>851.55</v>
      </c>
      <c r="H135" t="inlineStr">
        <is>
          <t>854.45</t>
        </is>
      </c>
      <c r="I135" t="n">
        <v>853.75</v>
      </c>
      <c r="J135" t="inlineStr">
        <is>
          <t>861.82</t>
        </is>
      </c>
      <c r="K135" t="n">
        <v>1067058</v>
      </c>
      <c r="L135" t="inlineStr">
        <is>
          <t>91,96,15,449.40</t>
        </is>
      </c>
      <c r="M135" t="inlineStr">
        <is>
          <t>38,678</t>
        </is>
      </c>
      <c r="N135" t="inlineStr">
        <is>
          <t>3,42,825</t>
        </is>
      </c>
      <c r="O135" t="n">
        <v>32.13</v>
      </c>
      <c r="P135" t="inlineStr">
        <is>
          <t>2025-09-11</t>
        </is>
      </c>
      <c r="Q135" t="n">
        <v>22.45000000000005</v>
      </c>
      <c r="R135" t="n">
        <v>0.0979955456570174</v>
      </c>
      <c r="S135" t="n">
        <v>778785.55</v>
      </c>
      <c r="T135" t="n">
        <v>17.41500000000001</v>
      </c>
      <c r="U135" t="n">
        <v>811.8025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783.6</v>
      </c>
      <c r="AE135" t="n">
        <v>1004.75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819.35</t>
        </is>
      </c>
      <c r="E136" t="n">
        <v>824</v>
      </c>
      <c r="F136" t="n">
        <v>861</v>
      </c>
      <c r="G136" t="n">
        <v>823</v>
      </c>
      <c r="H136" t="inlineStr">
        <is>
          <t>860.00</t>
        </is>
      </c>
      <c r="I136" t="n">
        <v>854.4</v>
      </c>
      <c r="J136" t="inlineStr">
        <is>
          <t>845.24</t>
        </is>
      </c>
      <c r="K136" t="n">
        <v>1889303</v>
      </c>
      <c r="L136" t="inlineStr">
        <is>
          <t>1,59,69,08,337.15</t>
        </is>
      </c>
      <c r="M136" t="inlineStr">
        <is>
          <t>58,065</t>
        </is>
      </c>
      <c r="N136" t="inlineStr">
        <is>
          <t>9,21,056</t>
        </is>
      </c>
      <c r="O136" t="n">
        <v>48.75</v>
      </c>
      <c r="P136" t="inlineStr">
        <is>
          <t>2025-09-10</t>
        </is>
      </c>
      <c r="Q136" t="n">
        <v>38</v>
      </c>
      <c r="R136" t="n">
        <v>0.8263157894736836</v>
      </c>
      <c r="S136" t="n">
        <v>768914.85</v>
      </c>
      <c r="T136" t="n">
        <v>17.08500000000001</v>
      </c>
      <c r="U136" t="n">
        <v>808.6125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783.6</v>
      </c>
      <c r="AE136" t="n">
        <v>1004.75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803.85</t>
        </is>
      </c>
      <c r="E137" t="n">
        <v>807.5</v>
      </c>
      <c r="F137" t="n">
        <v>821</v>
      </c>
      <c r="G137" t="n">
        <v>802.75</v>
      </c>
      <c r="H137" t="inlineStr">
        <is>
          <t>820.50</t>
        </is>
      </c>
      <c r="I137" t="n">
        <v>819.35</v>
      </c>
      <c r="J137" t="inlineStr">
        <is>
          <t>811.37</t>
        </is>
      </c>
      <c r="K137" t="n">
        <v>813502</v>
      </c>
      <c r="L137" t="inlineStr">
        <is>
          <t>66,00,53,488.00</t>
        </is>
      </c>
      <c r="M137" t="inlineStr">
        <is>
          <t>23,405</t>
        </is>
      </c>
      <c r="N137" t="inlineStr">
        <is>
          <t>4,91,445</t>
        </is>
      </c>
      <c r="O137" t="n">
        <v>60.41</v>
      </c>
      <c r="P137" t="inlineStr">
        <is>
          <t>2025-09-09</t>
        </is>
      </c>
      <c r="Q137" t="n">
        <v>18.25</v>
      </c>
      <c r="R137" t="n">
        <v>0.9095890410958916</v>
      </c>
      <c r="S137" t="n">
        <v>692641.25</v>
      </c>
      <c r="T137" t="n">
        <v>15.98250000000001</v>
      </c>
      <c r="U137" t="n">
        <v>805.7825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783.6</v>
      </c>
      <c r="AE137" t="n">
        <v>1004.75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791.45</t>
        </is>
      </c>
      <c r="E138" t="n">
        <v>791.95</v>
      </c>
      <c r="F138" t="n">
        <v>808.85</v>
      </c>
      <c r="G138" t="n">
        <v>790.2</v>
      </c>
      <c r="H138" t="inlineStr">
        <is>
          <t>803.50</t>
        </is>
      </c>
      <c r="I138" t="n">
        <v>803.85</v>
      </c>
      <c r="J138" t="inlineStr">
        <is>
          <t>800.16</t>
        </is>
      </c>
      <c r="K138" t="n">
        <v>487221</v>
      </c>
      <c r="L138" t="inlineStr">
        <is>
          <t>38,98,55,546.55</t>
        </is>
      </c>
      <c r="M138" t="inlineStr">
        <is>
          <t>20,543</t>
        </is>
      </c>
      <c r="N138" t="inlineStr">
        <is>
          <t>2,52,637</t>
        </is>
      </c>
      <c r="O138" t="n">
        <v>51.85</v>
      </c>
      <c r="P138" t="inlineStr">
        <is>
          <t>2025-09-08</t>
        </is>
      </c>
      <c r="Q138" t="n">
        <v>18.64999999999998</v>
      </c>
      <c r="R138" t="n">
        <v>0.7319034852546914</v>
      </c>
      <c r="S138" t="n">
        <v>667846.25</v>
      </c>
      <c r="T138" t="n">
        <v>15.85250000000001</v>
      </c>
      <c r="U138" t="n">
        <v>804.1600000000001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783.6</v>
      </c>
      <c r="AE138" t="n">
        <v>1015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793.15</t>
        </is>
      </c>
      <c r="E139" t="n">
        <v>797.15</v>
      </c>
      <c r="F139" t="n">
        <v>799.65</v>
      </c>
      <c r="G139" t="n">
        <v>788.25</v>
      </c>
      <c r="H139" t="inlineStr">
        <is>
          <t>794.00</t>
        </is>
      </c>
      <c r="I139" t="n">
        <v>791.45</v>
      </c>
      <c r="J139" t="inlineStr">
        <is>
          <t>792.88</t>
        </is>
      </c>
      <c r="K139" t="n">
        <v>387234</v>
      </c>
      <c r="L139" t="inlineStr">
        <is>
          <t>30,70,30,083.95</t>
        </is>
      </c>
      <c r="M139" t="inlineStr">
        <is>
          <t>23,317</t>
        </is>
      </c>
      <c r="N139" t="inlineStr">
        <is>
          <t>1,96,517</t>
        </is>
      </c>
      <c r="O139" t="n">
        <v>50.75</v>
      </c>
      <c r="P139" t="inlineStr">
        <is>
          <t>2025-09-05</t>
        </is>
      </c>
      <c r="Q139" t="n">
        <v>11.39999999999998</v>
      </c>
      <c r="R139" t="n">
        <v>0.2807017543859694</v>
      </c>
      <c r="S139" t="n">
        <v>669820.6</v>
      </c>
      <c r="T139" t="n">
        <v>15.67000000000001</v>
      </c>
      <c r="U139" t="n">
        <v>803.7925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783.6</v>
      </c>
      <c r="AE139" t="n">
        <v>1015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795.35</t>
        </is>
      </c>
      <c r="E140" t="n">
        <v>813.05</v>
      </c>
      <c r="F140" t="n">
        <v>813.9</v>
      </c>
      <c r="G140" t="n">
        <v>791.8</v>
      </c>
      <c r="H140" t="inlineStr">
        <is>
          <t>793.35</t>
        </is>
      </c>
      <c r="I140" t="n">
        <v>793.15</v>
      </c>
      <c r="J140" t="inlineStr">
        <is>
          <t>801.28</t>
        </is>
      </c>
      <c r="K140" t="n">
        <v>388623</v>
      </c>
      <c r="L140" t="inlineStr">
        <is>
          <t>31,13,94,469.70</t>
        </is>
      </c>
      <c r="M140" t="inlineStr">
        <is>
          <t>17,141</t>
        </is>
      </c>
      <c r="N140" t="inlineStr">
        <is>
          <t>1,49,376</t>
        </is>
      </c>
      <c r="O140" t="n">
        <v>38.44</v>
      </c>
      <c r="P140" t="inlineStr">
        <is>
          <t>2025-09-04</t>
        </is>
      </c>
      <c r="Q140" t="n">
        <v>22.10000000000002</v>
      </c>
      <c r="R140" t="n">
        <v>0.0610859728506796</v>
      </c>
      <c r="S140" t="n">
        <v>712418.1</v>
      </c>
      <c r="T140" t="n">
        <v>16.47000000000001</v>
      </c>
      <c r="U140" t="n">
        <v>803.87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783.6</v>
      </c>
      <c r="AE140" t="n">
        <v>1015</v>
      </c>
      <c r="AF140" t="inlineStr">
        <is>
          <t>Support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793.40</t>
        </is>
      </c>
      <c r="E141" t="n">
        <v>794.45</v>
      </c>
      <c r="F141" t="n">
        <v>804.65</v>
      </c>
      <c r="G141" t="n">
        <v>792.5</v>
      </c>
      <c r="H141" t="inlineStr">
        <is>
          <t>795.00</t>
        </is>
      </c>
      <c r="I141" t="n">
        <v>795.35</v>
      </c>
      <c r="J141" t="inlineStr">
        <is>
          <t>796.59</t>
        </is>
      </c>
      <c r="K141" t="n">
        <v>651891</v>
      </c>
      <c r="L141" t="inlineStr">
        <is>
          <t>51,92,92,368.20</t>
        </is>
      </c>
      <c r="M141" t="inlineStr">
        <is>
          <t>28,537</t>
        </is>
      </c>
      <c r="N141" t="inlineStr">
        <is>
          <t>2,72,407</t>
        </is>
      </c>
      <c r="O141" t="n">
        <v>41.79</v>
      </c>
      <c r="P141" t="inlineStr">
        <is>
          <t>2025-09-03</t>
        </is>
      </c>
      <c r="Q141" t="n">
        <v>12.14999999999998</v>
      </c>
      <c r="R141" t="n">
        <v>0.2345679012345702</v>
      </c>
      <c r="S141" t="n">
        <v>726423.45</v>
      </c>
      <c r="T141" t="n">
        <v>15.69250000000001</v>
      </c>
      <c r="U141" t="n">
        <v>804.455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783.6</v>
      </c>
      <c r="AE141" t="n">
        <v>1015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810.85</t>
        </is>
      </c>
      <c r="E142" t="n">
        <v>810.85</v>
      </c>
      <c r="F142" t="n">
        <v>816.55</v>
      </c>
      <c r="G142" t="n">
        <v>791.9</v>
      </c>
      <c r="H142" t="inlineStr">
        <is>
          <t>794.90</t>
        </is>
      </c>
      <c r="I142" t="n">
        <v>793.4</v>
      </c>
      <c r="J142" t="inlineStr">
        <is>
          <t>802.20</t>
        </is>
      </c>
      <c r="K142" t="n">
        <v>696472</v>
      </c>
      <c r="L142" t="inlineStr">
        <is>
          <t>55,87,08,288.15</t>
        </is>
      </c>
      <c r="M142" t="inlineStr">
        <is>
          <t>31,413</t>
        </is>
      </c>
      <c r="N142" t="inlineStr">
        <is>
          <t>3,14,344</t>
        </is>
      </c>
      <c r="O142" t="n">
        <v>45.13</v>
      </c>
      <c r="P142" t="inlineStr">
        <is>
          <t>2025-09-02</t>
        </is>
      </c>
      <c r="Q142" t="n">
        <v>24.64999999999998</v>
      </c>
      <c r="R142" t="n">
        <v>0.0608519269776876</v>
      </c>
      <c r="S142" t="n">
        <v>740495.4</v>
      </c>
      <c r="T142" t="n">
        <v>15.71000000000001</v>
      </c>
      <c r="U142" t="n">
        <v>804.9125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783.6</v>
      </c>
      <c r="AE142" t="n">
        <v>1015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803.50</t>
        </is>
      </c>
      <c r="E143" t="n">
        <v>802</v>
      </c>
      <c r="F143" t="n">
        <v>813.5</v>
      </c>
      <c r="G143" t="n">
        <v>797.75</v>
      </c>
      <c r="H143" t="inlineStr">
        <is>
          <t>810.00</t>
        </is>
      </c>
      <c r="I143" t="n">
        <v>810.85</v>
      </c>
      <c r="J143" t="inlineStr">
        <is>
          <t>805.06</t>
        </is>
      </c>
      <c r="K143" t="n">
        <v>1285724</v>
      </c>
      <c r="L143" t="inlineStr">
        <is>
          <t>1,03,50,83,635.00</t>
        </is>
      </c>
      <c r="M143" t="inlineStr">
        <is>
          <t>36,070</t>
        </is>
      </c>
      <c r="N143" t="inlineStr">
        <is>
          <t>7,57,848</t>
        </is>
      </c>
      <c r="O143" t="n">
        <v>58.94</v>
      </c>
      <c r="P143" t="inlineStr">
        <is>
          <t>2025-09-01</t>
        </is>
      </c>
      <c r="Q143" t="n">
        <v>15.75</v>
      </c>
      <c r="R143" t="n">
        <v>0.8317460317460332</v>
      </c>
      <c r="S143" t="n">
        <v>743554.3</v>
      </c>
      <c r="T143" t="n">
        <v>15.21250000000001</v>
      </c>
      <c r="U143" t="n">
        <v>805.4399999999999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783.6</v>
      </c>
      <c r="AE143" t="n">
        <v>1015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803.60</t>
        </is>
      </c>
      <c r="E144" t="n">
        <v>799.7</v>
      </c>
      <c r="F144" t="n">
        <v>807.1</v>
      </c>
      <c r="G144" t="n">
        <v>786.5</v>
      </c>
      <c r="H144" t="inlineStr">
        <is>
          <t>804.10</t>
        </is>
      </c>
      <c r="I144" t="n">
        <v>803.5</v>
      </c>
      <c r="J144" t="inlineStr">
        <is>
          <t>798.67</t>
        </is>
      </c>
      <c r="K144" t="n">
        <v>1142474</v>
      </c>
      <c r="L144" t="inlineStr">
        <is>
          <t>91,24,58,759.65</t>
        </is>
      </c>
      <c r="M144" t="inlineStr">
        <is>
          <t>38,738</t>
        </is>
      </c>
      <c r="N144" t="inlineStr">
        <is>
          <t>4,51,719</t>
        </is>
      </c>
      <c r="O144" t="n">
        <v>39.54</v>
      </c>
      <c r="P144" t="inlineStr">
        <is>
          <t>2025-08-29</t>
        </is>
      </c>
      <c r="Q144" t="n">
        <v>20.60000000000002</v>
      </c>
      <c r="R144" t="n">
        <v>0.825242718446601</v>
      </c>
      <c r="S144" t="n">
        <v>766792.45</v>
      </c>
      <c r="T144" t="n">
        <v>14.87250000000001</v>
      </c>
      <c r="U144" t="n">
        <v>805.2674999999999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783.6</v>
      </c>
      <c r="AE144" t="n">
        <v>1015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815.70</t>
        </is>
      </c>
      <c r="E145" t="n">
        <v>809.65</v>
      </c>
      <c r="F145" t="n">
        <v>815.7</v>
      </c>
      <c r="G145" t="n">
        <v>795.1</v>
      </c>
      <c r="H145" t="inlineStr">
        <is>
          <t>798.25</t>
        </is>
      </c>
      <c r="I145" t="n">
        <v>803.6</v>
      </c>
      <c r="J145" t="inlineStr">
        <is>
          <t>805.33</t>
        </is>
      </c>
      <c r="K145" t="n">
        <v>1692967</v>
      </c>
      <c r="L145" t="inlineStr">
        <is>
          <t>1,36,33,95,860.45</t>
        </is>
      </c>
      <c r="M145" t="inlineStr">
        <is>
          <t>62,307</t>
        </is>
      </c>
      <c r="N145" t="inlineStr">
        <is>
          <t>8,30,874</t>
        </is>
      </c>
      <c r="O145" t="n">
        <v>49.08</v>
      </c>
      <c r="P145" t="inlineStr">
        <is>
          <t>2025-08-28</t>
        </is>
      </c>
      <c r="Q145" t="n">
        <v>20.60000000000002</v>
      </c>
      <c r="R145" t="n">
        <v>0.4126213592233005</v>
      </c>
      <c r="S145" t="n">
        <v>746696.85</v>
      </c>
      <c r="T145" t="n">
        <v>14.495</v>
      </c>
      <c r="U145" t="n">
        <v>805.8275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783.6</v>
      </c>
      <c r="AE145" t="n">
        <v>1015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822.05</t>
        </is>
      </c>
      <c r="E146" t="n">
        <v>821.7</v>
      </c>
      <c r="F146" t="n">
        <v>821.7</v>
      </c>
      <c r="G146" t="n">
        <v>799.55</v>
      </c>
      <c r="H146" t="inlineStr">
        <is>
          <t>815.00</t>
        </is>
      </c>
      <c r="I146" t="n">
        <v>815.7</v>
      </c>
      <c r="J146" t="inlineStr">
        <is>
          <t>812.28</t>
        </is>
      </c>
      <c r="K146" t="n">
        <v>1470019</v>
      </c>
      <c r="L146" t="inlineStr">
        <is>
          <t>1,19,40,68,240.85</t>
        </is>
      </c>
      <c r="M146" t="inlineStr">
        <is>
          <t>38,751</t>
        </is>
      </c>
      <c r="N146" t="inlineStr">
        <is>
          <t>8,76,453</t>
        </is>
      </c>
      <c r="O146" t="n">
        <v>59.62</v>
      </c>
      <c r="P146" t="inlineStr">
        <is>
          <t>2025-08-26</t>
        </is>
      </c>
      <c r="Q146" t="n">
        <v>22.15000000000009</v>
      </c>
      <c r="R146" t="n">
        <v>0.7291196388261862</v>
      </c>
      <c r="S146" t="n">
        <v>718723.75</v>
      </c>
      <c r="T146" t="n">
        <v>14.36750000000001</v>
      </c>
      <c r="U146" t="n">
        <v>806.7175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783.6</v>
      </c>
      <c r="AE146" t="n">
        <v>1015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821.00</t>
        </is>
      </c>
      <c r="E147" t="n">
        <v>817.2</v>
      </c>
      <c r="F147" t="n">
        <v>827</v>
      </c>
      <c r="G147" t="n">
        <v>816.25</v>
      </c>
      <c r="H147" t="inlineStr">
        <is>
          <t>821.00</t>
        </is>
      </c>
      <c r="I147" t="n">
        <v>822.05</v>
      </c>
      <c r="J147" t="inlineStr">
        <is>
          <t>822.56</t>
        </is>
      </c>
      <c r="K147" t="n">
        <v>473611</v>
      </c>
      <c r="L147" t="inlineStr">
        <is>
          <t>38,95,74,891.50</t>
        </is>
      </c>
      <c r="M147" t="inlineStr">
        <is>
          <t>27,478</t>
        </is>
      </c>
      <c r="N147" t="inlineStr">
        <is>
          <t>2,27,885</t>
        </is>
      </c>
      <c r="O147" t="n">
        <v>48.12</v>
      </c>
      <c r="P147" t="inlineStr">
        <is>
          <t>2025-08-25</t>
        </is>
      </c>
      <c r="Q147" t="n">
        <v>10.75</v>
      </c>
      <c r="R147" t="n">
        <v>0.539534883720926</v>
      </c>
      <c r="S147" t="n">
        <v>821439.75</v>
      </c>
      <c r="T147" t="n">
        <v>15</v>
      </c>
      <c r="U147" t="n">
        <v>807.7875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783.6</v>
      </c>
      <c r="AE147" t="n">
        <v>1015</v>
      </c>
      <c r="AF147" t="inlineStr">
        <is>
          <t>Support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825.20</t>
        </is>
      </c>
      <c r="E148" t="n">
        <v>825.2</v>
      </c>
      <c r="F148" t="n">
        <v>829.8</v>
      </c>
      <c r="G148" t="n">
        <v>818</v>
      </c>
      <c r="H148" t="inlineStr">
        <is>
          <t>820.10</t>
        </is>
      </c>
      <c r="I148" t="n">
        <v>821</v>
      </c>
      <c r="J148" t="inlineStr">
        <is>
          <t>825.40</t>
        </is>
      </c>
      <c r="K148" t="n">
        <v>303061</v>
      </c>
      <c r="L148" t="inlineStr">
        <is>
          <t>25,01,45,338.55</t>
        </is>
      </c>
      <c r="M148" t="inlineStr">
        <is>
          <t>17,056</t>
        </is>
      </c>
      <c r="N148" t="inlineStr">
        <is>
          <t>96,389</t>
        </is>
      </c>
      <c r="O148" t="n">
        <v>31.81</v>
      </c>
      <c r="P148" t="inlineStr">
        <is>
          <t>2025-08-22</t>
        </is>
      </c>
      <c r="Q148" t="n">
        <v>11.79999999999996</v>
      </c>
      <c r="R148" t="n">
        <v>0.2542372881355942</v>
      </c>
      <c r="S148" t="n">
        <v>829872.5</v>
      </c>
      <c r="T148" t="n">
        <v>15.245</v>
      </c>
      <c r="U148" t="n">
        <v>811.11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783.6</v>
      </c>
      <c r="AE148" t="n">
        <v>1015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818.10</t>
        </is>
      </c>
      <c r="E149" t="n">
        <v>815</v>
      </c>
      <c r="F149" t="n">
        <v>828</v>
      </c>
      <c r="G149" t="n">
        <v>815</v>
      </c>
      <c r="H149" t="inlineStr">
        <is>
          <t>825.10</t>
        </is>
      </c>
      <c r="I149" t="n">
        <v>825.2</v>
      </c>
      <c r="J149" t="inlineStr">
        <is>
          <t>823.33</t>
        </is>
      </c>
      <c r="K149" t="n">
        <v>601959</v>
      </c>
      <c r="L149" t="inlineStr">
        <is>
          <t>49,56,10,806.80</t>
        </is>
      </c>
      <c r="M149" t="inlineStr">
        <is>
          <t>22,904</t>
        </is>
      </c>
      <c r="N149" t="inlineStr">
        <is>
          <t>3,07,417</t>
        </is>
      </c>
      <c r="O149" t="n">
        <v>51.07</v>
      </c>
      <c r="P149" t="inlineStr">
        <is>
          <t>2025-08-21</t>
        </is>
      </c>
      <c r="Q149" t="n">
        <v>13</v>
      </c>
      <c r="R149" t="n">
        <v>0.7846153846153882</v>
      </c>
      <c r="S149" t="n">
        <v>873481.1</v>
      </c>
      <c r="T149" t="n">
        <v>15.5225</v>
      </c>
      <c r="U149" t="n">
        <v>814.35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783.6</v>
      </c>
      <c r="AE149" t="n">
        <v>1015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820.10</t>
        </is>
      </c>
      <c r="E150" t="n">
        <v>815.05</v>
      </c>
      <c r="F150" t="n">
        <v>821.7</v>
      </c>
      <c r="G150" t="n">
        <v>811.45</v>
      </c>
      <c r="H150" t="inlineStr">
        <is>
          <t>816.15</t>
        </is>
      </c>
      <c r="I150" t="n">
        <v>818.1</v>
      </c>
      <c r="J150" t="inlineStr">
        <is>
          <t>817.28</t>
        </is>
      </c>
      <c r="K150" t="n">
        <v>386641</v>
      </c>
      <c r="L150" t="inlineStr">
        <is>
          <t>31,59,95,889.10</t>
        </is>
      </c>
      <c r="M150" t="inlineStr">
        <is>
          <t>14,659</t>
        </is>
      </c>
      <c r="N150" t="inlineStr">
        <is>
          <t>2,33,797</t>
        </is>
      </c>
      <c r="O150" t="n">
        <v>60.47</v>
      </c>
      <c r="P150" t="inlineStr">
        <is>
          <t>2025-08-20</t>
        </is>
      </c>
      <c r="Q150" t="n">
        <v>10.25</v>
      </c>
      <c r="R150" t="n">
        <v>0.6487804878048758</v>
      </c>
      <c r="S150" t="n">
        <v>868771.4</v>
      </c>
      <c r="T150" t="n">
        <v>15.485</v>
      </c>
      <c r="U150" t="n">
        <v>817.8675000000001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783.6</v>
      </c>
      <c r="AE150" t="n">
        <v>1015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811.80</t>
        </is>
      </c>
      <c r="E151" t="n">
        <v>812.6</v>
      </c>
      <c r="F151" t="n">
        <v>821.6</v>
      </c>
      <c r="G151" t="n">
        <v>807.25</v>
      </c>
      <c r="H151" t="inlineStr">
        <is>
          <t>820.35</t>
        </is>
      </c>
      <c r="I151" t="n">
        <v>820.1</v>
      </c>
      <c r="J151" t="inlineStr">
        <is>
          <t>817.91</t>
        </is>
      </c>
      <c r="K151" t="n">
        <v>561940</v>
      </c>
      <c r="L151" t="inlineStr">
        <is>
          <t>45,96,19,039.85</t>
        </is>
      </c>
      <c r="M151" t="inlineStr">
        <is>
          <t>28,561</t>
        </is>
      </c>
      <c r="N151" t="inlineStr">
        <is>
          <t>3,29,661</t>
        </is>
      </c>
      <c r="O151" t="n">
        <v>58.66</v>
      </c>
      <c r="P151" t="inlineStr">
        <is>
          <t>2025-08-19</t>
        </is>
      </c>
      <c r="Q151" t="n">
        <v>14.35000000000002</v>
      </c>
      <c r="R151" t="n">
        <v>0.8954703832752615</v>
      </c>
      <c r="S151" t="n">
        <v>886845.25</v>
      </c>
      <c r="T151" t="n">
        <v>15.5825</v>
      </c>
      <c r="U151" t="n">
        <v>821.7950000000001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783.6</v>
      </c>
      <c r="AE151" t="n">
        <v>1027.25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789.35</t>
        </is>
      </c>
      <c r="E152" t="n">
        <v>797.1</v>
      </c>
      <c r="F152" t="n">
        <v>815.9</v>
      </c>
      <c r="G152" t="n">
        <v>796</v>
      </c>
      <c r="H152" t="inlineStr">
        <is>
          <t>812.05</t>
        </is>
      </c>
      <c r="I152" t="n">
        <v>811.8</v>
      </c>
      <c r="J152" t="inlineStr">
        <is>
          <t>810.95</t>
        </is>
      </c>
      <c r="K152" t="n">
        <v>647597</v>
      </c>
      <c r="L152" t="inlineStr">
        <is>
          <t>52,51,68,063.70</t>
        </is>
      </c>
      <c r="M152" t="inlineStr">
        <is>
          <t>23,624</t>
        </is>
      </c>
      <c r="N152" t="inlineStr">
        <is>
          <t>2,59,038</t>
        </is>
      </c>
      <c r="O152" t="n">
        <v>40</v>
      </c>
      <c r="P152" t="inlineStr">
        <is>
          <t>2025-08-18</t>
        </is>
      </c>
      <c r="Q152" t="n">
        <v>19.89999999999998</v>
      </c>
      <c r="R152" t="n">
        <v>0.7939698492462298</v>
      </c>
      <c r="S152" t="n">
        <v>894899.65</v>
      </c>
      <c r="T152" t="n">
        <v>15.6375</v>
      </c>
      <c r="U152" t="n">
        <v>825.7225000000001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783.6</v>
      </c>
      <c r="AE152" t="n">
        <v>1027.25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790.10</t>
        </is>
      </c>
      <c r="E153" t="n">
        <v>786.2</v>
      </c>
      <c r="F153" t="n">
        <v>794.75</v>
      </c>
      <c r="G153" t="n">
        <v>786.15</v>
      </c>
      <c r="H153" t="inlineStr">
        <is>
          <t>790.00</t>
        </is>
      </c>
      <c r="I153" t="n">
        <v>789.35</v>
      </c>
      <c r="J153" t="inlineStr">
        <is>
          <t>789.46</t>
        </is>
      </c>
      <c r="K153" t="n">
        <v>363454</v>
      </c>
      <c r="L153" t="inlineStr">
        <is>
          <t>28,69,32,716.65</t>
        </is>
      </c>
      <c r="M153" t="inlineStr">
        <is>
          <t>15,809</t>
        </is>
      </c>
      <c r="N153" t="inlineStr">
        <is>
          <t>2,12,416</t>
        </is>
      </c>
      <c r="O153" t="n">
        <v>58.44</v>
      </c>
      <c r="P153" t="inlineStr">
        <is>
          <t>2025-08-14</t>
        </is>
      </c>
      <c r="Q153" t="n">
        <v>8.600000000000023</v>
      </c>
      <c r="R153" t="n">
        <v>0.3720930232558183</v>
      </c>
      <c r="S153" t="n">
        <v>899473.6</v>
      </c>
      <c r="T153" t="n">
        <v>15.4</v>
      </c>
      <c r="U153" t="n">
        <v>829.8625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783.6</v>
      </c>
      <c r="AE153" t="n">
        <v>1027.25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789.95</t>
        </is>
      </c>
      <c r="E154" t="n">
        <v>797</v>
      </c>
      <c r="F154" t="n">
        <v>797.2</v>
      </c>
      <c r="G154" t="n">
        <v>784.3</v>
      </c>
      <c r="H154" t="inlineStr">
        <is>
          <t>788.65</t>
        </is>
      </c>
      <c r="I154" t="n">
        <v>790.1</v>
      </c>
      <c r="J154" t="inlineStr">
        <is>
          <t>789.87</t>
        </is>
      </c>
      <c r="K154" t="n">
        <v>264960</v>
      </c>
      <c r="L154" t="inlineStr">
        <is>
          <t>20,92,85,211.15</t>
        </is>
      </c>
      <c r="M154" t="inlineStr">
        <is>
          <t>15,249</t>
        </is>
      </c>
      <c r="N154" t="inlineStr">
        <is>
          <t>1,08,604</t>
        </is>
      </c>
      <c r="O154" t="n">
        <v>40.99</v>
      </c>
      <c r="P154" t="inlineStr">
        <is>
          <t>2025-08-13</t>
        </is>
      </c>
      <c r="Q154" t="n">
        <v>12.90000000000009</v>
      </c>
      <c r="R154" t="n">
        <v>0.4496124031007773</v>
      </c>
      <c r="S154" t="n">
        <v>917169.2</v>
      </c>
      <c r="T154" t="n">
        <v>15.6925</v>
      </c>
      <c r="U154" t="n">
        <v>835.835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783.6</v>
      </c>
      <c r="AE154" t="n">
        <v>1027.25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797.80</t>
        </is>
      </c>
      <c r="E155" t="n">
        <v>799.9</v>
      </c>
      <c r="F155" t="n">
        <v>803.1</v>
      </c>
      <c r="G155" t="n">
        <v>787.25</v>
      </c>
      <c r="H155" t="inlineStr">
        <is>
          <t>790.50</t>
        </is>
      </c>
      <c r="I155" t="n">
        <v>789.95</v>
      </c>
      <c r="J155" t="inlineStr">
        <is>
          <t>795.17</t>
        </is>
      </c>
      <c r="K155" t="n">
        <v>869644</v>
      </c>
      <c r="L155" t="inlineStr">
        <is>
          <t>69,15,11,864.65</t>
        </is>
      </c>
      <c r="M155" t="inlineStr">
        <is>
          <t>27,629</t>
        </is>
      </c>
      <c r="N155" t="inlineStr">
        <is>
          <t>4,55,072</t>
        </is>
      </c>
      <c r="O155" t="n">
        <v>52.33</v>
      </c>
      <c r="P155" t="inlineStr">
        <is>
          <t>2025-08-12</t>
        </is>
      </c>
      <c r="Q155" t="n">
        <v>15.85000000000002</v>
      </c>
      <c r="R155" t="n">
        <v>0.1703470031545767</v>
      </c>
      <c r="S155" t="n">
        <v>943394.45</v>
      </c>
      <c r="T155" t="n">
        <v>15.795</v>
      </c>
      <c r="U155" t="n">
        <v>841.1975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783.6</v>
      </c>
      <c r="AE155" t="n">
        <v>1027.25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786.90</t>
        </is>
      </c>
      <c r="E156" t="n">
        <v>786.9</v>
      </c>
      <c r="F156" t="n">
        <v>801</v>
      </c>
      <c r="G156" t="n">
        <v>785.05</v>
      </c>
      <c r="H156" t="inlineStr">
        <is>
          <t>797.00</t>
        </is>
      </c>
      <c r="I156" t="n">
        <v>797.8</v>
      </c>
      <c r="J156" t="inlineStr">
        <is>
          <t>795.97</t>
        </is>
      </c>
      <c r="K156" t="n">
        <v>363831</v>
      </c>
      <c r="L156" t="inlineStr">
        <is>
          <t>28,95,98,871.75</t>
        </is>
      </c>
      <c r="M156" t="inlineStr">
        <is>
          <t>19,314</t>
        </is>
      </c>
      <c r="N156" t="inlineStr">
        <is>
          <t>1,55,205</t>
        </is>
      </c>
      <c r="O156" t="n">
        <v>42.66</v>
      </c>
      <c r="P156" t="inlineStr">
        <is>
          <t>2025-08-11</t>
        </is>
      </c>
      <c r="Q156" t="n">
        <v>15.95000000000004</v>
      </c>
      <c r="R156" t="n">
        <v>0.7993730407523488</v>
      </c>
      <c r="S156" t="n">
        <v>979187.9</v>
      </c>
      <c r="T156" t="n">
        <v>15.9225</v>
      </c>
      <c r="U156" t="n">
        <v>846.3875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783.6</v>
      </c>
      <c r="AE156" t="n">
        <v>1027.25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796.50</t>
        </is>
      </c>
      <c r="E157" t="n">
        <v>799</v>
      </c>
      <c r="F157" t="n">
        <v>799.75</v>
      </c>
      <c r="G157" t="n">
        <v>784.1</v>
      </c>
      <c r="H157" t="inlineStr">
        <is>
          <t>786.00</t>
        </is>
      </c>
      <c r="I157" t="n">
        <v>786.9</v>
      </c>
      <c r="J157" t="inlineStr">
        <is>
          <t>789.90</t>
        </is>
      </c>
      <c r="K157" t="n">
        <v>317602</v>
      </c>
      <c r="L157" t="inlineStr">
        <is>
          <t>25,08,72,641.40</t>
        </is>
      </c>
      <c r="M157" t="inlineStr">
        <is>
          <t>14,427</t>
        </is>
      </c>
      <c r="N157" t="inlineStr">
        <is>
          <t>1,40,347</t>
        </is>
      </c>
      <c r="O157" t="n">
        <v>44.19</v>
      </c>
      <c r="P157" t="inlineStr">
        <is>
          <t>2025-08-08</t>
        </is>
      </c>
      <c r="Q157" t="n">
        <v>15.64999999999998</v>
      </c>
      <c r="R157" t="n">
        <v>0.1789137380191666</v>
      </c>
      <c r="S157" t="n">
        <v>1150526.1</v>
      </c>
      <c r="T157" t="n">
        <v>21.045</v>
      </c>
      <c r="U157" t="n">
        <v>851.6725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783.6</v>
      </c>
      <c r="AE157" t="n">
        <v>1027.25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793.00</t>
        </is>
      </c>
      <c r="E158" t="n">
        <v>787.3</v>
      </c>
      <c r="F158" t="n">
        <v>799</v>
      </c>
      <c r="G158" t="n">
        <v>784</v>
      </c>
      <c r="H158" t="inlineStr">
        <is>
          <t>799.00</t>
        </is>
      </c>
      <c r="I158" t="n">
        <v>796.5</v>
      </c>
      <c r="J158" t="inlineStr">
        <is>
          <t>792.50</t>
        </is>
      </c>
      <c r="K158" t="n">
        <v>526708</v>
      </c>
      <c r="L158" t="inlineStr">
        <is>
          <t>41,74,17,023.85</t>
        </is>
      </c>
      <c r="M158" t="inlineStr">
        <is>
          <t>21,080</t>
        </is>
      </c>
      <c r="N158" t="inlineStr">
        <is>
          <t>2,18,134</t>
        </is>
      </c>
      <c r="O158" t="n">
        <v>41.41</v>
      </c>
      <c r="P158" t="inlineStr">
        <is>
          <t>2025-08-07</t>
        </is>
      </c>
      <c r="Q158" t="n">
        <v>15</v>
      </c>
      <c r="R158" t="n">
        <v>0.8333333333333334</v>
      </c>
      <c r="S158" t="n">
        <v>1161846.3</v>
      </c>
      <c r="T158" t="n">
        <v>21.215</v>
      </c>
      <c r="U158" t="n">
        <v>858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783.6</v>
      </c>
      <c r="AE158" t="n">
        <v>1027.25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804.85</t>
        </is>
      </c>
      <c r="E159" t="n">
        <v>805.65</v>
      </c>
      <c r="F159" t="n">
        <v>811</v>
      </c>
      <c r="G159" t="n">
        <v>783.6</v>
      </c>
      <c r="H159" t="inlineStr">
        <is>
          <t>793.00</t>
        </is>
      </c>
      <c r="I159" t="n">
        <v>793</v>
      </c>
      <c r="J159" t="inlineStr">
        <is>
          <t>790.70</t>
        </is>
      </c>
      <c r="K159" t="n">
        <v>1239184</v>
      </c>
      <c r="L159" t="inlineStr">
        <is>
          <t>97,98,17,071.70</t>
        </is>
      </c>
      <c r="M159" t="inlineStr">
        <is>
          <t>51,973</t>
        </is>
      </c>
      <c r="N159" t="inlineStr">
        <is>
          <t>6,19,711</t>
        </is>
      </c>
      <c r="O159" t="n">
        <v>50.01</v>
      </c>
      <c r="P159" t="inlineStr">
        <is>
          <t>2025-08-06</t>
        </is>
      </c>
      <c r="Q159" t="n">
        <v>27.39999999999998</v>
      </c>
      <c r="R159" t="n">
        <v>0.3430656934306564</v>
      </c>
      <c r="S159" t="n">
        <v>1155132.5</v>
      </c>
      <c r="T159" t="n">
        <v>20.9275</v>
      </c>
      <c r="U159" t="n">
        <v>864.95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783.6</v>
      </c>
      <c r="AE159" t="n">
        <v>1027.25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804.50</t>
        </is>
      </c>
      <c r="E160" t="n">
        <v>804.5</v>
      </c>
      <c r="F160" t="n">
        <v>808</v>
      </c>
      <c r="G160" t="n">
        <v>801.45</v>
      </c>
      <c r="H160" t="inlineStr">
        <is>
          <t>805.90</t>
        </is>
      </c>
      <c r="I160" t="n">
        <v>804.85</v>
      </c>
      <c r="J160" t="inlineStr">
        <is>
          <t>804.18</t>
        </is>
      </c>
      <c r="K160" t="n">
        <v>668730</v>
      </c>
      <c r="L160" t="inlineStr">
        <is>
          <t>53,77,80,516.40</t>
        </is>
      </c>
      <c r="M160" t="inlineStr">
        <is>
          <t>41,832</t>
        </is>
      </c>
      <c r="N160" t="inlineStr">
        <is>
          <t>4,02,814</t>
        </is>
      </c>
      <c r="O160" t="n">
        <v>60.24</v>
      </c>
      <c r="P160" t="inlineStr">
        <is>
          <t>2025-08-05</t>
        </is>
      </c>
      <c r="Q160" t="n">
        <v>6.549999999999955</v>
      </c>
      <c r="R160" t="n">
        <v>0.5190839694656489</v>
      </c>
      <c r="S160" t="n">
        <v>1141529.3</v>
      </c>
      <c r="T160" t="n">
        <v>20.48</v>
      </c>
      <c r="U160" t="n">
        <v>872.025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797.6</v>
      </c>
      <c r="AE160" t="n">
        <v>1027.25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803.95</t>
        </is>
      </c>
      <c r="E161" t="n">
        <v>801.5</v>
      </c>
      <c r="F161" t="n">
        <v>814</v>
      </c>
      <c r="G161" t="n">
        <v>801.5</v>
      </c>
      <c r="H161" t="inlineStr">
        <is>
          <t>806.00</t>
        </is>
      </c>
      <c r="I161" t="n">
        <v>804.5</v>
      </c>
      <c r="J161" t="inlineStr">
        <is>
          <t>806.86</t>
        </is>
      </c>
      <c r="K161" t="n">
        <v>933330</v>
      </c>
      <c r="L161" t="inlineStr">
        <is>
          <t>75,30,68,947.20</t>
        </is>
      </c>
      <c r="M161" t="inlineStr">
        <is>
          <t>43,245</t>
        </is>
      </c>
      <c r="N161" t="inlineStr">
        <is>
          <t>5,50,078</t>
        </is>
      </c>
      <c r="O161" t="n">
        <v>58.94</v>
      </c>
      <c r="P161" t="inlineStr">
        <is>
          <t>2025-08-04</t>
        </is>
      </c>
      <c r="Q161" t="n">
        <v>12.5</v>
      </c>
      <c r="R161" t="n">
        <v>0.24</v>
      </c>
      <c r="S161" t="n">
        <v>1151393.6</v>
      </c>
      <c r="T161" t="n">
        <v>21.07</v>
      </c>
      <c r="U161" t="n">
        <v>877.7199999999999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797.6</v>
      </c>
      <c r="AE161" t="n">
        <v>1027.25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807.40</t>
        </is>
      </c>
      <c r="E162" t="n">
        <v>804</v>
      </c>
      <c r="F162" t="n">
        <v>812.3</v>
      </c>
      <c r="G162" t="n">
        <v>797.6</v>
      </c>
      <c r="H162" t="inlineStr">
        <is>
          <t>804.30</t>
        </is>
      </c>
      <c r="I162" t="n">
        <v>803.95</v>
      </c>
      <c r="J162" t="inlineStr">
        <is>
          <t>804.71</t>
        </is>
      </c>
      <c r="K162" t="n">
        <v>757650</v>
      </c>
      <c r="L162" t="inlineStr">
        <is>
          <t>60,96,88,307.80</t>
        </is>
      </c>
      <c r="M162" t="inlineStr">
        <is>
          <t>47,308</t>
        </is>
      </c>
      <c r="N162" t="inlineStr">
        <is>
          <t>3,38,001</t>
        </is>
      </c>
      <c r="O162" t="n">
        <v>44.61</v>
      </c>
      <c r="P162" t="inlineStr">
        <is>
          <t>2025-08-01</t>
        </is>
      </c>
      <c r="Q162" t="n">
        <v>14.69999999999993</v>
      </c>
      <c r="R162" t="n">
        <v>0.4319727891156498</v>
      </c>
      <c r="S162" t="n">
        <v>1151017.55</v>
      </c>
      <c r="T162" t="n">
        <v>21.1025</v>
      </c>
      <c r="U162" t="n">
        <v>882.9424999999999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797.6</v>
      </c>
      <c r="AE162" t="n">
        <v>1027.25</v>
      </c>
      <c r="AF162" t="inlineStr">
        <is>
          <t>Support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814.70</t>
        </is>
      </c>
      <c r="E163" t="n">
        <v>810</v>
      </c>
      <c r="F163" t="n">
        <v>812</v>
      </c>
      <c r="G163" t="n">
        <v>803.05</v>
      </c>
      <c r="H163" t="inlineStr">
        <is>
          <t>807.00</t>
        </is>
      </c>
      <c r="I163" t="n">
        <v>807.4</v>
      </c>
      <c r="J163" t="inlineStr">
        <is>
          <t>808.05</t>
        </is>
      </c>
      <c r="K163" t="n">
        <v>1750487</v>
      </c>
      <c r="L163" t="inlineStr">
        <is>
          <t>1,41,44,82,616.90</t>
        </is>
      </c>
      <c r="M163" t="inlineStr">
        <is>
          <t>58,643</t>
        </is>
      </c>
      <c r="N163" t="inlineStr">
        <is>
          <t>9,81,903</t>
        </is>
      </c>
      <c r="O163" t="n">
        <v>56.09</v>
      </c>
      <c r="P163" t="inlineStr">
        <is>
          <t>2025-07-31</t>
        </is>
      </c>
      <c r="Q163" t="n">
        <v>8.950000000000045</v>
      </c>
      <c r="R163" t="n">
        <v>0.4860335195530727</v>
      </c>
      <c r="S163" t="n">
        <v>1153619.7</v>
      </c>
      <c r="T163" t="n">
        <v>21.01250000000001</v>
      </c>
      <c r="U163" t="n">
        <v>888.225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803.05</v>
      </c>
      <c r="AE163" t="n">
        <v>1027.25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821.40</t>
        </is>
      </c>
      <c r="E164" t="n">
        <v>822.05</v>
      </c>
      <c r="F164" t="n">
        <v>825.4</v>
      </c>
      <c r="G164" t="n">
        <v>812.35</v>
      </c>
      <c r="H164" t="inlineStr">
        <is>
          <t>815.50</t>
        </is>
      </c>
      <c r="I164" t="n">
        <v>814.7</v>
      </c>
      <c r="J164" t="inlineStr">
        <is>
          <t>816.67</t>
        </is>
      </c>
      <c r="K164" t="n">
        <v>740562</v>
      </c>
      <c r="L164" t="inlineStr">
        <is>
          <t>60,47,95,320.60</t>
        </is>
      </c>
      <c r="M164" t="inlineStr">
        <is>
          <t>29,649</t>
        </is>
      </c>
      <c r="N164" t="inlineStr">
        <is>
          <t>3,02,477</t>
        </is>
      </c>
      <c r="O164" t="n">
        <v>40.84</v>
      </c>
      <c r="P164" t="inlineStr">
        <is>
          <t>2025-07-30</t>
        </is>
      </c>
      <c r="Q164" t="n">
        <v>13.04999999999996</v>
      </c>
      <c r="R164" t="n">
        <v>0.1800766283524928</v>
      </c>
      <c r="S164" t="n">
        <v>1148765.65</v>
      </c>
      <c r="T164" t="n">
        <v>21.35000000000001</v>
      </c>
      <c r="U164" t="n">
        <v>893.425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812.35</v>
      </c>
      <c r="AE164" t="n">
        <v>1027.25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837.10</t>
        </is>
      </c>
      <c r="E165" t="n">
        <v>834.1</v>
      </c>
      <c r="F165" t="n">
        <v>837.1</v>
      </c>
      <c r="G165" t="n">
        <v>819.05</v>
      </c>
      <c r="H165" t="inlineStr">
        <is>
          <t>819.95</t>
        </is>
      </c>
      <c r="I165" t="n">
        <v>821.4</v>
      </c>
      <c r="J165" t="inlineStr">
        <is>
          <t>828.02</t>
        </is>
      </c>
      <c r="K165" t="n">
        <v>1133505</v>
      </c>
      <c r="L165" t="inlineStr">
        <is>
          <t>93,85,70,262.70</t>
        </is>
      </c>
      <c r="M165" t="inlineStr">
        <is>
          <t>46,919</t>
        </is>
      </c>
      <c r="N165" t="inlineStr">
        <is>
          <t>4,67,433</t>
        </is>
      </c>
      <c r="O165" t="n">
        <v>41.24</v>
      </c>
      <c r="P165" t="inlineStr">
        <is>
          <t>2025-07-29</t>
        </is>
      </c>
      <c r="Q165" t="n">
        <v>18.05000000000007</v>
      </c>
      <c r="R165" t="n">
        <v>0.1301939058171752</v>
      </c>
      <c r="S165" t="n">
        <v>1234961.25</v>
      </c>
      <c r="T165" t="n">
        <v>21.74500000000002</v>
      </c>
      <c r="U165" t="n">
        <v>898.345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819.05</v>
      </c>
      <c r="AE165" t="n">
        <v>1027.25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888.50</t>
        </is>
      </c>
      <c r="E166" t="n">
        <v>832.1</v>
      </c>
      <c r="F166" t="n">
        <v>864.8</v>
      </c>
      <c r="G166" t="n">
        <v>830</v>
      </c>
      <c r="H166" t="inlineStr">
        <is>
          <t>835.05</t>
        </is>
      </c>
      <c r="I166" t="n">
        <v>837.1</v>
      </c>
      <c r="J166" t="inlineStr">
        <is>
          <t>847.03</t>
        </is>
      </c>
      <c r="K166" t="n">
        <v>3524339</v>
      </c>
      <c r="L166" t="inlineStr">
        <is>
          <t>2,98,52,14,018.85</t>
        </is>
      </c>
      <c r="M166" t="inlineStr">
        <is>
          <t>82,633</t>
        </is>
      </c>
      <c r="N166" t="inlineStr">
        <is>
          <t>8,12,088</t>
        </is>
      </c>
      <c r="O166" t="n">
        <v>23.04</v>
      </c>
      <c r="P166" t="inlineStr">
        <is>
          <t>2025-07-28</t>
        </is>
      </c>
      <c r="Q166" t="n">
        <v>34.79999999999995</v>
      </c>
      <c r="R166" t="n">
        <v>0.204022988505748</v>
      </c>
      <c r="S166" t="n">
        <v>1312970.55</v>
      </c>
      <c r="T166" t="n">
        <v>22.46500000000002</v>
      </c>
      <c r="U166" t="n">
        <v>903.865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830</v>
      </c>
      <c r="AE166" t="n">
        <v>1027.25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885.80</t>
        </is>
      </c>
      <c r="E167" t="n">
        <v>885</v>
      </c>
      <c r="F167" t="n">
        <v>894</v>
      </c>
      <c r="G167" t="n">
        <v>878.35</v>
      </c>
      <c r="H167" t="inlineStr">
        <is>
          <t>891.10</t>
        </is>
      </c>
      <c r="I167" t="n">
        <v>888.5</v>
      </c>
      <c r="J167" t="inlineStr">
        <is>
          <t>885.01</t>
        </is>
      </c>
      <c r="K167" t="n">
        <v>642266</v>
      </c>
      <c r="L167" t="inlineStr">
        <is>
          <t>56,84,12,176.95</t>
        </is>
      </c>
      <c r="M167" t="inlineStr">
        <is>
          <t>24,262</t>
        </is>
      </c>
      <c r="N167" t="inlineStr">
        <is>
          <t>2,59,720</t>
        </is>
      </c>
      <c r="O167" t="n">
        <v>40.44</v>
      </c>
      <c r="P167" t="inlineStr">
        <is>
          <t>2025-07-25</t>
        </is>
      </c>
      <c r="Q167" t="n">
        <v>15.64999999999998</v>
      </c>
      <c r="R167" t="n">
        <v>0.6485623003194884</v>
      </c>
      <c r="S167" t="n">
        <v>1245916.35</v>
      </c>
      <c r="T167" t="n">
        <v>22.64500000000002</v>
      </c>
      <c r="U167" t="n">
        <v>909.665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876.7</v>
      </c>
      <c r="AE167" t="n">
        <v>1027.25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895.55</t>
        </is>
      </c>
      <c r="E168" t="n">
        <v>894.65</v>
      </c>
      <c r="F168" t="n">
        <v>895.9</v>
      </c>
      <c r="G168" t="n">
        <v>878.55</v>
      </c>
      <c r="H168" t="inlineStr">
        <is>
          <t>885.00</t>
        </is>
      </c>
      <c r="I168" t="n">
        <v>885.8</v>
      </c>
      <c r="J168" t="inlineStr">
        <is>
          <t>886.16</t>
        </is>
      </c>
      <c r="K168" t="n">
        <v>1175233</v>
      </c>
      <c r="L168" t="inlineStr">
        <is>
          <t>1,04,14,43,225.25</t>
        </is>
      </c>
      <c r="M168" t="inlineStr">
        <is>
          <t>42,069</t>
        </is>
      </c>
      <c r="N168" t="inlineStr">
        <is>
          <t>5,23,283</t>
        </is>
      </c>
      <c r="O168" t="n">
        <v>44.53</v>
      </c>
      <c r="P168" t="inlineStr">
        <is>
          <t>2025-07-24</t>
        </is>
      </c>
      <c r="Q168" t="n">
        <v>17.35000000000002</v>
      </c>
      <c r="R168" t="n">
        <v>0.4178674351585009</v>
      </c>
      <c r="S168" t="n">
        <v>1711631.35</v>
      </c>
      <c r="T168" t="n">
        <v>25.13750000000002</v>
      </c>
      <c r="U168" t="n">
        <v>914.8075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876.7</v>
      </c>
      <c r="AE168" t="n">
        <v>1027.25</v>
      </c>
      <c r="AF168" t="inlineStr">
        <is>
          <t>Support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896.65</t>
        </is>
      </c>
      <c r="E169" t="n">
        <v>896.65</v>
      </c>
      <c r="F169" t="n">
        <v>898.8</v>
      </c>
      <c r="G169" t="n">
        <v>886.55</v>
      </c>
      <c r="H169" t="inlineStr">
        <is>
          <t>895.80</t>
        </is>
      </c>
      <c r="I169" t="n">
        <v>895.55</v>
      </c>
      <c r="J169" t="inlineStr">
        <is>
          <t>893.31</t>
        </is>
      </c>
      <c r="K169" t="n">
        <v>507765</v>
      </c>
      <c r="L169" t="inlineStr">
        <is>
          <t>45,35,90,920.55</t>
        </is>
      </c>
      <c r="M169" t="inlineStr">
        <is>
          <t>30,170</t>
        </is>
      </c>
      <c r="N169" t="inlineStr">
        <is>
          <t>2,23,270</t>
        </is>
      </c>
      <c r="O169" t="n">
        <v>43.97</v>
      </c>
      <c r="P169" t="inlineStr">
        <is>
          <t>2025-07-23</t>
        </is>
      </c>
      <c r="Q169" t="n">
        <v>12.25</v>
      </c>
      <c r="R169" t="n">
        <v>0.7346938775510204</v>
      </c>
      <c r="S169" t="n">
        <v>1724664.35</v>
      </c>
      <c r="T169" t="n">
        <v>25.76750000000002</v>
      </c>
      <c r="U169" t="n">
        <v>919.2825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876.7</v>
      </c>
      <c r="AE169" t="n">
        <v>1027.25</v>
      </c>
      <c r="AF169" t="inlineStr">
        <is>
          <t>Support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898.65</t>
        </is>
      </c>
      <c r="E170" t="n">
        <v>898.65</v>
      </c>
      <c r="F170" t="n">
        <v>902.4</v>
      </c>
      <c r="G170" t="n">
        <v>890.2</v>
      </c>
      <c r="H170" t="inlineStr">
        <is>
          <t>896.00</t>
        </is>
      </c>
      <c r="I170" t="n">
        <v>896.65</v>
      </c>
      <c r="J170" t="inlineStr">
        <is>
          <t>897.09</t>
        </is>
      </c>
      <c r="K170" t="n">
        <v>748118</v>
      </c>
      <c r="L170" t="inlineStr">
        <is>
          <t>67,11,29,283.60</t>
        </is>
      </c>
      <c r="M170" t="inlineStr">
        <is>
          <t>30,649</t>
        </is>
      </c>
      <c r="N170" t="inlineStr">
        <is>
          <t>4,28,317</t>
        </is>
      </c>
      <c r="O170" t="n">
        <v>57.25</v>
      </c>
      <c r="P170" t="inlineStr">
        <is>
          <t>2025-07-22</t>
        </is>
      </c>
      <c r="Q170" t="n">
        <v>12.19999999999993</v>
      </c>
      <c r="R170" t="n">
        <v>0.5286885245901612</v>
      </c>
      <c r="S170" t="n">
        <v>1742180.15</v>
      </c>
      <c r="T170" t="n">
        <v>26.88000000000002</v>
      </c>
      <c r="U170" t="n">
        <v>922.995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876.7</v>
      </c>
      <c r="AE170" t="n">
        <v>1027.25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894.60</t>
        </is>
      </c>
      <c r="E171" t="n">
        <v>892</v>
      </c>
      <c r="F171" t="n">
        <v>903</v>
      </c>
      <c r="G171" t="n">
        <v>887.55</v>
      </c>
      <c r="H171" t="inlineStr">
        <is>
          <t>900.75</t>
        </is>
      </c>
      <c r="I171" t="n">
        <v>898.65</v>
      </c>
      <c r="J171" t="inlineStr">
        <is>
          <t>896.58</t>
        </is>
      </c>
      <c r="K171" t="n">
        <v>723028</v>
      </c>
      <c r="L171" t="inlineStr">
        <is>
          <t>64,82,50,304.35</t>
        </is>
      </c>
      <c r="M171" t="inlineStr">
        <is>
          <t>30,915</t>
        </is>
      </c>
      <c r="N171" t="inlineStr">
        <is>
          <t>2,93,231</t>
        </is>
      </c>
      <c r="O171" t="n">
        <v>40.56</v>
      </c>
      <c r="P171" t="inlineStr">
        <is>
          <t>2025-07-21</t>
        </is>
      </c>
      <c r="Q171" t="n">
        <v>15.45000000000004</v>
      </c>
      <c r="R171" t="n">
        <v>0.7184466019417469</v>
      </c>
      <c r="S171" t="n">
        <v>1763728.7</v>
      </c>
      <c r="T171" t="n">
        <v>27.35750000000002</v>
      </c>
      <c r="U171" t="n">
        <v>927.2675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876.7</v>
      </c>
      <c r="AE171" t="n">
        <v>1027.25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908.80</t>
        </is>
      </c>
      <c r="E172" t="n">
        <v>908.1</v>
      </c>
      <c r="F172" t="n">
        <v>908.15</v>
      </c>
      <c r="G172" t="n">
        <v>893</v>
      </c>
      <c r="H172" t="inlineStr">
        <is>
          <t>893.25</t>
        </is>
      </c>
      <c r="I172" t="n">
        <v>894.6</v>
      </c>
      <c r="J172" t="inlineStr">
        <is>
          <t>897.19</t>
        </is>
      </c>
      <c r="K172" t="n">
        <v>739076</v>
      </c>
      <c r="L172" t="inlineStr">
        <is>
          <t>66,30,94,161.50</t>
        </is>
      </c>
      <c r="M172" t="inlineStr">
        <is>
          <t>27,049</t>
        </is>
      </c>
      <c r="N172" t="inlineStr">
        <is>
          <t>3,75,621</t>
        </is>
      </c>
      <c r="O172" t="n">
        <v>50.82</v>
      </c>
      <c r="P172" t="inlineStr">
        <is>
          <t>2025-07-18</t>
        </is>
      </c>
      <c r="Q172" t="n">
        <v>15.14999999999998</v>
      </c>
      <c r="R172" t="n">
        <v>0.1056105610561072</v>
      </c>
      <c r="S172" t="n">
        <v>1773044.55</v>
      </c>
      <c r="T172" t="n">
        <v>27.42500000000002</v>
      </c>
      <c r="U172" t="n">
        <v>930.13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876.7</v>
      </c>
      <c r="AE172" t="n">
        <v>1027.25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897.35</t>
        </is>
      </c>
      <c r="E173" t="n">
        <v>899.9</v>
      </c>
      <c r="F173" t="n">
        <v>910.5</v>
      </c>
      <c r="G173" t="n">
        <v>896.05</v>
      </c>
      <c r="H173" t="inlineStr">
        <is>
          <t>904.00</t>
        </is>
      </c>
      <c r="I173" t="n">
        <v>908.8</v>
      </c>
      <c r="J173" t="inlineStr">
        <is>
          <t>904.36</t>
        </is>
      </c>
      <c r="K173" t="n">
        <v>717366</v>
      </c>
      <c r="L173" t="inlineStr">
        <is>
          <t>64,87,59,627.05</t>
        </is>
      </c>
      <c r="M173" t="inlineStr">
        <is>
          <t>26,655</t>
        </is>
      </c>
      <c r="N173" t="inlineStr">
        <is>
          <t>2,82,435</t>
        </is>
      </c>
      <c r="O173" t="n">
        <v>39.37</v>
      </c>
      <c r="P173" t="inlineStr">
        <is>
          <t>2025-07-17</t>
        </is>
      </c>
      <c r="Q173" t="n">
        <v>14.45000000000004</v>
      </c>
      <c r="R173" t="n">
        <v>0.8823529411764678</v>
      </c>
      <c r="S173" t="n">
        <v>1794508.7</v>
      </c>
      <c r="T173" t="n">
        <v>27.46750000000002</v>
      </c>
      <c r="U173" t="n">
        <v>932.6799999999999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862</v>
      </c>
      <c r="AE173" t="n">
        <v>1027.25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893.75</t>
        </is>
      </c>
      <c r="E174" t="n">
        <v>893.4</v>
      </c>
      <c r="F174" t="n">
        <v>899.95</v>
      </c>
      <c r="G174" t="n">
        <v>885</v>
      </c>
      <c r="H174" t="inlineStr">
        <is>
          <t>896.00</t>
        </is>
      </c>
      <c r="I174" t="n">
        <v>897.35</v>
      </c>
      <c r="J174" t="inlineStr">
        <is>
          <t>893.17</t>
        </is>
      </c>
      <c r="K174" t="n">
        <v>789465</v>
      </c>
      <c r="L174" t="inlineStr">
        <is>
          <t>70,51,26,970.25</t>
        </is>
      </c>
      <c r="M174" t="inlineStr">
        <is>
          <t>26,655</t>
        </is>
      </c>
      <c r="N174" t="inlineStr">
        <is>
          <t>2,38,448</t>
        </is>
      </c>
      <c r="O174" t="n">
        <v>30.2</v>
      </c>
      <c r="P174" t="inlineStr">
        <is>
          <t>2025-07-16</t>
        </is>
      </c>
      <c r="Q174" t="n">
        <v>14.95000000000004</v>
      </c>
      <c r="R174" t="n">
        <v>0.8260869565217381</v>
      </c>
      <c r="S174" t="n">
        <v>1833466.5</v>
      </c>
      <c r="T174" t="n">
        <v>28.88000000000001</v>
      </c>
      <c r="U174" t="n">
        <v>934.225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862</v>
      </c>
      <c r="AE174" t="n">
        <v>1027.25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903.50</t>
        </is>
      </c>
      <c r="E175" t="n">
        <v>900</v>
      </c>
      <c r="F175" t="n">
        <v>906.7</v>
      </c>
      <c r="G175" t="n">
        <v>888.3</v>
      </c>
      <c r="H175" t="inlineStr">
        <is>
          <t>892.90</t>
        </is>
      </c>
      <c r="I175" t="n">
        <v>893.75</v>
      </c>
      <c r="J175" t="inlineStr">
        <is>
          <t>896.47</t>
        </is>
      </c>
      <c r="K175" t="n">
        <v>1585513</v>
      </c>
      <c r="L175" t="inlineStr">
        <is>
          <t>1,42,13,61,597.15</t>
        </is>
      </c>
      <c r="M175" t="inlineStr">
        <is>
          <t>46,705</t>
        </is>
      </c>
      <c r="N175" t="inlineStr">
        <is>
          <t>6,55,348</t>
        </is>
      </c>
      <c r="O175" t="n">
        <v>41.33</v>
      </c>
      <c r="P175" t="inlineStr">
        <is>
          <t>2025-07-15</t>
        </is>
      </c>
      <c r="Q175" t="n">
        <v>18.40000000000009</v>
      </c>
      <c r="R175" t="n">
        <v>0.296195652173914</v>
      </c>
      <c r="S175" t="n">
        <v>1840245.1</v>
      </c>
      <c r="T175" t="n">
        <v>29.42000000000001</v>
      </c>
      <c r="U175" t="n">
        <v>937.9875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862</v>
      </c>
      <c r="AE175" t="n">
        <v>1027.25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913.45</t>
        </is>
      </c>
      <c r="E176" t="n">
        <v>1004.75</v>
      </c>
      <c r="F176" t="n">
        <v>1004.75</v>
      </c>
      <c r="G176" t="n">
        <v>886.35</v>
      </c>
      <c r="H176" t="inlineStr">
        <is>
          <t>901.70</t>
        </is>
      </c>
      <c r="I176" t="n">
        <v>903.5</v>
      </c>
      <c r="J176" t="inlineStr">
        <is>
          <t>906.88</t>
        </is>
      </c>
      <c r="K176" t="n">
        <v>3790595</v>
      </c>
      <c r="L176" t="inlineStr">
        <is>
          <t>3,43,75,96,050.90</t>
        </is>
      </c>
      <c r="M176" t="inlineStr">
        <is>
          <t>96,101</t>
        </is>
      </c>
      <c r="N176" t="inlineStr">
        <is>
          <t>10,25,779</t>
        </is>
      </c>
      <c r="O176" t="n">
        <v>27.06</v>
      </c>
      <c r="P176" t="inlineStr">
        <is>
          <t>2025-07-14</t>
        </is>
      </c>
      <c r="Q176" t="n">
        <v>118.4</v>
      </c>
      <c r="R176" t="n">
        <v>0.1448479729729728</v>
      </c>
      <c r="S176" t="n">
        <v>1806954.85</v>
      </c>
      <c r="T176" t="n">
        <v>29.51250000000001</v>
      </c>
      <c r="U176" t="n">
        <v>942.85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862</v>
      </c>
      <c r="AE176" t="n">
        <v>1027.25</v>
      </c>
      <c r="AF176" t="inlineStr">
        <is>
          <t>Markdown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935.50</t>
        </is>
      </c>
      <c r="E177" t="n">
        <v>929.05</v>
      </c>
      <c r="F177" t="n">
        <v>929.05</v>
      </c>
      <c r="G177" t="n">
        <v>910</v>
      </c>
      <c r="H177" t="inlineStr">
        <is>
          <t>912.80</t>
        </is>
      </c>
      <c r="I177" t="n">
        <v>913.45</v>
      </c>
      <c r="J177" t="inlineStr">
        <is>
          <t>918.32</t>
        </is>
      </c>
      <c r="K177" t="n">
        <v>544006</v>
      </c>
      <c r="L177" t="inlineStr">
        <is>
          <t>49,95,71,306.40</t>
        </is>
      </c>
      <c r="M177" t="inlineStr">
        <is>
          <t>30,353</t>
        </is>
      </c>
      <c r="N177" t="inlineStr">
        <is>
          <t>1,95,570</t>
        </is>
      </c>
      <c r="O177" t="n">
        <v>35.95</v>
      </c>
      <c r="P177" t="inlineStr">
        <is>
          <t>2025-07-11</t>
        </is>
      </c>
      <c r="Q177" t="n">
        <v>19.04999999999995</v>
      </c>
      <c r="R177" t="n">
        <v>0.1811023622047272</v>
      </c>
      <c r="S177" t="n">
        <v>1639264.3</v>
      </c>
      <c r="T177" t="n">
        <v>24.37250000000001</v>
      </c>
      <c r="U177" t="n">
        <v>948.11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862</v>
      </c>
      <c r="AE177" t="n">
        <v>1027.25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934.50</t>
        </is>
      </c>
      <c r="E178" t="n">
        <v>934.5</v>
      </c>
      <c r="F178" t="n">
        <v>939</v>
      </c>
      <c r="G178" t="n">
        <v>929.75</v>
      </c>
      <c r="H178" t="inlineStr">
        <is>
          <t>935.20</t>
        </is>
      </c>
      <c r="I178" t="n">
        <v>935.5</v>
      </c>
      <c r="J178" t="inlineStr">
        <is>
          <t>934.17</t>
        </is>
      </c>
      <c r="K178" t="n">
        <v>392432</v>
      </c>
      <c r="L178" t="inlineStr">
        <is>
          <t>36,65,99,780.85</t>
        </is>
      </c>
      <c r="M178" t="inlineStr">
        <is>
          <t>26,537</t>
        </is>
      </c>
      <c r="N178" t="inlineStr">
        <is>
          <t>1,78,522</t>
        </is>
      </c>
      <c r="O178" t="n">
        <v>45.49</v>
      </c>
      <c r="P178" t="inlineStr">
        <is>
          <t>2025-07-10</t>
        </is>
      </c>
      <c r="Q178" t="n">
        <v>9.25</v>
      </c>
      <c r="R178" t="n">
        <v>0.6216216216216216</v>
      </c>
      <c r="S178" t="n">
        <v>1674730.1</v>
      </c>
      <c r="T178" t="n">
        <v>25.00250000000002</v>
      </c>
      <c r="U178" t="n">
        <v>952.7875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862</v>
      </c>
      <c r="AE178" t="n">
        <v>1027.25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918.75</t>
        </is>
      </c>
      <c r="E179" t="n">
        <v>924.5</v>
      </c>
      <c r="F179" t="n">
        <v>938.5</v>
      </c>
      <c r="G179" t="n">
        <v>920.05</v>
      </c>
      <c r="H179" t="inlineStr">
        <is>
          <t>934.00</t>
        </is>
      </c>
      <c r="I179" t="n">
        <v>934.5</v>
      </c>
      <c r="J179" t="inlineStr">
        <is>
          <t>931.49</t>
        </is>
      </c>
      <c r="K179" t="n">
        <v>967120</v>
      </c>
      <c r="L179" t="inlineStr">
        <is>
          <t>90,08,61,404.55</t>
        </is>
      </c>
      <c r="M179" t="inlineStr">
        <is>
          <t>39,199</t>
        </is>
      </c>
      <c r="N179" t="inlineStr">
        <is>
          <t>3,44,744</t>
        </is>
      </c>
      <c r="O179" t="n">
        <v>35.65</v>
      </c>
      <c r="P179" t="inlineStr">
        <is>
          <t>2025-07-09</t>
        </is>
      </c>
      <c r="Q179" t="n">
        <v>18.45000000000005</v>
      </c>
      <c r="R179" t="n">
        <v>0.7831978319783203</v>
      </c>
      <c r="S179" t="n">
        <v>1702814.45</v>
      </c>
      <c r="T179" t="n">
        <v>25.49000000000002</v>
      </c>
      <c r="U179" t="n">
        <v>956.12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862</v>
      </c>
      <c r="AE179" t="n">
        <v>1027.25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908.95</t>
        </is>
      </c>
      <c r="E180" t="n">
        <v>908.95</v>
      </c>
      <c r="F180" t="n">
        <v>921</v>
      </c>
      <c r="G180" t="n">
        <v>902.65</v>
      </c>
      <c r="H180" t="inlineStr">
        <is>
          <t>921.00</t>
        </is>
      </c>
      <c r="I180" t="n">
        <v>918.75</v>
      </c>
      <c r="J180" t="inlineStr">
        <is>
          <t>912.43</t>
        </is>
      </c>
      <c r="K180" t="n">
        <v>866016</v>
      </c>
      <c r="L180" t="inlineStr">
        <is>
          <t>79,01,78,426.55</t>
        </is>
      </c>
      <c r="M180" t="inlineStr">
        <is>
          <t>36,329</t>
        </is>
      </c>
      <c r="N180" t="inlineStr">
        <is>
          <t>4,43,444</t>
        </is>
      </c>
      <c r="O180" t="n">
        <v>51.21</v>
      </c>
      <c r="P180" t="inlineStr">
        <is>
          <t>2025-07-08</t>
        </is>
      </c>
      <c r="Q180" t="n">
        <v>18.35000000000002</v>
      </c>
      <c r="R180" t="n">
        <v>0.8773841961852863</v>
      </c>
      <c r="S180" t="n">
        <v>1681052</v>
      </c>
      <c r="T180" t="n">
        <v>25.21250000000001</v>
      </c>
      <c r="U180" t="n">
        <v>958.9924999999999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861.2</v>
      </c>
      <c r="AE180" t="n">
        <v>1027.25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909.60</t>
        </is>
      </c>
      <c r="E181" t="n">
        <v>909.6</v>
      </c>
      <c r="F181" t="n">
        <v>919.85</v>
      </c>
      <c r="G181" t="n">
        <v>906.7</v>
      </c>
      <c r="H181" t="inlineStr">
        <is>
          <t>908.05</t>
        </is>
      </c>
      <c r="I181" t="n">
        <v>908.95</v>
      </c>
      <c r="J181" t="inlineStr">
        <is>
          <t>912.39</t>
        </is>
      </c>
      <c r="K181" t="n">
        <v>925809</v>
      </c>
      <c r="L181" t="inlineStr">
        <is>
          <t>84,46,98,531.45</t>
        </is>
      </c>
      <c r="M181" t="inlineStr">
        <is>
          <t>38,836</t>
        </is>
      </c>
      <c r="N181" t="inlineStr">
        <is>
          <t>5,29,469</t>
        </is>
      </c>
      <c r="O181" t="n">
        <v>57.19</v>
      </c>
      <c r="P181" t="inlineStr">
        <is>
          <t>2025-07-07</t>
        </is>
      </c>
      <c r="Q181" t="n">
        <v>13.14999999999998</v>
      </c>
      <c r="R181" t="n">
        <v>0.1711026615969584</v>
      </c>
      <c r="S181" t="n">
        <v>1677885.5</v>
      </c>
      <c r="T181" t="n">
        <v>25.69250000000001</v>
      </c>
      <c r="U181" t="n">
        <v>963.1675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853.7</v>
      </c>
      <c r="AE181" t="n">
        <v>1027.25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911.40</t>
        </is>
      </c>
      <c r="E182" t="n">
        <v>915</v>
      </c>
      <c r="F182" t="n">
        <v>919.45</v>
      </c>
      <c r="G182" t="n">
        <v>906.55</v>
      </c>
      <c r="H182" t="inlineStr">
        <is>
          <t>912.00</t>
        </is>
      </c>
      <c r="I182" t="n">
        <v>909.6</v>
      </c>
      <c r="J182" t="inlineStr">
        <is>
          <t>911.02</t>
        </is>
      </c>
      <c r="K182" t="n">
        <v>809693</v>
      </c>
      <c r="L182" t="inlineStr">
        <is>
          <t>73,76,48,513.40</t>
        </is>
      </c>
      <c r="M182" t="inlineStr">
        <is>
          <t>27,281</t>
        </is>
      </c>
      <c r="N182" t="inlineStr">
        <is>
          <t>4,11,644</t>
        </is>
      </c>
      <c r="O182" t="n">
        <v>50.84</v>
      </c>
      <c r="P182" t="inlineStr">
        <is>
          <t>2025-07-04</t>
        </is>
      </c>
      <c r="Q182" t="n">
        <v>12.90000000000009</v>
      </c>
      <c r="R182" t="n">
        <v>0.2364341085271354</v>
      </c>
      <c r="S182" t="n">
        <v>1723407.65</v>
      </c>
      <c r="T182" t="n">
        <v>26.27000000000002</v>
      </c>
      <c r="U182" t="n">
        <v>968.5700000000001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853.7</v>
      </c>
      <c r="AE182" t="n">
        <v>1027.25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913.10</t>
        </is>
      </c>
      <c r="E183" t="n">
        <v>913.05</v>
      </c>
      <c r="F183" t="n">
        <v>917</v>
      </c>
      <c r="G183" t="n">
        <v>901.3</v>
      </c>
      <c r="H183" t="inlineStr">
        <is>
          <t>911.05</t>
        </is>
      </c>
      <c r="I183" t="n">
        <v>911.4</v>
      </c>
      <c r="J183" t="inlineStr">
        <is>
          <t>909.33</t>
        </is>
      </c>
      <c r="K183" t="n">
        <v>1653406</v>
      </c>
      <c r="L183" t="inlineStr">
        <is>
          <t>1,50,34,90,448.45</t>
        </is>
      </c>
      <c r="M183" t="inlineStr">
        <is>
          <t>85,308</t>
        </is>
      </c>
      <c r="N183" t="inlineStr">
        <is>
          <t>9,16,474</t>
        </is>
      </c>
      <c r="O183" t="n">
        <v>55.43</v>
      </c>
      <c r="P183" t="inlineStr">
        <is>
          <t>2025-07-03</t>
        </is>
      </c>
      <c r="Q183" t="n">
        <v>15.70000000000004</v>
      </c>
      <c r="R183" t="n">
        <v>0.6433121019108277</v>
      </c>
      <c r="S183" t="n">
        <v>1870703.05</v>
      </c>
      <c r="T183" t="n">
        <v>28.69500000000001</v>
      </c>
      <c r="U183" t="n">
        <v>972.745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853.7</v>
      </c>
      <c r="AE183" t="n">
        <v>1027.25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931.80</t>
        </is>
      </c>
      <c r="E184" t="n">
        <v>921.95</v>
      </c>
      <c r="F184" t="n">
        <v>927.75</v>
      </c>
      <c r="G184" t="n">
        <v>906.8</v>
      </c>
      <c r="H184" t="inlineStr">
        <is>
          <t>914.50</t>
        </is>
      </c>
      <c r="I184" t="n">
        <v>913.1</v>
      </c>
      <c r="J184" t="inlineStr">
        <is>
          <t>912.84</t>
        </is>
      </c>
      <c r="K184" t="n">
        <v>2464474</v>
      </c>
      <c r="L184" t="inlineStr">
        <is>
          <t>2,24,96,82,399.50</t>
        </is>
      </c>
      <c r="M184" t="inlineStr">
        <is>
          <t>74,666</t>
        </is>
      </c>
      <c r="N184" t="inlineStr">
        <is>
          <t>10,42,497</t>
        </is>
      </c>
      <c r="O184" t="n">
        <v>42.3</v>
      </c>
      <c r="P184" t="inlineStr">
        <is>
          <t>2025-07-02</t>
        </is>
      </c>
      <c r="Q184" t="n">
        <v>20.95000000000005</v>
      </c>
      <c r="R184" t="n">
        <v>0.3007159904534632</v>
      </c>
      <c r="S184" t="n">
        <v>1816661.75</v>
      </c>
      <c r="T184" t="n">
        <v>28.33750000000002</v>
      </c>
      <c r="U184" t="n">
        <v>974.3925000000002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853.7</v>
      </c>
      <c r="AE184" t="n">
        <v>1027.25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953.10</t>
        </is>
      </c>
      <c r="E185" t="n">
        <v>953.1</v>
      </c>
      <c r="F185" t="n">
        <v>953.5</v>
      </c>
      <c r="G185" t="n">
        <v>921.05</v>
      </c>
      <c r="H185" t="inlineStr">
        <is>
          <t>930.70</t>
        </is>
      </c>
      <c r="I185" t="n">
        <v>931.8</v>
      </c>
      <c r="J185" t="inlineStr">
        <is>
          <t>931.90</t>
        </is>
      </c>
      <c r="K185" t="n">
        <v>2693691</v>
      </c>
      <c r="L185" t="inlineStr">
        <is>
          <t>2,51,02,38,503.20</t>
        </is>
      </c>
      <c r="M185" t="inlineStr">
        <is>
          <t>85,189</t>
        </is>
      </c>
      <c r="N185" t="inlineStr">
        <is>
          <t>11,45,684</t>
        </is>
      </c>
      <c r="O185" t="n">
        <v>42.53</v>
      </c>
      <c r="P185" t="inlineStr">
        <is>
          <t>2025-07-01</t>
        </is>
      </c>
      <c r="Q185" t="n">
        <v>32.45000000000005</v>
      </c>
      <c r="R185" t="n">
        <v>0.331278890600924</v>
      </c>
      <c r="S185" t="n">
        <v>1825917.7</v>
      </c>
      <c r="T185" t="n">
        <v>28.98250000000002</v>
      </c>
      <c r="U185" t="n">
        <v>975.84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853.7</v>
      </c>
      <c r="AE185" t="n">
        <v>1027.25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991.35</t>
        </is>
      </c>
      <c r="E186" t="n">
        <v>976.95</v>
      </c>
      <c r="F186" t="n">
        <v>983.9</v>
      </c>
      <c r="G186" t="n">
        <v>945.5</v>
      </c>
      <c r="H186" t="inlineStr">
        <is>
          <t>947.80</t>
        </is>
      </c>
      <c r="I186" t="n">
        <v>953.1</v>
      </c>
      <c r="J186" t="inlineStr">
        <is>
          <t>965.53</t>
        </is>
      </c>
      <c r="K186" t="n">
        <v>2183255</v>
      </c>
      <c r="L186" t="inlineStr">
        <is>
          <t>2,10,79,96,573.25</t>
        </is>
      </c>
      <c r="M186" t="inlineStr">
        <is>
          <t>76,144</t>
        </is>
      </c>
      <c r="N186" t="inlineStr">
        <is>
          <t>8,52,592</t>
        </is>
      </c>
      <c r="O186" t="n">
        <v>39.05</v>
      </c>
      <c r="P186" t="inlineStr">
        <is>
          <t>2025-06-30</t>
        </is>
      </c>
      <c r="Q186" t="n">
        <v>38.39999999999998</v>
      </c>
      <c r="R186" t="n">
        <v>0.1979166666666673</v>
      </c>
      <c r="S186" t="n">
        <v>1725438.85</v>
      </c>
      <c r="T186" t="n">
        <v>28.29500000000001</v>
      </c>
      <c r="U186" t="n">
        <v>975.0650000000001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853.7</v>
      </c>
      <c r="AE186" t="n">
        <v>1027.25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975.30</t>
        </is>
      </c>
      <c r="E187" t="n">
        <v>978</v>
      </c>
      <c r="F187" t="n">
        <v>1015</v>
      </c>
      <c r="G187" t="n">
        <v>949.5</v>
      </c>
      <c r="H187" t="inlineStr">
        <is>
          <t>977.00</t>
        </is>
      </c>
      <c r="I187" t="n">
        <v>991.35</v>
      </c>
      <c r="J187" t="inlineStr">
        <is>
          <t>985.73</t>
        </is>
      </c>
      <c r="K187" t="n">
        <v>9956566</v>
      </c>
      <c r="L187" t="inlineStr">
        <is>
          <t>9,81,45,25,697.30</t>
        </is>
      </c>
      <c r="M187" t="inlineStr">
        <is>
          <t>1,56,126</t>
        </is>
      </c>
      <c r="N187" t="inlineStr">
        <is>
          <t>62,12,300</t>
        </is>
      </c>
      <c r="O187" t="n">
        <v>62.39</v>
      </c>
      <c r="P187" t="inlineStr">
        <is>
          <t>2025-06-27</t>
        </is>
      </c>
      <c r="Q187" t="n">
        <v>65.5</v>
      </c>
      <c r="R187" t="n">
        <v>0.638931297709924</v>
      </c>
      <c r="S187" t="n">
        <v>1659310.65</v>
      </c>
      <c r="T187" t="n">
        <v>26.89500000000002</v>
      </c>
      <c r="U187" t="n">
        <v>973.5925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853.7</v>
      </c>
      <c r="AE187" t="n">
        <v>1027.25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969.80</t>
        </is>
      </c>
      <c r="E188" t="n">
        <v>968.65</v>
      </c>
      <c r="F188" t="n">
        <v>982.95</v>
      </c>
      <c r="G188" t="n">
        <v>953</v>
      </c>
      <c r="H188" t="inlineStr">
        <is>
          <t>974.00</t>
        </is>
      </c>
      <c r="I188" t="n">
        <v>975.3</v>
      </c>
      <c r="J188" t="inlineStr">
        <is>
          <t>970.90</t>
        </is>
      </c>
      <c r="K188" t="n">
        <v>1435893</v>
      </c>
      <c r="L188" t="inlineStr">
        <is>
          <t>1,39,41,10,151.55</t>
        </is>
      </c>
      <c r="M188" t="inlineStr">
        <is>
          <t>53,415</t>
        </is>
      </c>
      <c r="N188" t="inlineStr">
        <is>
          <t>5,95,279</t>
        </is>
      </c>
      <c r="O188" t="n">
        <v>41.46</v>
      </c>
      <c r="P188" t="inlineStr">
        <is>
          <t>2025-06-26</t>
        </is>
      </c>
      <c r="Q188" t="n">
        <v>29.95000000000005</v>
      </c>
      <c r="R188" t="n">
        <v>0.7445742904841376</v>
      </c>
      <c r="S188" t="n">
        <v>1278947.15</v>
      </c>
      <c r="T188" t="n">
        <v>24.61750000000002</v>
      </c>
      <c r="U188" t="n">
        <v>970.0775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853.7</v>
      </c>
      <c r="AE188" t="n">
        <v>1027.25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982.10</t>
        </is>
      </c>
      <c r="E189" t="n">
        <v>991</v>
      </c>
      <c r="F189" t="n">
        <v>992</v>
      </c>
      <c r="G189" t="n">
        <v>957.5</v>
      </c>
      <c r="H189" t="inlineStr">
        <is>
          <t>961.00</t>
        </is>
      </c>
      <c r="I189" t="n">
        <v>969.8</v>
      </c>
      <c r="J189" t="inlineStr">
        <is>
          <t>976.43</t>
        </is>
      </c>
      <c r="K189" t="n">
        <v>858081</v>
      </c>
      <c r="L189" t="inlineStr">
        <is>
          <t>83,78,57,878.25</t>
        </is>
      </c>
      <c r="M189" t="inlineStr">
        <is>
          <t>37,524</t>
        </is>
      </c>
      <c r="N189" t="inlineStr">
        <is>
          <t>4,76,327</t>
        </is>
      </c>
      <c r="O189" t="n">
        <v>55.51</v>
      </c>
      <c r="P189" t="inlineStr">
        <is>
          <t>2025-06-25</t>
        </is>
      </c>
      <c r="Q189" t="n">
        <v>34.5</v>
      </c>
      <c r="R189" t="n">
        <v>0.3565217391304334</v>
      </c>
      <c r="S189" t="n">
        <v>1227363.1</v>
      </c>
      <c r="T189" t="n">
        <v>23.84500000000002</v>
      </c>
      <c r="U189" t="n">
        <v>967.025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853.7</v>
      </c>
      <c r="AE189" t="n">
        <v>1027.25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955.90</t>
        </is>
      </c>
      <c r="E190" t="n">
        <v>970</v>
      </c>
      <c r="F190" t="n">
        <v>985.95</v>
      </c>
      <c r="G190" t="n">
        <v>964.2</v>
      </c>
      <c r="H190" t="inlineStr">
        <is>
          <t>982.75</t>
        </is>
      </c>
      <c r="I190" t="n">
        <v>982.1</v>
      </c>
      <c r="J190" t="inlineStr">
        <is>
          <t>978.72</t>
        </is>
      </c>
      <c r="K190" t="n">
        <v>1179089</v>
      </c>
      <c r="L190" t="inlineStr">
        <is>
          <t>1,15,39,95,990.15</t>
        </is>
      </c>
      <c r="M190" t="inlineStr">
        <is>
          <t>50,147</t>
        </is>
      </c>
      <c r="N190" t="inlineStr">
        <is>
          <t>5,38,764</t>
        </is>
      </c>
      <c r="O190" t="n">
        <v>45.69</v>
      </c>
      <c r="P190" t="inlineStr">
        <is>
          <t>2025-06-24</t>
        </is>
      </c>
      <c r="Q190" t="n">
        <v>21.75</v>
      </c>
      <c r="R190" t="n">
        <v>0.8229885057471253</v>
      </c>
      <c r="S190" t="n">
        <v>1227287.65</v>
      </c>
      <c r="T190" t="n">
        <v>22.93750000000002</v>
      </c>
      <c r="U190" t="n">
        <v>963.9475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847.65</v>
      </c>
      <c r="AE190" t="n">
        <v>1027.25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945.60</t>
        </is>
      </c>
      <c r="E191" t="n">
        <v>946.95</v>
      </c>
      <c r="F191" t="n">
        <v>959.4</v>
      </c>
      <c r="G191" t="n">
        <v>942.6</v>
      </c>
      <c r="H191" t="inlineStr">
        <is>
          <t>952.50</t>
        </is>
      </c>
      <c r="I191" t="n">
        <v>955.9</v>
      </c>
      <c r="J191" t="inlineStr">
        <is>
          <t>952.76</t>
        </is>
      </c>
      <c r="K191" t="n">
        <v>909345</v>
      </c>
      <c r="L191" t="inlineStr">
        <is>
          <t>86,63,83,731.00</t>
        </is>
      </c>
      <c r="M191" t="inlineStr">
        <is>
          <t>32,223</t>
        </is>
      </c>
      <c r="N191" t="inlineStr">
        <is>
          <t>2,60,296</t>
        </is>
      </c>
      <c r="O191" t="n">
        <v>28.62</v>
      </c>
      <c r="P191" t="inlineStr">
        <is>
          <t>2025-06-23</t>
        </is>
      </c>
      <c r="Q191" t="n">
        <v>16.79999999999995</v>
      </c>
      <c r="R191" t="n">
        <v>0.7916666666666661</v>
      </c>
      <c r="S191" t="n">
        <v>1208778.65</v>
      </c>
      <c r="T191" t="n">
        <v>22.85250000000001</v>
      </c>
      <c r="U191" t="n">
        <v>960.64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823.65</v>
      </c>
      <c r="AE191" t="n">
        <v>1027.25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939.70</t>
        </is>
      </c>
      <c r="E192" t="n">
        <v>944.4</v>
      </c>
      <c r="F192" t="n">
        <v>950.1</v>
      </c>
      <c r="G192" t="n">
        <v>934.1</v>
      </c>
      <c r="H192" t="inlineStr">
        <is>
          <t>946.25</t>
        </is>
      </c>
      <c r="I192" t="n">
        <v>945.6</v>
      </c>
      <c r="J192" t="inlineStr">
        <is>
          <t>942.41</t>
        </is>
      </c>
      <c r="K192" t="n">
        <v>1168359</v>
      </c>
      <c r="L192" t="inlineStr">
        <is>
          <t>1,10,10,68,981.45</t>
        </is>
      </c>
      <c r="M192" t="inlineStr">
        <is>
          <t>36,232</t>
        </is>
      </c>
      <c r="N192" t="inlineStr">
        <is>
          <t>6,17,297</t>
        </is>
      </c>
      <c r="O192" t="n">
        <v>52.83</v>
      </c>
      <c r="P192" t="inlineStr">
        <is>
          <t>2025-06-20</t>
        </is>
      </c>
      <c r="Q192" t="n">
        <v>16</v>
      </c>
      <c r="R192" t="n">
        <v>0.71875</v>
      </c>
      <c r="S192" t="n">
        <v>1206528.5</v>
      </c>
      <c r="T192" t="n">
        <v>23.04500000000002</v>
      </c>
      <c r="U192" t="n">
        <v>958.17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817</v>
      </c>
      <c r="AE192" t="n">
        <v>1027.25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972.60</t>
        </is>
      </c>
      <c r="E193" t="n">
        <v>968.5</v>
      </c>
      <c r="F193" t="n">
        <v>975.9</v>
      </c>
      <c r="G193" t="n">
        <v>933.2</v>
      </c>
      <c r="H193" t="inlineStr">
        <is>
          <t>939.00</t>
        </is>
      </c>
      <c r="I193" t="n">
        <v>939.7</v>
      </c>
      <c r="J193" t="inlineStr">
        <is>
          <t>948.15</t>
        </is>
      </c>
      <c r="K193" t="n">
        <v>1496522</v>
      </c>
      <c r="L193" t="inlineStr">
        <is>
          <t>1,41,89,28,396.80</t>
        </is>
      </c>
      <c r="M193" t="inlineStr">
        <is>
          <t>63,309</t>
        </is>
      </c>
      <c r="N193" t="inlineStr">
        <is>
          <t>6,79,918</t>
        </is>
      </c>
      <c r="O193" t="n">
        <v>45.43</v>
      </c>
      <c r="P193" t="inlineStr">
        <is>
          <t>2025-06-19</t>
        </is>
      </c>
      <c r="Q193" t="n">
        <v>42.69999999999993</v>
      </c>
      <c r="R193" t="n">
        <v>0.1522248243559721</v>
      </c>
      <c r="S193" t="n">
        <v>1166053.5</v>
      </c>
      <c r="T193" t="n">
        <v>22.87750000000002</v>
      </c>
      <c r="U193" t="n">
        <v>955.775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763.5</v>
      </c>
      <c r="AE193" t="n">
        <v>1027.25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991.00</t>
        </is>
      </c>
      <c r="E194" t="n">
        <v>984</v>
      </c>
      <c r="F194" t="n">
        <v>993</v>
      </c>
      <c r="G194" t="n">
        <v>967.25</v>
      </c>
      <c r="H194" t="inlineStr">
        <is>
          <t>970.05</t>
        </is>
      </c>
      <c r="I194" t="n">
        <v>972.6</v>
      </c>
      <c r="J194" t="inlineStr">
        <is>
          <t>976.43</t>
        </is>
      </c>
      <c r="K194" t="n">
        <v>925037</v>
      </c>
      <c r="L194" t="inlineStr">
        <is>
          <t>90,32,30,765.10</t>
        </is>
      </c>
      <c r="M194" t="inlineStr">
        <is>
          <t>44,391</t>
        </is>
      </c>
      <c r="N194" t="inlineStr">
        <is>
          <t>5,38,486</t>
        </is>
      </c>
      <c r="O194" t="n">
        <v>58.21</v>
      </c>
      <c r="P194" t="inlineStr">
        <is>
          <t>2025-06-18</t>
        </is>
      </c>
      <c r="Q194" t="n">
        <v>25.75</v>
      </c>
      <c r="R194" t="n">
        <v>0.207766990291263</v>
      </c>
      <c r="S194" t="n">
        <v>1124504.95</v>
      </c>
      <c r="T194" t="n">
        <v>21.96000000000002</v>
      </c>
      <c r="U194" t="n">
        <v>953.0525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763.5</v>
      </c>
      <c r="AE194" t="n">
        <v>1027.25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1,008.70</t>
        </is>
      </c>
      <c r="E195" t="n">
        <v>1008.7</v>
      </c>
      <c r="F195" t="n">
        <v>1009.75</v>
      </c>
      <c r="G195" t="n">
        <v>989.5</v>
      </c>
      <c r="H195" t="inlineStr">
        <is>
          <t>989.75</t>
        </is>
      </c>
      <c r="I195" t="n">
        <v>991</v>
      </c>
      <c r="J195" t="inlineStr">
        <is>
          <t>994.97</t>
        </is>
      </c>
      <c r="K195" t="n">
        <v>919708</v>
      </c>
      <c r="L195" t="inlineStr">
        <is>
          <t>91,50,78,142.75</t>
        </is>
      </c>
      <c r="M195" t="inlineStr">
        <is>
          <t>27,329</t>
        </is>
      </c>
      <c r="N195" t="inlineStr">
        <is>
          <t>6,37,620</t>
        </is>
      </c>
      <c r="O195" t="n">
        <v>69.33</v>
      </c>
      <c r="P195" t="inlineStr">
        <is>
          <t>2025-06-17</t>
        </is>
      </c>
      <c r="Q195" t="n">
        <v>20.25</v>
      </c>
      <c r="R195" t="n">
        <v>0.074074074074074</v>
      </c>
      <c r="S195" t="n">
        <v>1093053.3</v>
      </c>
      <c r="T195" t="n">
        <v>21.36500000000002</v>
      </c>
      <c r="U195" t="n">
        <v>949.58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763.5</v>
      </c>
      <c r="AE195" t="n">
        <v>1027.25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1,007.00</t>
        </is>
      </c>
      <c r="E196" t="n">
        <v>1001.1</v>
      </c>
      <c r="F196" t="n">
        <v>1014.4</v>
      </c>
      <c r="G196" t="n">
        <v>998.8</v>
      </c>
      <c r="H196" t="inlineStr">
        <is>
          <t>1,009.00</t>
        </is>
      </c>
      <c r="I196" t="n">
        <v>1008.7</v>
      </c>
      <c r="J196" t="inlineStr">
        <is>
          <t>1,006.81</t>
        </is>
      </c>
      <c r="K196" t="n">
        <v>436784</v>
      </c>
      <c r="L196" t="inlineStr">
        <is>
          <t>43,97,58,363.90</t>
        </is>
      </c>
      <c r="M196" t="inlineStr">
        <is>
          <t>25,389</t>
        </is>
      </c>
      <c r="N196" t="inlineStr">
        <is>
          <t>1,81,243</t>
        </is>
      </c>
      <c r="O196" t="n">
        <v>41.49</v>
      </c>
      <c r="P196" t="inlineStr">
        <is>
          <t>2025-06-16</t>
        </is>
      </c>
      <c r="Q196" t="n">
        <v>15.60000000000002</v>
      </c>
      <c r="R196" t="n">
        <v>0.6346153846153895</v>
      </c>
      <c r="S196" t="n">
        <v>1082232.7</v>
      </c>
      <c r="T196" t="n">
        <v>21.25250000000002</v>
      </c>
      <c r="U196" t="n">
        <v>944.9725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763.5</v>
      </c>
      <c r="AE196" t="n">
        <v>1027.25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1,002.15</t>
        </is>
      </c>
      <c r="E197" t="n">
        <v>977.05</v>
      </c>
      <c r="F197" t="n">
        <v>1008.7</v>
      </c>
      <c r="G197" t="n">
        <v>977.05</v>
      </c>
      <c r="H197" t="inlineStr">
        <is>
          <t>1,007.00</t>
        </is>
      </c>
      <c r="I197" t="n">
        <v>1007</v>
      </c>
      <c r="J197" t="inlineStr">
        <is>
          <t>1,000.02</t>
        </is>
      </c>
      <c r="K197" t="n">
        <v>1253322</v>
      </c>
      <c r="L197" t="inlineStr">
        <is>
          <t>1,25,33,47,653.70</t>
        </is>
      </c>
      <c r="M197" t="inlineStr">
        <is>
          <t>47,867</t>
        </is>
      </c>
      <c r="N197" t="inlineStr">
        <is>
          <t>7,20,892</t>
        </is>
      </c>
      <c r="O197" t="n">
        <v>57.52</v>
      </c>
      <c r="P197" t="inlineStr">
        <is>
          <t>2025-06-13</t>
        </is>
      </c>
      <c r="Q197" t="n">
        <v>31.65000000000009</v>
      </c>
      <c r="R197" t="n">
        <v>0.946287519747234</v>
      </c>
      <c r="S197" t="n">
        <v>1084981</v>
      </c>
      <c r="T197" t="n">
        <v>21.04750000000002</v>
      </c>
      <c r="U197" t="n">
        <v>940.2675000000002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763.5</v>
      </c>
      <c r="AE197" t="n">
        <v>1027.25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991.95</t>
        </is>
      </c>
      <c r="E198" t="n">
        <v>992</v>
      </c>
      <c r="F198" t="n">
        <v>1011</v>
      </c>
      <c r="G198" t="n">
        <v>992</v>
      </c>
      <c r="H198" t="inlineStr">
        <is>
          <t>1,003.00</t>
        </is>
      </c>
      <c r="I198" t="n">
        <v>1002.15</v>
      </c>
      <c r="J198" t="inlineStr">
        <is>
          <t>1,004.27</t>
        </is>
      </c>
      <c r="K198" t="n">
        <v>954119</v>
      </c>
      <c r="L198" t="inlineStr">
        <is>
          <t>95,81,94,043.55</t>
        </is>
      </c>
      <c r="M198" t="inlineStr">
        <is>
          <t>39,359</t>
        </is>
      </c>
      <c r="N198" t="inlineStr">
        <is>
          <t>4,47,933</t>
        </is>
      </c>
      <c r="O198" t="n">
        <v>46.95</v>
      </c>
      <c r="P198" t="inlineStr">
        <is>
          <t>2025-06-12</t>
        </is>
      </c>
      <c r="Q198" t="n">
        <v>19</v>
      </c>
      <c r="R198" t="n">
        <v>0.5342105263157882</v>
      </c>
      <c r="S198" t="n">
        <v>1060812.15</v>
      </c>
      <c r="T198" t="n">
        <v>20.01000000000001</v>
      </c>
      <c r="U198" t="n">
        <v>935.5175000000002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763.5</v>
      </c>
      <c r="AE198" t="n">
        <v>1027.25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1,002.25</t>
        </is>
      </c>
      <c r="E199" t="n">
        <v>1002</v>
      </c>
      <c r="F199" t="n">
        <v>1004</v>
      </c>
      <c r="G199" t="n">
        <v>991.1</v>
      </c>
      <c r="H199" t="inlineStr">
        <is>
          <t>992.55</t>
        </is>
      </c>
      <c r="I199" t="n">
        <v>991.95</v>
      </c>
      <c r="J199" t="inlineStr">
        <is>
          <t>995.26</t>
        </is>
      </c>
      <c r="K199" t="n">
        <v>531871</v>
      </c>
      <c r="L199" t="inlineStr">
        <is>
          <t>52,93,51,127.10</t>
        </is>
      </c>
      <c r="M199" t="inlineStr">
        <is>
          <t>23,609</t>
        </is>
      </c>
      <c r="N199" t="inlineStr">
        <is>
          <t>3,35,626</t>
        </is>
      </c>
      <c r="O199" t="n">
        <v>63.1</v>
      </c>
      <c r="P199" t="inlineStr">
        <is>
          <t>2025-06-11</t>
        </is>
      </c>
      <c r="Q199" t="n">
        <v>12.89999999999998</v>
      </c>
      <c r="R199" t="n">
        <v>0.06589147286821891</v>
      </c>
      <c r="S199" t="n">
        <v>1052610.9</v>
      </c>
      <c r="T199" t="n">
        <v>20.04000000000001</v>
      </c>
      <c r="U199" t="n">
        <v>930.9775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763.5</v>
      </c>
      <c r="AE199" t="n">
        <v>1027.25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1,017.00</t>
        </is>
      </c>
      <c r="E200" t="n">
        <v>1021</v>
      </c>
      <c r="F200" t="n">
        <v>1027.25</v>
      </c>
      <c r="G200" t="n">
        <v>999.3</v>
      </c>
      <c r="H200" t="inlineStr">
        <is>
          <t>1,001.50</t>
        </is>
      </c>
      <c r="I200" t="n">
        <v>1002.25</v>
      </c>
      <c r="J200" t="inlineStr">
        <is>
          <t>1,007.34</t>
        </is>
      </c>
      <c r="K200" t="n">
        <v>802686</v>
      </c>
      <c r="L200" t="inlineStr">
        <is>
          <t>80,85,77,351.60</t>
        </is>
      </c>
      <c r="M200" t="inlineStr">
        <is>
          <t>38,442</t>
        </is>
      </c>
      <c r="N200" t="inlineStr">
        <is>
          <t>4,02,902</t>
        </is>
      </c>
      <c r="O200" t="n">
        <v>50.19</v>
      </c>
      <c r="P200" t="inlineStr">
        <is>
          <t>2025-06-10</t>
        </is>
      </c>
      <c r="Q200" t="n">
        <v>27.95000000000005</v>
      </c>
      <c r="R200" t="n">
        <v>0.1055456171735256</v>
      </c>
      <c r="S200" t="n">
        <v>1049253.8</v>
      </c>
      <c r="T200" t="n">
        <v>20.26250000000001</v>
      </c>
      <c r="U200" t="n">
        <v>926.4400000000001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763.5</v>
      </c>
      <c r="AE200" t="n">
        <v>1027.25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993.10</t>
        </is>
      </c>
      <c r="E201" t="n">
        <v>995.1</v>
      </c>
      <c r="F201" t="n">
        <v>1018.75</v>
      </c>
      <c r="G201" t="n">
        <v>994.05</v>
      </c>
      <c r="H201" t="inlineStr">
        <is>
          <t>1,016.30</t>
        </is>
      </c>
      <c r="I201" t="n">
        <v>1017</v>
      </c>
      <c r="J201" t="inlineStr">
        <is>
          <t>1,007.57</t>
        </is>
      </c>
      <c r="K201" t="n">
        <v>1836252</v>
      </c>
      <c r="L201" t="inlineStr">
        <is>
          <t>1,85,01,45,149.30</t>
        </is>
      </c>
      <c r="M201" t="inlineStr">
        <is>
          <t>61,906</t>
        </is>
      </c>
      <c r="N201" t="inlineStr">
        <is>
          <t>9,93,205</t>
        </is>
      </c>
      <c r="O201" t="n">
        <v>54.09</v>
      </c>
      <c r="P201" t="inlineStr">
        <is>
          <t>2025-06-09</t>
        </is>
      </c>
      <c r="Q201" t="n">
        <v>24.70000000000005</v>
      </c>
      <c r="R201" t="n">
        <v>0.9291497975708504</v>
      </c>
      <c r="S201" t="n">
        <v>1060760.9</v>
      </c>
      <c r="T201" t="n">
        <v>19.85500000000001</v>
      </c>
      <c r="U201" t="n">
        <v>920.6825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763.5</v>
      </c>
      <c r="AE201" t="n">
        <v>1018.75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944.35</t>
        </is>
      </c>
      <c r="E202" t="n">
        <v>943</v>
      </c>
      <c r="F202" t="n">
        <v>999.45</v>
      </c>
      <c r="G202" t="n">
        <v>938.05</v>
      </c>
      <c r="H202" t="inlineStr">
        <is>
          <t>993.50</t>
        </is>
      </c>
      <c r="I202" t="n">
        <v>993.1</v>
      </c>
      <c r="J202" t="inlineStr">
        <is>
          <t>983.15</t>
        </is>
      </c>
      <c r="K202" t="n">
        <v>3755601</v>
      </c>
      <c r="L202" t="inlineStr">
        <is>
          <t>3,69,23,03,699.10</t>
        </is>
      </c>
      <c r="M202" t="inlineStr">
        <is>
          <t>1,19,804</t>
        </is>
      </c>
      <c r="N202" t="inlineStr">
        <is>
          <t>16,09,839</t>
        </is>
      </c>
      <c r="O202" t="n">
        <v>42.87</v>
      </c>
      <c r="P202" t="inlineStr">
        <is>
          <t>2025-06-06</t>
        </is>
      </c>
      <c r="Q202" t="n">
        <v>61.40000000000009</v>
      </c>
      <c r="R202" t="n">
        <v>0.8965798045602603</v>
      </c>
      <c r="S202" t="n">
        <v>989368.2</v>
      </c>
      <c r="T202" t="n">
        <v>19.465</v>
      </c>
      <c r="U202" t="n">
        <v>914.74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763.5</v>
      </c>
      <c r="AE202" t="n">
        <v>999.45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Selling resumed +3</t>
        </is>
      </c>
      <c r="AJ202" t="n">
        <v>3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942.05</t>
        </is>
      </c>
      <c r="E203" t="n">
        <v>942.05</v>
      </c>
      <c r="F203" t="n">
        <v>945.85</v>
      </c>
      <c r="G203" t="n">
        <v>937.3</v>
      </c>
      <c r="H203" t="inlineStr">
        <is>
          <t>943.00</t>
        </is>
      </c>
      <c r="I203" t="n">
        <v>944.35</v>
      </c>
      <c r="J203" t="inlineStr">
        <is>
          <t>942.82</t>
        </is>
      </c>
      <c r="K203" t="n">
        <v>572580</v>
      </c>
      <c r="L203" t="inlineStr">
        <is>
          <t>53,98,40,909.15</t>
        </is>
      </c>
      <c r="M203" t="inlineStr">
        <is>
          <t>39,601</t>
        </is>
      </c>
      <c r="N203" t="inlineStr">
        <is>
          <t>3,15,974</t>
        </is>
      </c>
      <c r="O203" t="n">
        <v>55.18</v>
      </c>
      <c r="P203" t="inlineStr">
        <is>
          <t>2025-06-05</t>
        </is>
      </c>
      <c r="Q203" t="n">
        <v>8.550000000000068</v>
      </c>
      <c r="R203" t="n">
        <v>0.8245614035087734</v>
      </c>
      <c r="S203" t="n">
        <v>872409.2</v>
      </c>
      <c r="T203" t="n">
        <v>17.43</v>
      </c>
      <c r="U203" t="n">
        <v>908.795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763.5</v>
      </c>
      <c r="AE203" t="n">
        <v>946.5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916.30</t>
        </is>
      </c>
      <c r="E204" t="n">
        <v>912.65</v>
      </c>
      <c r="F204" t="n">
        <v>946.5</v>
      </c>
      <c r="G204" t="n">
        <v>912.65</v>
      </c>
      <c r="H204" t="inlineStr">
        <is>
          <t>942.00</t>
        </is>
      </c>
      <c r="I204" t="n">
        <v>942.05</v>
      </c>
      <c r="J204" t="inlineStr">
        <is>
          <t>939.31</t>
        </is>
      </c>
      <c r="K204" t="n">
        <v>2649593</v>
      </c>
      <c r="L204" t="inlineStr">
        <is>
          <t>2,48,87,85,166.70</t>
        </is>
      </c>
      <c r="M204" t="inlineStr">
        <is>
          <t>96,753</t>
        </is>
      </c>
      <c r="N204" t="inlineStr">
        <is>
          <t>8,28,937</t>
        </is>
      </c>
      <c r="O204" t="n">
        <v>31.29</v>
      </c>
      <c r="P204" t="inlineStr">
        <is>
          <t>2025-06-04</t>
        </is>
      </c>
      <c r="Q204" t="n">
        <v>33.85000000000002</v>
      </c>
      <c r="R204" t="n">
        <v>0.8685376661742972</v>
      </c>
      <c r="S204" t="n">
        <v>905666.45</v>
      </c>
      <c r="T204" t="n">
        <v>18.665</v>
      </c>
      <c r="U204" t="n">
        <v>906.1025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763.5</v>
      </c>
      <c r="AE204" t="n">
        <v>946.5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923.65</t>
        </is>
      </c>
      <c r="E205" t="n">
        <v>924</v>
      </c>
      <c r="F205" t="n">
        <v>929.15</v>
      </c>
      <c r="G205" t="n">
        <v>910.45</v>
      </c>
      <c r="H205" t="inlineStr">
        <is>
          <t>916.30</t>
        </is>
      </c>
      <c r="I205" t="n">
        <v>916.3</v>
      </c>
      <c r="J205" t="inlineStr">
        <is>
          <t>917.47</t>
        </is>
      </c>
      <c r="K205" t="n">
        <v>684114</v>
      </c>
      <c r="L205" t="inlineStr">
        <is>
          <t>62,76,51,423.85</t>
        </is>
      </c>
      <c r="M205" t="inlineStr">
        <is>
          <t>26,457</t>
        </is>
      </c>
      <c r="N205" t="inlineStr">
        <is>
          <t>3,63,629</t>
        </is>
      </c>
      <c r="O205" t="n">
        <v>53.15</v>
      </c>
      <c r="P205" t="inlineStr">
        <is>
          <t>2025-06-03</t>
        </is>
      </c>
      <c r="Q205" t="n">
        <v>18.69999999999993</v>
      </c>
      <c r="R205" t="n">
        <v>0.3128342245989267</v>
      </c>
      <c r="S205" t="n">
        <v>852689.2</v>
      </c>
      <c r="T205" t="n">
        <v>19.65499999999999</v>
      </c>
      <c r="U205" t="n">
        <v>904.7324999999998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763.5</v>
      </c>
      <c r="AE205" t="n">
        <v>930.65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921.05</t>
        </is>
      </c>
      <c r="E206" t="n">
        <v>921.05</v>
      </c>
      <c r="F206" t="n">
        <v>924.7</v>
      </c>
      <c r="G206" t="n">
        <v>914.3</v>
      </c>
      <c r="H206" t="inlineStr">
        <is>
          <t>923.25</t>
        </is>
      </c>
      <c r="I206" t="n">
        <v>923.65</v>
      </c>
      <c r="J206" t="inlineStr">
        <is>
          <t>921.51</t>
        </is>
      </c>
      <c r="K206" t="n">
        <v>860691</v>
      </c>
      <c r="L206" t="inlineStr">
        <is>
          <t>79,31,33,769.00</t>
        </is>
      </c>
      <c r="M206" t="inlineStr">
        <is>
          <t>43,218</t>
        </is>
      </c>
      <c r="N206" t="inlineStr">
        <is>
          <t>5,68,772</t>
        </is>
      </c>
      <c r="O206" t="n">
        <v>66.08</v>
      </c>
      <c r="P206" t="inlineStr">
        <is>
          <t>2025-06-02</t>
        </is>
      </c>
      <c r="Q206" t="n">
        <v>10.40000000000009</v>
      </c>
      <c r="R206" t="n">
        <v>0.8990384615384559</v>
      </c>
      <c r="S206" t="n">
        <v>864382.6</v>
      </c>
      <c r="T206" t="n">
        <v>19.905</v>
      </c>
      <c r="U206" t="n">
        <v>903.4025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763.5</v>
      </c>
      <c r="AE206" t="n">
        <v>930.65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914.25</t>
        </is>
      </c>
      <c r="E207" t="n">
        <v>914.8</v>
      </c>
      <c r="F207" t="n">
        <v>929</v>
      </c>
      <c r="G207" t="n">
        <v>909.05</v>
      </c>
      <c r="H207" t="inlineStr">
        <is>
          <t>919.75</t>
        </is>
      </c>
      <c r="I207" t="n">
        <v>921.05</v>
      </c>
      <c r="J207" t="inlineStr">
        <is>
          <t>922.65</t>
        </is>
      </c>
      <c r="K207" t="n">
        <v>2349296</v>
      </c>
      <c r="L207" t="inlineStr">
        <is>
          <t>2,16,75,72,826.80</t>
        </is>
      </c>
      <c r="M207" t="inlineStr">
        <is>
          <t>66,185</t>
        </is>
      </c>
      <c r="N207" t="inlineStr">
        <is>
          <t>13,06,223</t>
        </is>
      </c>
      <c r="O207" t="n">
        <v>55.6</v>
      </c>
      <c r="P207" t="inlineStr">
        <is>
          <t>2025-05-30</t>
        </is>
      </c>
      <c r="Q207" t="n">
        <v>19.95000000000005</v>
      </c>
      <c r="R207" t="n">
        <v>0.6015037593984949</v>
      </c>
      <c r="S207" t="n">
        <v>910091.4</v>
      </c>
      <c r="T207" t="n">
        <v>20.865</v>
      </c>
      <c r="U207" t="n">
        <v>902.4375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763.5</v>
      </c>
      <c r="AE207" t="n">
        <v>930.65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908.25</t>
        </is>
      </c>
      <c r="E208" t="n">
        <v>907</v>
      </c>
      <c r="F208" t="n">
        <v>916</v>
      </c>
      <c r="G208" t="n">
        <v>901.5</v>
      </c>
      <c r="H208" t="inlineStr">
        <is>
          <t>910.80</t>
        </is>
      </c>
      <c r="I208" t="n">
        <v>914.25</v>
      </c>
      <c r="J208" t="inlineStr">
        <is>
          <t>910.79</t>
        </is>
      </c>
      <c r="K208" t="n">
        <v>404212</v>
      </c>
      <c r="L208" t="inlineStr">
        <is>
          <t>36,81,52,624.50</t>
        </is>
      </c>
      <c r="M208" t="inlineStr">
        <is>
          <t>26,549</t>
        </is>
      </c>
      <c r="N208" t="inlineStr">
        <is>
          <t>1,58,778</t>
        </is>
      </c>
      <c r="O208" t="n">
        <v>39.28</v>
      </c>
      <c r="P208" t="inlineStr">
        <is>
          <t>2025-05-29</t>
        </is>
      </c>
      <c r="Q208" t="n">
        <v>14.5</v>
      </c>
      <c r="R208" t="n">
        <v>0.8793103448275862</v>
      </c>
      <c r="S208" t="n">
        <v>848288.8</v>
      </c>
      <c r="T208" t="n">
        <v>20.67499999999999</v>
      </c>
      <c r="U208" t="n">
        <v>900.2950000000001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763.5</v>
      </c>
      <c r="AE208" t="n">
        <v>930.65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915.95</t>
        </is>
      </c>
      <c r="E209" t="n">
        <v>917</v>
      </c>
      <c r="F209" t="n">
        <v>921.4</v>
      </c>
      <c r="G209" t="n">
        <v>905.05</v>
      </c>
      <c r="H209" t="inlineStr">
        <is>
          <t>907.00</t>
        </is>
      </c>
      <c r="I209" t="n">
        <v>908.25</v>
      </c>
      <c r="J209" t="inlineStr">
        <is>
          <t>914.73</t>
        </is>
      </c>
      <c r="K209" t="n">
        <v>856572</v>
      </c>
      <c r="L209" t="inlineStr">
        <is>
          <t>78,35,31,547.40</t>
        </is>
      </c>
      <c r="M209" t="inlineStr">
        <is>
          <t>29,573</t>
        </is>
      </c>
      <c r="N209" t="inlineStr">
        <is>
          <t>4,84,009</t>
        </is>
      </c>
      <c r="O209" t="n">
        <v>56.51</v>
      </c>
      <c r="P209" t="inlineStr">
        <is>
          <t>2025-05-28</t>
        </is>
      </c>
      <c r="Q209" t="n">
        <v>16.35000000000002</v>
      </c>
      <c r="R209" t="n">
        <v>0.1957186544342532</v>
      </c>
      <c r="S209" t="n">
        <v>889462.75</v>
      </c>
      <c r="T209" t="n">
        <v>20.81</v>
      </c>
      <c r="U209" t="n">
        <v>898.26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763.5</v>
      </c>
      <c r="AE209" t="n">
        <v>930.65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906.50</t>
        </is>
      </c>
      <c r="E210" t="n">
        <v>908.95</v>
      </c>
      <c r="F210" t="n">
        <v>918.05</v>
      </c>
      <c r="G210" t="n">
        <v>898</v>
      </c>
      <c r="H210" t="inlineStr">
        <is>
          <t>914.70</t>
        </is>
      </c>
      <c r="I210" t="n">
        <v>915.95</v>
      </c>
      <c r="J210" t="inlineStr">
        <is>
          <t>912.75</t>
        </is>
      </c>
      <c r="K210" t="n">
        <v>808909</v>
      </c>
      <c r="L210" t="inlineStr">
        <is>
          <t>73,83,29,171.20</t>
        </is>
      </c>
      <c r="M210" t="inlineStr">
        <is>
          <t>30,144</t>
        </is>
      </c>
      <c r="N210" t="inlineStr">
        <is>
          <t>4,73,082</t>
        </is>
      </c>
      <c r="O210" t="n">
        <v>58.48</v>
      </c>
      <c r="P210" t="inlineStr">
        <is>
          <t>2025-05-27</t>
        </is>
      </c>
      <c r="Q210" t="n">
        <v>20.04999999999995</v>
      </c>
      <c r="R210" t="n">
        <v>0.895261845386538</v>
      </c>
      <c r="S210" t="n">
        <v>927997.25</v>
      </c>
      <c r="T210" t="n">
        <v>21.2625</v>
      </c>
      <c r="U210" t="n">
        <v>896.7674999999999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763.5</v>
      </c>
      <c r="AE210" t="n">
        <v>930.65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897.70</t>
        </is>
      </c>
      <c r="E211" t="n">
        <v>895</v>
      </c>
      <c r="F211" t="n">
        <v>914.8</v>
      </c>
      <c r="G211" t="n">
        <v>894.15</v>
      </c>
      <c r="H211" t="inlineStr">
        <is>
          <t>907.70</t>
        </is>
      </c>
      <c r="I211" t="n">
        <v>906.5</v>
      </c>
      <c r="J211" t="inlineStr">
        <is>
          <t>908.47</t>
        </is>
      </c>
      <c r="K211" t="n">
        <v>864342</v>
      </c>
      <c r="L211" t="inlineStr">
        <is>
          <t>78,52,31,950.25</t>
        </is>
      </c>
      <c r="M211" t="inlineStr">
        <is>
          <t>39,486</t>
        </is>
      </c>
      <c r="N211" t="inlineStr">
        <is>
          <t>4,66,218</t>
        </is>
      </c>
      <c r="O211" t="n">
        <v>53.94</v>
      </c>
      <c r="P211" t="inlineStr">
        <is>
          <t>2025-05-26</t>
        </is>
      </c>
      <c r="Q211" t="n">
        <v>20.64999999999998</v>
      </c>
      <c r="R211" t="n">
        <v>0.5980629539951592</v>
      </c>
      <c r="S211" t="n">
        <v>993587.8</v>
      </c>
      <c r="T211" t="n">
        <v>21.16</v>
      </c>
      <c r="U211" t="n">
        <v>894.165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763.5</v>
      </c>
      <c r="AE211" t="n">
        <v>930.65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885.25</t>
        </is>
      </c>
      <c r="E212" t="n">
        <v>893</v>
      </c>
      <c r="F212" t="n">
        <v>901</v>
      </c>
      <c r="G212" t="n">
        <v>888.35</v>
      </c>
      <c r="H212" t="inlineStr">
        <is>
          <t>896.00</t>
        </is>
      </c>
      <c r="I212" t="n">
        <v>897.7</v>
      </c>
      <c r="J212" t="inlineStr">
        <is>
          <t>897.40</t>
        </is>
      </c>
      <c r="K212" t="n">
        <v>358859</v>
      </c>
      <c r="L212" t="inlineStr">
        <is>
          <t>32,20,38,506.75</t>
        </is>
      </c>
      <c r="M212" t="inlineStr">
        <is>
          <t>23,482</t>
        </is>
      </c>
      <c r="N212" t="inlineStr">
        <is>
          <t>1,47,058</t>
        </is>
      </c>
      <c r="O212" t="n">
        <v>40.98</v>
      </c>
      <c r="P212" t="inlineStr">
        <is>
          <t>2025-05-23</t>
        </is>
      </c>
      <c r="Q212" t="n">
        <v>12.64999999999998</v>
      </c>
      <c r="R212" t="n">
        <v>0.7391304347826119</v>
      </c>
      <c r="S212" t="n">
        <v>1246248.45</v>
      </c>
      <c r="T212" t="n">
        <v>22.075</v>
      </c>
      <c r="U212" t="n">
        <v>892.2175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763.5</v>
      </c>
      <c r="AE212" t="n">
        <v>930.65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903.15</t>
        </is>
      </c>
      <c r="E213" t="n">
        <v>900</v>
      </c>
      <c r="F213" t="n">
        <v>901.05</v>
      </c>
      <c r="G213" t="n">
        <v>876.7</v>
      </c>
      <c r="H213" t="inlineStr">
        <is>
          <t>887.40</t>
        </is>
      </c>
      <c r="I213" t="n">
        <v>885.25</v>
      </c>
      <c r="J213" t="inlineStr">
        <is>
          <t>887.50</t>
        </is>
      </c>
      <c r="K213" t="n">
        <v>665551</v>
      </c>
      <c r="L213" t="inlineStr">
        <is>
          <t>59,06,77,425.35</t>
        </is>
      </c>
      <c r="M213" t="inlineStr">
        <is>
          <t>27,548</t>
        </is>
      </c>
      <c r="N213" t="inlineStr">
        <is>
          <t>3,62,032</t>
        </is>
      </c>
      <c r="O213" t="n">
        <v>54.4</v>
      </c>
      <c r="P213" t="inlineStr">
        <is>
          <t>2025-05-22</t>
        </is>
      </c>
      <c r="Q213" t="n">
        <v>24.34999999999991</v>
      </c>
      <c r="R213" t="n">
        <v>0.3511293634496914</v>
      </c>
      <c r="S213" t="n">
        <v>1300812.75</v>
      </c>
      <c r="T213" t="n">
        <v>22.6</v>
      </c>
      <c r="U213" t="n">
        <v>893.6600000000001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763.5</v>
      </c>
      <c r="AE213" t="n">
        <v>930.65</v>
      </c>
      <c r="AF213" t="inlineStr">
        <is>
          <t>Markup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K213" t="inlineStr">
        <is>
          <t>🔥</t>
        </is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898.85</t>
        </is>
      </c>
      <c r="E214" t="n">
        <v>897.35</v>
      </c>
      <c r="F214" t="n">
        <v>906.7</v>
      </c>
      <c r="G214" t="n">
        <v>892.85</v>
      </c>
      <c r="H214" t="inlineStr">
        <is>
          <t>904.00</t>
        </is>
      </c>
      <c r="I214" t="n">
        <v>903.15</v>
      </c>
      <c r="J214" t="inlineStr">
        <is>
          <t>902.02</t>
        </is>
      </c>
      <c r="K214" t="n">
        <v>296004</v>
      </c>
      <c r="L214" t="inlineStr">
        <is>
          <t>26,70,01,641.85</t>
        </is>
      </c>
      <c r="M214" t="inlineStr">
        <is>
          <t>26,957</t>
        </is>
      </c>
      <c r="N214" t="inlineStr">
        <is>
          <t>1,44,827</t>
        </is>
      </c>
      <c r="O214" t="n">
        <v>48.93</v>
      </c>
      <c r="P214" t="inlineStr">
        <is>
          <t>2025-05-21</t>
        </is>
      </c>
      <c r="Q214" t="n">
        <v>13.85000000000002</v>
      </c>
      <c r="R214" t="n">
        <v>0.7436823104693095</v>
      </c>
      <c r="S214" t="n">
        <v>1320721.45</v>
      </c>
      <c r="T214" t="n">
        <v>22.395</v>
      </c>
      <c r="U214" t="n">
        <v>895.1925000000001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763.5</v>
      </c>
      <c r="AE214" t="n">
        <v>930.65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914.60</t>
        </is>
      </c>
      <c r="E215" t="n">
        <v>914.65</v>
      </c>
      <c r="F215" t="n">
        <v>915</v>
      </c>
      <c r="G215" t="n">
        <v>897</v>
      </c>
      <c r="H215" t="inlineStr">
        <is>
          <t>898.70</t>
        </is>
      </c>
      <c r="I215" t="n">
        <v>898.85</v>
      </c>
      <c r="J215" t="inlineStr">
        <is>
          <t>903.82</t>
        </is>
      </c>
      <c r="K215" t="n">
        <v>703296</v>
      </c>
      <c r="L215" t="inlineStr">
        <is>
          <t>63,56,50,560.25</t>
        </is>
      </c>
      <c r="M215" t="inlineStr">
        <is>
          <t>25,746</t>
        </is>
      </c>
      <c r="N215" t="inlineStr">
        <is>
          <t>3,75,376</t>
        </is>
      </c>
      <c r="O215" t="n">
        <v>53.37</v>
      </c>
      <c r="P215" t="inlineStr">
        <is>
          <t>2025-05-20</t>
        </is>
      </c>
      <c r="Q215" t="n">
        <v>18</v>
      </c>
      <c r="R215" t="n">
        <v>0.102777777777779</v>
      </c>
      <c r="S215" t="n">
        <v>1387092</v>
      </c>
      <c r="T215" t="n">
        <v>23.0275</v>
      </c>
      <c r="U215" t="n">
        <v>895.825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763.5</v>
      </c>
      <c r="AE215" t="n">
        <v>930.65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912.00</t>
        </is>
      </c>
      <c r="E216" t="n">
        <v>910</v>
      </c>
      <c r="F216" t="n">
        <v>917.7</v>
      </c>
      <c r="G216" t="n">
        <v>906.2</v>
      </c>
      <c r="H216" t="inlineStr">
        <is>
          <t>913.90</t>
        </is>
      </c>
      <c r="I216" t="n">
        <v>914.6</v>
      </c>
      <c r="J216" t="inlineStr">
        <is>
          <t>913.00</t>
        </is>
      </c>
      <c r="K216" t="n">
        <v>491750</v>
      </c>
      <c r="L216" t="inlineStr">
        <is>
          <t>44,89,68,719.60</t>
        </is>
      </c>
      <c r="M216" t="inlineStr">
        <is>
          <t>25,436</t>
        </is>
      </c>
      <c r="N216" t="inlineStr">
        <is>
          <t>2,67,512</t>
        </is>
      </c>
      <c r="O216" t="n">
        <v>54.4</v>
      </c>
      <c r="P216" t="inlineStr">
        <is>
          <t>2025-05-19</t>
        </is>
      </c>
      <c r="Q216" t="n">
        <v>11.5</v>
      </c>
      <c r="R216" t="n">
        <v>0.7304347826086937</v>
      </c>
      <c r="S216" t="n">
        <v>1423702.05</v>
      </c>
      <c r="T216" t="n">
        <v>23.2025</v>
      </c>
      <c r="U216" t="n">
        <v>896.3650000000001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763.5</v>
      </c>
      <c r="AE216" t="n">
        <v>930.65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911.35</t>
        </is>
      </c>
      <c r="E217" t="n">
        <v>910</v>
      </c>
      <c r="F217" t="n">
        <v>919.8</v>
      </c>
      <c r="G217" t="n">
        <v>908.9</v>
      </c>
      <c r="H217" t="inlineStr">
        <is>
          <t>911.00</t>
        </is>
      </c>
      <c r="I217" t="n">
        <v>912</v>
      </c>
      <c r="J217" t="inlineStr">
        <is>
          <t>912.80</t>
        </is>
      </c>
      <c r="K217" t="n">
        <v>769945</v>
      </c>
      <c r="L217" t="inlineStr">
        <is>
          <t>70,28,08,635.10</t>
        </is>
      </c>
      <c r="M217" t="inlineStr">
        <is>
          <t>31,138</t>
        </is>
      </c>
      <c r="N217" t="inlineStr">
        <is>
          <t>4,50,152</t>
        </is>
      </c>
      <c r="O217" t="n">
        <v>58.47</v>
      </c>
      <c r="P217" t="inlineStr">
        <is>
          <t>2025-05-16</t>
        </is>
      </c>
      <c r="Q217" t="n">
        <v>10.89999999999998</v>
      </c>
      <c r="R217" t="n">
        <v>0.2844036697247733</v>
      </c>
      <c r="S217" t="n">
        <v>1479885.05</v>
      </c>
      <c r="T217" t="n">
        <v>23.915</v>
      </c>
      <c r="U217" t="n">
        <v>895.9525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763.5</v>
      </c>
      <c r="AE217" t="n">
        <v>930.65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901.20</t>
        </is>
      </c>
      <c r="E218" t="n">
        <v>900</v>
      </c>
      <c r="F218" t="n">
        <v>915</v>
      </c>
      <c r="G218" t="n">
        <v>895.4</v>
      </c>
      <c r="H218" t="inlineStr">
        <is>
          <t>912.05</t>
        </is>
      </c>
      <c r="I218" t="n">
        <v>911.35</v>
      </c>
      <c r="J218" t="inlineStr">
        <is>
          <t>906.86</t>
        </is>
      </c>
      <c r="K218" t="n">
        <v>790094</v>
      </c>
      <c r="L218" t="inlineStr">
        <is>
          <t>71,65,00,826.30</t>
        </is>
      </c>
      <c r="M218" t="inlineStr">
        <is>
          <t>24,054</t>
        </is>
      </c>
      <c r="N218" t="inlineStr">
        <is>
          <t>4,01,357</t>
        </is>
      </c>
      <c r="O218" t="n">
        <v>50.8</v>
      </c>
      <c r="P218" t="inlineStr">
        <is>
          <t>2025-05-15</t>
        </is>
      </c>
      <c r="Q218" t="n">
        <v>19.60000000000002</v>
      </c>
      <c r="R218" t="n">
        <v>0.813775510204083</v>
      </c>
      <c r="S218" t="n">
        <v>1487188.4</v>
      </c>
      <c r="T218" t="n">
        <v>24.0475</v>
      </c>
      <c r="U218" t="n">
        <v>894.7850000000001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763.5</v>
      </c>
      <c r="AE218" t="n">
        <v>930.65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887.10</t>
        </is>
      </c>
      <c r="E219" t="n">
        <v>889.2</v>
      </c>
      <c r="F219" t="n">
        <v>903.45</v>
      </c>
      <c r="G219" t="n">
        <v>886.1</v>
      </c>
      <c r="H219" t="inlineStr">
        <is>
          <t>901.00</t>
        </is>
      </c>
      <c r="I219" t="n">
        <v>901.2</v>
      </c>
      <c r="J219" t="inlineStr">
        <is>
          <t>898.33</t>
        </is>
      </c>
      <c r="K219" t="n">
        <v>464729</v>
      </c>
      <c r="L219" t="inlineStr">
        <is>
          <t>41,74,80,865.40</t>
        </is>
      </c>
      <c r="M219" t="inlineStr">
        <is>
          <t>21,254</t>
        </is>
      </c>
      <c r="N219" t="inlineStr">
        <is>
          <t>2,40,581</t>
        </is>
      </c>
      <c r="O219" t="n">
        <v>51.77</v>
      </c>
      <c r="P219" t="inlineStr">
        <is>
          <t>2025-05-14</t>
        </is>
      </c>
      <c r="Q219" t="n">
        <v>17.35000000000002</v>
      </c>
      <c r="R219" t="n">
        <v>0.8703170028818445</v>
      </c>
      <c r="S219" t="n">
        <v>1498418.05</v>
      </c>
      <c r="T219" t="n">
        <v>24.3775</v>
      </c>
      <c r="U219" t="n">
        <v>893.3375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763.5</v>
      </c>
      <c r="AE219" t="n">
        <v>930.65</v>
      </c>
      <c r="AF219" t="inlineStr">
        <is>
          <t>Resistance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898.15</t>
        </is>
      </c>
      <c r="E220" t="n">
        <v>896.65</v>
      </c>
      <c r="F220" t="n">
        <v>901.75</v>
      </c>
      <c r="G220" t="n">
        <v>881.95</v>
      </c>
      <c r="H220" t="inlineStr">
        <is>
          <t>887.95</t>
        </is>
      </c>
      <c r="I220" t="n">
        <v>887.1</v>
      </c>
      <c r="J220" t="inlineStr">
        <is>
          <t>889.12</t>
        </is>
      </c>
      <c r="K220" t="n">
        <v>1032828</v>
      </c>
      <c r="L220" t="inlineStr">
        <is>
          <t>91,83,10,502.90</t>
        </is>
      </c>
      <c r="M220" t="inlineStr">
        <is>
          <t>31,897</t>
        </is>
      </c>
      <c r="N220" t="inlineStr">
        <is>
          <t>6,14,258</t>
        </is>
      </c>
      <c r="O220" t="n">
        <v>59.47</v>
      </c>
      <c r="P220" t="inlineStr">
        <is>
          <t>2025-05-13</t>
        </is>
      </c>
      <c r="Q220" t="n">
        <v>19.79999999999995</v>
      </c>
      <c r="R220" t="n">
        <v>0.2601010101010095</v>
      </c>
      <c r="S220" t="n">
        <v>1497882.35</v>
      </c>
      <c r="T220" t="n">
        <v>23.955</v>
      </c>
      <c r="U220" t="n">
        <v>890.8774999999999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763.5</v>
      </c>
      <c r="AE220" t="n">
        <v>930.65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874.20</t>
        </is>
      </c>
      <c r="E221" t="n">
        <v>911</v>
      </c>
      <c r="F221" t="n">
        <v>911</v>
      </c>
      <c r="G221" t="n">
        <v>894.1</v>
      </c>
      <c r="H221" t="inlineStr">
        <is>
          <t>896.85</t>
        </is>
      </c>
      <c r="I221" t="n">
        <v>898.15</v>
      </c>
      <c r="J221" t="inlineStr">
        <is>
          <t>900.10</t>
        </is>
      </c>
      <c r="K221" t="n">
        <v>408398</v>
      </c>
      <c r="L221" t="inlineStr">
        <is>
          <t>36,75,98,805.05</t>
        </is>
      </c>
      <c r="M221" t="inlineStr">
        <is>
          <t>18,737</t>
        </is>
      </c>
      <c r="N221" t="inlineStr">
        <is>
          <t>2,17,696</t>
        </is>
      </c>
      <c r="O221" t="n">
        <v>53.3</v>
      </c>
      <c r="P221" t="inlineStr">
        <is>
          <t>2025-05-12</t>
        </is>
      </c>
      <c r="Q221" t="n">
        <v>16.89999999999998</v>
      </c>
      <c r="R221" t="n">
        <v>0.2396449704141988</v>
      </c>
      <c r="S221" t="n">
        <v>1474025.8</v>
      </c>
      <c r="T221" t="n">
        <v>24.3725</v>
      </c>
      <c r="U221" t="n">
        <v>888.85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763.5</v>
      </c>
      <c r="AE221" t="n">
        <v>930.65</v>
      </c>
      <c r="AF221" t="inlineStr">
        <is>
          <t>Resistance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890.50</t>
        </is>
      </c>
      <c r="E222" t="n">
        <v>862</v>
      </c>
      <c r="F222" t="n">
        <v>882.7</v>
      </c>
      <c r="G222" t="n">
        <v>862</v>
      </c>
      <c r="H222" t="inlineStr">
        <is>
          <t>876.85</t>
        </is>
      </c>
      <c r="I222" t="n">
        <v>874.2</v>
      </c>
      <c r="J222" t="inlineStr">
        <is>
          <t>873.69</t>
        </is>
      </c>
      <c r="K222" t="n">
        <v>1416421</v>
      </c>
      <c r="L222" t="inlineStr">
        <is>
          <t>1,23,75,09,587.05</t>
        </is>
      </c>
      <c r="M222" t="inlineStr">
        <is>
          <t>52,552</t>
        </is>
      </c>
      <c r="N222" t="inlineStr">
        <is>
          <t>8,55,746</t>
        </is>
      </c>
      <c r="O222" t="n">
        <v>60.42</v>
      </c>
      <c r="P222" t="inlineStr">
        <is>
          <t>2025-05-09</t>
        </is>
      </c>
      <c r="Q222" t="n">
        <v>20.70000000000005</v>
      </c>
      <c r="R222" t="n">
        <v>0.5893719806763295</v>
      </c>
      <c r="S222" t="n">
        <v>1528244.55</v>
      </c>
      <c r="T222" t="n">
        <v>25.225</v>
      </c>
      <c r="U222" t="n">
        <v>886.2674999999999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763.5</v>
      </c>
      <c r="AE222" t="n">
        <v>930.65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914.65</t>
        </is>
      </c>
      <c r="E223" t="n">
        <v>909.2</v>
      </c>
      <c r="F223" t="n">
        <v>914.4</v>
      </c>
      <c r="G223" t="n">
        <v>881.15</v>
      </c>
      <c r="H223" t="inlineStr">
        <is>
          <t>881.75</t>
        </is>
      </c>
      <c r="I223" t="n">
        <v>890.5</v>
      </c>
      <c r="J223" t="inlineStr">
        <is>
          <t>903.94</t>
        </is>
      </c>
      <c r="K223" t="n">
        <v>1237725</v>
      </c>
      <c r="L223" t="inlineStr">
        <is>
          <t>1,11,88,33,965.15</t>
        </is>
      </c>
      <c r="M223" t="inlineStr">
        <is>
          <t>50,827</t>
        </is>
      </c>
      <c r="N223" t="inlineStr">
        <is>
          <t>7,41,241</t>
        </is>
      </c>
      <c r="O223" t="n">
        <v>59.89</v>
      </c>
      <c r="P223" t="inlineStr">
        <is>
          <t>2025-05-08</t>
        </is>
      </c>
      <c r="Q223" t="n">
        <v>33.25</v>
      </c>
      <c r="R223" t="n">
        <v>0.2812030075187977</v>
      </c>
      <c r="S223" t="n">
        <v>1516349.15</v>
      </c>
      <c r="T223" t="n">
        <v>27.46</v>
      </c>
      <c r="U223" t="n">
        <v>883.1600000000001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763.5</v>
      </c>
      <c r="AE223" t="n">
        <v>930.65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889.70</t>
        </is>
      </c>
      <c r="E224" t="n">
        <v>862.2</v>
      </c>
      <c r="F224" t="n">
        <v>915.85</v>
      </c>
      <c r="G224" t="n">
        <v>862.2</v>
      </c>
      <c r="H224" t="inlineStr">
        <is>
          <t>911.50</t>
        </is>
      </c>
      <c r="I224" t="n">
        <v>914.65</v>
      </c>
      <c r="J224" t="inlineStr">
        <is>
          <t>905.12</t>
        </is>
      </c>
      <c r="K224" t="n">
        <v>1590048</v>
      </c>
      <c r="L224" t="inlineStr">
        <is>
          <t>1,43,91,87,508.40</t>
        </is>
      </c>
      <c r="M224" t="inlineStr">
        <is>
          <t>52,252</t>
        </is>
      </c>
      <c r="N224" t="inlineStr">
        <is>
          <t>10,08,917</t>
        </is>
      </c>
      <c r="O224" t="n">
        <v>63.45</v>
      </c>
      <c r="P224" t="inlineStr">
        <is>
          <t>2025-05-07</t>
        </is>
      </c>
      <c r="Q224" t="n">
        <v>53.64999999999998</v>
      </c>
      <c r="R224" t="n">
        <v>0.9776328052190112</v>
      </c>
      <c r="S224" t="n">
        <v>1536039.75</v>
      </c>
      <c r="T224" t="n">
        <v>26.66</v>
      </c>
      <c r="U224" t="n">
        <v>881.0350000000001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763.5</v>
      </c>
      <c r="AE224" t="n">
        <v>930.65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904.35</t>
        </is>
      </c>
      <c r="E225" t="n">
        <v>905.6</v>
      </c>
      <c r="F225" t="n">
        <v>910.75</v>
      </c>
      <c r="G225" t="n">
        <v>887.05</v>
      </c>
      <c r="H225" t="inlineStr">
        <is>
          <t>887.30</t>
        </is>
      </c>
      <c r="I225" t="n">
        <v>889.7</v>
      </c>
      <c r="J225" t="inlineStr">
        <is>
          <t>893.58</t>
        </is>
      </c>
      <c r="K225" t="n">
        <v>917982</v>
      </c>
      <c r="L225" t="inlineStr">
        <is>
          <t>82,02,91,986.40</t>
        </is>
      </c>
      <c r="M225" t="inlineStr">
        <is>
          <t>53,534</t>
        </is>
      </c>
      <c r="N225" t="inlineStr">
        <is>
          <t>5,35,691</t>
        </is>
      </c>
      <c r="O225" t="n">
        <v>58.36</v>
      </c>
      <c r="P225" t="inlineStr">
        <is>
          <t>2025-05-06</t>
        </is>
      </c>
      <c r="Q225" t="n">
        <v>23.70000000000005</v>
      </c>
      <c r="R225" t="n">
        <v>0.1118143459915648</v>
      </c>
      <c r="S225" t="n">
        <v>1478219.1</v>
      </c>
      <c r="T225" t="n">
        <v>24.5175</v>
      </c>
      <c r="U225" t="n">
        <v>877.8175000000001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763.5</v>
      </c>
      <c r="AE225" t="n">
        <v>930.65</v>
      </c>
      <c r="AF225" t="inlineStr">
        <is>
          <t>Resistance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878.20</t>
        </is>
      </c>
      <c r="E226" t="n">
        <v>877.65</v>
      </c>
      <c r="F226" t="n">
        <v>906.6</v>
      </c>
      <c r="G226" t="n">
        <v>877</v>
      </c>
      <c r="H226" t="inlineStr">
        <is>
          <t>905.60</t>
        </is>
      </c>
      <c r="I226" t="n">
        <v>904.35</v>
      </c>
      <c r="J226" t="inlineStr">
        <is>
          <t>899.27</t>
        </is>
      </c>
      <c r="K226" t="n">
        <v>1774867</v>
      </c>
      <c r="L226" t="inlineStr">
        <is>
          <t>1,59,60,81,840.50</t>
        </is>
      </c>
      <c r="M226" t="inlineStr">
        <is>
          <t>56,221</t>
        </is>
      </c>
      <c r="N226" t="inlineStr">
        <is>
          <t>11,70,017</t>
        </is>
      </c>
      <c r="O226" t="n">
        <v>65.92</v>
      </c>
      <c r="P226" t="inlineStr">
        <is>
          <t>2025-05-05</t>
        </is>
      </c>
      <c r="Q226" t="n">
        <v>29.60000000000002</v>
      </c>
      <c r="R226" t="n">
        <v>0.9239864864864864</v>
      </c>
      <c r="S226" t="n">
        <v>1475910.95</v>
      </c>
      <c r="T226" t="n">
        <v>23.8925</v>
      </c>
      <c r="U226" t="n">
        <v>876.1825000000001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763.5</v>
      </c>
      <c r="AE226" t="n">
        <v>930.65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873.55</t>
        </is>
      </c>
      <c r="E227" t="n">
        <v>877</v>
      </c>
      <c r="F227" t="n">
        <v>893</v>
      </c>
      <c r="G227" t="n">
        <v>876.85</v>
      </c>
      <c r="H227" t="inlineStr">
        <is>
          <t>879.55</t>
        </is>
      </c>
      <c r="I227" t="n">
        <v>878.2</v>
      </c>
      <c r="J227" t="inlineStr">
        <is>
          <t>885.20</t>
        </is>
      </c>
      <c r="K227" t="n">
        <v>1113244</v>
      </c>
      <c r="L227" t="inlineStr">
        <is>
          <t>98,54,47,917.95</t>
        </is>
      </c>
      <c r="M227" t="inlineStr">
        <is>
          <t>38,338</t>
        </is>
      </c>
      <c r="N227" t="inlineStr">
        <is>
          <t>6,13,864</t>
        </is>
      </c>
      <c r="O227" t="n">
        <v>55.14</v>
      </c>
      <c r="P227" t="inlineStr">
        <is>
          <t>2025-05-02</t>
        </is>
      </c>
      <c r="Q227" t="n">
        <v>16.14999999999998</v>
      </c>
      <c r="R227" t="n">
        <v>0.0835913312693513</v>
      </c>
      <c r="S227" t="n">
        <v>1436408.05</v>
      </c>
      <c r="T227" t="n">
        <v>24.02</v>
      </c>
      <c r="U227" t="n">
        <v>874.0699999999999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763.5</v>
      </c>
      <c r="AE227" t="n">
        <v>930.65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878.40</t>
        </is>
      </c>
      <c r="E228" t="n">
        <v>876.45</v>
      </c>
      <c r="F228" t="n">
        <v>883</v>
      </c>
      <c r="G228" t="n">
        <v>865.8</v>
      </c>
      <c r="H228" t="inlineStr">
        <is>
          <t>869.15</t>
        </is>
      </c>
      <c r="I228" t="n">
        <v>873.55</v>
      </c>
      <c r="J228" t="inlineStr">
        <is>
          <t>876.59</t>
        </is>
      </c>
      <c r="K228" t="n">
        <v>1227691</v>
      </c>
      <c r="L228" t="inlineStr">
        <is>
          <t>1,07,61,76,924.90</t>
        </is>
      </c>
      <c r="M228" t="inlineStr">
        <is>
          <t>45,780</t>
        </is>
      </c>
      <c r="N228" t="inlineStr">
        <is>
          <t>8,38,978</t>
        </is>
      </c>
      <c r="O228" t="n">
        <v>68.34</v>
      </c>
      <c r="P228" t="inlineStr">
        <is>
          <t>2025-04-30</t>
        </is>
      </c>
      <c r="Q228" t="n">
        <v>17.20000000000005</v>
      </c>
      <c r="R228" t="n">
        <v>0.450581395348836</v>
      </c>
      <c r="S228" t="n">
        <v>1485543.7</v>
      </c>
      <c r="T228" t="n">
        <v>25.9375</v>
      </c>
      <c r="U228" t="n">
        <v>874.2150000000001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763.5</v>
      </c>
      <c r="AE228" t="n">
        <v>930.65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863.90</t>
        </is>
      </c>
      <c r="E229" t="n">
        <v>863.5</v>
      </c>
      <c r="F229" t="n">
        <v>886.6</v>
      </c>
      <c r="G229" t="n">
        <v>861.2</v>
      </c>
      <c r="H229" t="inlineStr">
        <is>
          <t>878.15</t>
        </is>
      </c>
      <c r="I229" t="n">
        <v>878.4</v>
      </c>
      <c r="J229" t="inlineStr">
        <is>
          <t>878.48</t>
        </is>
      </c>
      <c r="K229" t="n">
        <v>1627262</v>
      </c>
      <c r="L229" t="inlineStr">
        <is>
          <t>1,42,95,14,293.30</t>
        </is>
      </c>
      <c r="M229" t="inlineStr">
        <is>
          <t>63,984</t>
        </is>
      </c>
      <c r="N229" t="inlineStr">
        <is>
          <t>10,11,218</t>
        </is>
      </c>
      <c r="O229" t="n">
        <v>62.14</v>
      </c>
      <c r="P229" t="inlineStr">
        <is>
          <t>2025-04-29</t>
        </is>
      </c>
      <c r="Q229" t="n">
        <v>25.39999999999998</v>
      </c>
      <c r="R229" t="n">
        <v>0.6771653543307066</v>
      </c>
      <c r="S229" t="n">
        <v>1462864.95</v>
      </c>
      <c r="T229" t="n">
        <v>25.64249999999999</v>
      </c>
      <c r="U229" t="n">
        <v>874.0625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763.5</v>
      </c>
      <c r="AE229" t="n">
        <v>930.65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867.55</t>
        </is>
      </c>
      <c r="E230" t="n">
        <v>866.05</v>
      </c>
      <c r="F230" t="n">
        <v>871.7</v>
      </c>
      <c r="G230" t="n">
        <v>853.7</v>
      </c>
      <c r="H230" t="inlineStr">
        <is>
          <t>863.85</t>
        </is>
      </c>
      <c r="I230" t="n">
        <v>863.9</v>
      </c>
      <c r="J230" t="inlineStr">
        <is>
          <t>862.74</t>
        </is>
      </c>
      <c r="K230" t="n">
        <v>2120720</v>
      </c>
      <c r="L230" t="inlineStr">
        <is>
          <t>1,82,96,39,970.65</t>
        </is>
      </c>
      <c r="M230" t="inlineStr">
        <is>
          <t>46,256</t>
        </is>
      </c>
      <c r="N230" t="inlineStr">
        <is>
          <t>13,13,275</t>
        </is>
      </c>
      <c r="O230" t="n">
        <v>61.93</v>
      </c>
      <c r="P230" t="inlineStr">
        <is>
          <t>2025-04-28</t>
        </is>
      </c>
      <c r="Q230" t="n">
        <v>18</v>
      </c>
      <c r="R230" t="n">
        <v>0.5666666666666629</v>
      </c>
      <c r="S230" t="n">
        <v>1478778.65</v>
      </c>
      <c r="T230" t="n">
        <v>25.15749999999999</v>
      </c>
      <c r="U230" t="n">
        <v>873.5725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763.5</v>
      </c>
      <c r="AE230" t="n">
        <v>930.65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926.55</t>
        </is>
      </c>
      <c r="E231" t="n">
        <v>875</v>
      </c>
      <c r="F231" t="n">
        <v>898.95</v>
      </c>
      <c r="G231" t="n">
        <v>860</v>
      </c>
      <c r="H231" t="inlineStr">
        <is>
          <t>864.85</t>
        </is>
      </c>
      <c r="I231" t="n">
        <v>867.55</v>
      </c>
      <c r="J231" t="inlineStr">
        <is>
          <t>874.25</t>
        </is>
      </c>
      <c r="K231" t="n">
        <v>5917555</v>
      </c>
      <c r="L231" t="inlineStr">
        <is>
          <t>5,17,34,16,899.85</t>
        </is>
      </c>
      <c r="M231" t="inlineStr">
        <is>
          <t>1,14,894</t>
        </is>
      </c>
      <c r="N231" t="inlineStr">
        <is>
          <t>29,63,210</t>
        </is>
      </c>
      <c r="O231" t="n">
        <v>50.07</v>
      </c>
      <c r="P231" t="inlineStr">
        <is>
          <t>2025-04-25</t>
        </is>
      </c>
      <c r="Q231" t="n">
        <v>38.95000000000005</v>
      </c>
      <c r="R231" t="n">
        <v>0.193838254172014</v>
      </c>
      <c r="S231" t="n">
        <v>1444992.263157895</v>
      </c>
      <c r="T231" t="n">
        <v>25.53421052631579</v>
      </c>
      <c r="U231" t="n">
        <v>874.0815789473684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763.5</v>
      </c>
      <c r="AE231" t="n">
        <v>930.65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915.90</t>
        </is>
      </c>
      <c r="E232" t="n">
        <v>911</v>
      </c>
      <c r="F232" t="n">
        <v>930.65</v>
      </c>
      <c r="G232" t="n">
        <v>907.5</v>
      </c>
      <c r="H232" t="inlineStr">
        <is>
          <t>924.90</t>
        </is>
      </c>
      <c r="I232" t="n">
        <v>926.55</v>
      </c>
      <c r="J232" t="inlineStr">
        <is>
          <t>921.23</t>
        </is>
      </c>
      <c r="K232" t="n">
        <v>1450145</v>
      </c>
      <c r="L232" t="inlineStr">
        <is>
          <t>1,33,59,15,018.25</t>
        </is>
      </c>
      <c r="M232" t="inlineStr">
        <is>
          <t>52,144</t>
        </is>
      </c>
      <c r="N232" t="inlineStr">
        <is>
          <t>7,48,129</t>
        </is>
      </c>
      <c r="O232" t="n">
        <v>51.59</v>
      </c>
      <c r="P232" t="inlineStr">
        <is>
          <t>2025-04-24</t>
        </is>
      </c>
      <c r="Q232" t="n">
        <v>23.14999999999998</v>
      </c>
      <c r="R232" t="n">
        <v>0.8228941684665215</v>
      </c>
      <c r="S232" t="n">
        <v>1196516.555555556</v>
      </c>
      <c r="T232" t="n">
        <v>24.78888888888888</v>
      </c>
      <c r="U232" t="n">
        <v>874.4444444444445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763.5</v>
      </c>
      <c r="AE232" t="n">
        <v>930.65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915.80</t>
        </is>
      </c>
      <c r="E233" t="n">
        <v>914.8</v>
      </c>
      <c r="F233" t="n">
        <v>921.55</v>
      </c>
      <c r="G233" t="n">
        <v>901.3</v>
      </c>
      <c r="H233" t="inlineStr">
        <is>
          <t>915.00</t>
        </is>
      </c>
      <c r="I233" t="n">
        <v>915.9</v>
      </c>
      <c r="J233" t="inlineStr">
        <is>
          <t>912.93</t>
        </is>
      </c>
      <c r="K233" t="n">
        <v>1063725</v>
      </c>
      <c r="L233" t="inlineStr">
        <is>
          <t>97,11,04,877.35</t>
        </is>
      </c>
      <c r="M233" t="inlineStr">
        <is>
          <t>43,840</t>
        </is>
      </c>
      <c r="N233" t="inlineStr">
        <is>
          <t>4,34,238</t>
        </is>
      </c>
      <c r="O233" t="n">
        <v>40.82</v>
      </c>
      <c r="P233" t="inlineStr">
        <is>
          <t>2025-04-23</t>
        </is>
      </c>
      <c r="Q233" t="n">
        <v>20.25</v>
      </c>
      <c r="R233" t="n">
        <v>0.7209876543209888</v>
      </c>
      <c r="S233" t="n">
        <v>1181597.235294118</v>
      </c>
      <c r="T233" t="n">
        <v>24.88529411764705</v>
      </c>
      <c r="U233" t="n">
        <v>871.3794117647059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763.5</v>
      </c>
      <c r="AE233" t="n">
        <v>926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909.65</t>
        </is>
      </c>
      <c r="E234" t="n">
        <v>910</v>
      </c>
      <c r="F234" t="n">
        <v>922.9</v>
      </c>
      <c r="G234" t="n">
        <v>896.4</v>
      </c>
      <c r="H234" t="inlineStr">
        <is>
          <t>915.50</t>
        </is>
      </c>
      <c r="I234" t="n">
        <v>915.8</v>
      </c>
      <c r="J234" t="inlineStr">
        <is>
          <t>909.03</t>
        </is>
      </c>
      <c r="K234" t="n">
        <v>1623415</v>
      </c>
      <c r="L234" t="inlineStr">
        <is>
          <t>1,47,57,25,672.20</t>
        </is>
      </c>
      <c r="M234" t="inlineStr">
        <is>
          <t>64,531</t>
        </is>
      </c>
      <c r="N234" t="inlineStr">
        <is>
          <t>9,05,205</t>
        </is>
      </c>
      <c r="O234" t="n">
        <v>55.76</v>
      </c>
      <c r="P234" t="inlineStr">
        <is>
          <t>2025-04-22</t>
        </is>
      </c>
      <c r="Q234" t="n">
        <v>26.5</v>
      </c>
      <c r="R234" t="n">
        <v>0.7320754716981124</v>
      </c>
      <c r="S234" t="n">
        <v>1188964.25</v>
      </c>
      <c r="T234" t="n">
        <v>25.17499999999999</v>
      </c>
      <c r="U234" t="n">
        <v>868.596875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763.5</v>
      </c>
      <c r="AE234" t="n">
        <v>926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906.35</t>
        </is>
      </c>
      <c r="E235" t="n">
        <v>906.3</v>
      </c>
      <c r="F235" t="n">
        <v>926</v>
      </c>
      <c r="G235" t="n">
        <v>904.5</v>
      </c>
      <c r="H235" t="inlineStr">
        <is>
          <t>910.00</t>
        </is>
      </c>
      <c r="I235" t="n">
        <v>909.65</v>
      </c>
      <c r="J235" t="inlineStr">
        <is>
          <t>914.71</t>
        </is>
      </c>
      <c r="K235" t="n">
        <v>1435497</v>
      </c>
      <c r="L235" t="inlineStr">
        <is>
          <t>1,31,30,58,937.90</t>
        </is>
      </c>
      <c r="M235" t="inlineStr">
        <is>
          <t>60,041</t>
        </is>
      </c>
      <c r="N235" t="inlineStr">
        <is>
          <t>6,58,110</t>
        </is>
      </c>
      <c r="O235" t="n">
        <v>45.85</v>
      </c>
      <c r="P235" t="inlineStr">
        <is>
          <t>2025-04-21</t>
        </is>
      </c>
      <c r="Q235" t="n">
        <v>21.5</v>
      </c>
      <c r="R235" t="n">
        <v>0.2395348837209291</v>
      </c>
      <c r="S235" t="n">
        <v>1160000.866666667</v>
      </c>
      <c r="T235" t="n">
        <v>25.08666666666666</v>
      </c>
      <c r="U235" t="n">
        <v>865.45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763.5</v>
      </c>
      <c r="AE235" t="n">
        <v>926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888.65</t>
        </is>
      </c>
      <c r="E236" t="n">
        <v>888</v>
      </c>
      <c r="F236" t="n">
        <v>908</v>
      </c>
      <c r="G236" t="n">
        <v>882.25</v>
      </c>
      <c r="H236" t="inlineStr">
        <is>
          <t>905.50</t>
        </is>
      </c>
      <c r="I236" t="n">
        <v>906.35</v>
      </c>
      <c r="J236" t="inlineStr">
        <is>
          <t>900.55</t>
        </is>
      </c>
      <c r="K236" t="n">
        <v>1615410</v>
      </c>
      <c r="L236" t="inlineStr">
        <is>
          <t>1,45,47,57,432.75</t>
        </is>
      </c>
      <c r="M236" t="inlineStr">
        <is>
          <t>62,624</t>
        </is>
      </c>
      <c r="N236" t="inlineStr">
        <is>
          <t>9,20,981</t>
        </is>
      </c>
      <c r="O236" t="n">
        <v>57.01</v>
      </c>
      <c r="P236" t="inlineStr">
        <is>
          <t>2025-04-17</t>
        </is>
      </c>
      <c r="Q236" t="n">
        <v>25.75</v>
      </c>
      <c r="R236" t="n">
        <v>0.9359223300970884</v>
      </c>
      <c r="S236" t="n">
        <v>1140322.571428571</v>
      </c>
      <c r="T236" t="n">
        <v>25.34285714285713</v>
      </c>
      <c r="U236" t="n">
        <v>862.2928571428572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763.5</v>
      </c>
      <c r="AE236" t="n">
        <v>908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882.40</t>
        </is>
      </c>
      <c r="E237" t="n">
        <v>882.3</v>
      </c>
      <c r="F237" t="n">
        <v>890.55</v>
      </c>
      <c r="G237" t="n">
        <v>877</v>
      </c>
      <c r="H237" t="inlineStr">
        <is>
          <t>886.15</t>
        </is>
      </c>
      <c r="I237" t="n">
        <v>888.65</v>
      </c>
      <c r="J237" t="inlineStr">
        <is>
          <t>885.26</t>
        </is>
      </c>
      <c r="K237" t="n">
        <v>916012</v>
      </c>
      <c r="L237" t="inlineStr">
        <is>
          <t>81,09,09,664.60</t>
        </is>
      </c>
      <c r="M237" t="inlineStr">
        <is>
          <t>55,749</t>
        </is>
      </c>
      <c r="N237" t="inlineStr">
        <is>
          <t>4,32,531</t>
        </is>
      </c>
      <c r="O237" t="n">
        <v>47.22</v>
      </c>
      <c r="P237" t="inlineStr">
        <is>
          <t>2025-04-16</t>
        </is>
      </c>
      <c r="Q237" t="n">
        <v>13.54999999999996</v>
      </c>
      <c r="R237" t="n">
        <v>0.8597785977859791</v>
      </c>
      <c r="S237" t="n">
        <v>1103777.384615385</v>
      </c>
      <c r="T237" t="n">
        <v>25.31153846153845</v>
      </c>
      <c r="U237" t="n">
        <v>858.9038461538462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763.5</v>
      </c>
      <c r="AE237" t="n">
        <v>890.55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852.00</t>
        </is>
      </c>
      <c r="E238" t="n">
        <v>861.3</v>
      </c>
      <c r="F238" t="n">
        <v>884</v>
      </c>
      <c r="G238" t="n">
        <v>857.8</v>
      </c>
      <c r="H238" t="inlineStr">
        <is>
          <t>883.00</t>
        </is>
      </c>
      <c r="I238" t="n">
        <v>882.4</v>
      </c>
      <c r="J238" t="inlineStr">
        <is>
          <t>875.41</t>
        </is>
      </c>
      <c r="K238" t="n">
        <v>1014687</v>
      </c>
      <c r="L238" t="inlineStr">
        <is>
          <t>88,82,70,914.90</t>
        </is>
      </c>
      <c r="M238" t="inlineStr">
        <is>
          <t>43,893</t>
        </is>
      </c>
      <c r="N238" t="inlineStr">
        <is>
          <t>6,03,668</t>
        </is>
      </c>
      <c r="O238" t="n">
        <v>59.49</v>
      </c>
      <c r="P238" t="inlineStr">
        <is>
          <t>2025-04-15</t>
        </is>
      </c>
      <c r="Q238" t="n">
        <v>26.20000000000005</v>
      </c>
      <c r="R238" t="n">
        <v>0.9389312977099228</v>
      </c>
      <c r="S238" t="n">
        <v>1119424.5</v>
      </c>
      <c r="T238" t="n">
        <v>26.29166666666666</v>
      </c>
      <c r="U238" t="n">
        <v>856.4250000000001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763.5</v>
      </c>
      <c r="AE238" t="n">
        <v>884.5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846.55</t>
        </is>
      </c>
      <c r="E239" t="n">
        <v>850</v>
      </c>
      <c r="F239" t="n">
        <v>856.55</v>
      </c>
      <c r="G239" t="n">
        <v>847.65</v>
      </c>
      <c r="H239" t="inlineStr">
        <is>
          <t>852.00</t>
        </is>
      </c>
      <c r="I239" t="n">
        <v>852</v>
      </c>
      <c r="J239" t="inlineStr">
        <is>
          <t>851.93</t>
        </is>
      </c>
      <c r="K239" t="n">
        <v>454015</v>
      </c>
      <c r="L239" t="inlineStr">
        <is>
          <t>38,67,87,295.25</t>
        </is>
      </c>
      <c r="M239" t="inlineStr">
        <is>
          <t>21,644</t>
        </is>
      </c>
      <c r="N239" t="inlineStr">
        <is>
          <t>2,47,334</t>
        </is>
      </c>
      <c r="O239" t="n">
        <v>54.48</v>
      </c>
      <c r="P239" t="inlineStr">
        <is>
          <t>2025-04-11</t>
        </is>
      </c>
      <c r="Q239" t="n">
        <v>8.899999999999977</v>
      </c>
      <c r="R239" t="n">
        <v>0.488764044943824</v>
      </c>
      <c r="S239" t="n">
        <v>1128946.090909091</v>
      </c>
      <c r="T239" t="n">
        <v>26.29999999999998</v>
      </c>
      <c r="U239" t="n">
        <v>854.0636363636364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763.5</v>
      </c>
      <c r="AE239" t="n">
        <v>884.5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846.50</t>
        </is>
      </c>
      <c r="E240" t="n">
        <v>840.2</v>
      </c>
      <c r="F240" t="n">
        <v>851.8</v>
      </c>
      <c r="G240" t="n">
        <v>823.65</v>
      </c>
      <c r="H240" t="inlineStr">
        <is>
          <t>847.00</t>
        </is>
      </c>
      <c r="I240" t="n">
        <v>846.55</v>
      </c>
      <c r="J240" t="inlineStr">
        <is>
          <t>842.81</t>
        </is>
      </c>
      <c r="K240" t="n">
        <v>555697</v>
      </c>
      <c r="L240" t="inlineStr">
        <is>
          <t>46,83,49,452.70</t>
        </is>
      </c>
      <c r="M240" t="inlineStr">
        <is>
          <t>28,821</t>
        </is>
      </c>
      <c r="N240" t="inlineStr">
        <is>
          <t>2,01,988</t>
        </is>
      </c>
      <c r="O240" t="n">
        <v>36.35</v>
      </c>
      <c r="P240" t="inlineStr">
        <is>
          <t>2025-04-09</t>
        </is>
      </c>
      <c r="Q240" t="n">
        <v>28.14999999999998</v>
      </c>
      <c r="R240" t="n">
        <v>0.8134991119005327</v>
      </c>
      <c r="S240" t="n">
        <v>1196439.2</v>
      </c>
      <c r="T240" t="n">
        <v>28.03999999999998</v>
      </c>
      <c r="U240" t="n">
        <v>854.2700000000001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763.5</v>
      </c>
      <c r="AE240" t="n">
        <v>884.5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812.05</t>
        </is>
      </c>
      <c r="E241" t="n">
        <v>817</v>
      </c>
      <c r="F241" t="n">
        <v>850.95</v>
      </c>
      <c r="G241" t="n">
        <v>817</v>
      </c>
      <c r="H241" t="inlineStr">
        <is>
          <t>847.60</t>
        </is>
      </c>
      <c r="I241" t="n">
        <v>846.5</v>
      </c>
      <c r="J241" t="inlineStr">
        <is>
          <t>842.78</t>
        </is>
      </c>
      <c r="K241" t="n">
        <v>1492773</v>
      </c>
      <c r="L241" t="inlineStr">
        <is>
          <t>1,25,80,77,702.85</t>
        </is>
      </c>
      <c r="M241" t="inlineStr">
        <is>
          <t>51,212</t>
        </is>
      </c>
      <c r="N241" t="inlineStr">
        <is>
          <t>6,16,988</t>
        </is>
      </c>
      <c r="O241" t="n">
        <v>41.33</v>
      </c>
      <c r="P241" t="inlineStr">
        <is>
          <t>2025-04-08</t>
        </is>
      </c>
      <c r="Q241" t="n">
        <v>33.95000000000005</v>
      </c>
      <c r="R241" t="n">
        <v>0.868924889543445</v>
      </c>
      <c r="S241" t="n">
        <v>1267632.777777778</v>
      </c>
      <c r="T241" t="n">
        <v>28.02777777777776</v>
      </c>
      <c r="U241" t="n">
        <v>855.1277777777777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763.5</v>
      </c>
      <c r="AE241" t="n">
        <v>884.5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848.00</t>
        </is>
      </c>
      <c r="E242" t="n">
        <v>763.5</v>
      </c>
      <c r="F242" t="n">
        <v>828.9</v>
      </c>
      <c r="G242" t="n">
        <v>763.5</v>
      </c>
      <c r="H242" t="inlineStr">
        <is>
          <t>817.00</t>
        </is>
      </c>
      <c r="I242" t="n">
        <v>812.05</v>
      </c>
      <c r="J242" t="inlineStr">
        <is>
          <t>809.96</t>
        </is>
      </c>
      <c r="K242" t="n">
        <v>1178513</v>
      </c>
      <c r="L242" t="inlineStr">
        <is>
          <t>95,45,53,178.70</t>
        </is>
      </c>
      <c r="M242" t="inlineStr">
        <is>
          <t>62,392</t>
        </is>
      </c>
      <c r="N242" t="inlineStr">
        <is>
          <t>5,40,584</t>
        </is>
      </c>
      <c r="O242" t="n">
        <v>45.87</v>
      </c>
      <c r="P242" t="inlineStr">
        <is>
          <t>2025-04-07</t>
        </is>
      </c>
      <c r="Q242" t="n">
        <v>65.39999999999998</v>
      </c>
      <c r="R242" t="n">
        <v>0.7423547400611616</v>
      </c>
      <c r="S242" t="n">
        <v>1239490.25</v>
      </c>
      <c r="T242" t="n">
        <v>27.28749999999998</v>
      </c>
      <c r="U242" t="n">
        <v>856.20625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763.5</v>
      </c>
      <c r="AE242" t="n">
        <v>884.5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850.30</t>
        </is>
      </c>
      <c r="E243" t="n">
        <v>850.3</v>
      </c>
      <c r="F243" t="n">
        <v>852.9</v>
      </c>
      <c r="G243" t="n">
        <v>835.65</v>
      </c>
      <c r="H243" t="inlineStr">
        <is>
          <t>847.55</t>
        </is>
      </c>
      <c r="I243" t="n">
        <v>848</v>
      </c>
      <c r="J243" t="inlineStr">
        <is>
          <t>841.96</t>
        </is>
      </c>
      <c r="K243" t="n">
        <v>1631537</v>
      </c>
      <c r="L243" t="inlineStr">
        <is>
          <t>1,37,36,93,882.45</t>
        </is>
      </c>
      <c r="M243" t="inlineStr">
        <is>
          <t>41,759</t>
        </is>
      </c>
      <c r="N243" t="inlineStr">
        <is>
          <t>9,67,355</t>
        </is>
      </c>
      <c r="O243" t="n">
        <v>59.29</v>
      </c>
      <c r="P243" t="inlineStr">
        <is>
          <t>2025-04-04</t>
        </is>
      </c>
      <c r="Q243" t="n">
        <v>17.25</v>
      </c>
      <c r="R243" t="n">
        <v>0.7159420289855085</v>
      </c>
      <c r="S243" t="n">
        <v>1248201.285714286</v>
      </c>
      <c r="T243" t="n">
        <v>21.84285714285712</v>
      </c>
      <c r="U243" t="n">
        <v>862.5142857142857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</v>
      </c>
      <c r="AE243" t="n">
        <v>884.5</v>
      </c>
      <c r="AF243" t="inlineStr">
        <is>
          <t>Trading_Range</t>
        </is>
      </c>
      <c r="AG243" t="inlineStr">
        <is>
          <t>Absorption_Bullish</t>
        </is>
      </c>
      <c r="AH243" t="inlineStr">
        <is>
          <t>Pending ⏳</t>
        </is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857.00</t>
        </is>
      </c>
      <c r="E244" t="n">
        <v>850.85</v>
      </c>
      <c r="F244" t="n">
        <v>856.75</v>
      </c>
      <c r="G244" t="n">
        <v>845.95</v>
      </c>
      <c r="H244" t="inlineStr">
        <is>
          <t>849.10</t>
        </is>
      </c>
      <c r="I244" t="n">
        <v>850.3</v>
      </c>
      <c r="J244" t="inlineStr">
        <is>
          <t>851.51</t>
        </is>
      </c>
      <c r="K244" t="n">
        <v>433635</v>
      </c>
      <c r="L244" t="inlineStr">
        <is>
          <t>36,92,44,152.05</t>
        </is>
      </c>
      <c r="M244" t="inlineStr">
        <is>
          <t>26,630</t>
        </is>
      </c>
      <c r="N244" t="inlineStr">
        <is>
          <t>2,06,342</t>
        </is>
      </c>
      <c r="O244" t="n">
        <v>47.58</v>
      </c>
      <c r="P244" t="inlineStr">
        <is>
          <t>2025-04-03</t>
        </is>
      </c>
      <c r="Q244" t="n">
        <v>10.79999999999996</v>
      </c>
      <c r="R244" t="n">
        <v>0.4027777777777711</v>
      </c>
      <c r="S244" t="n">
        <v>1184312</v>
      </c>
      <c r="T244" t="n">
        <v>22.60833333333331</v>
      </c>
      <c r="U244" t="n">
        <v>864.9333333333334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830</v>
      </c>
      <c r="AE244" t="n">
        <v>884.5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862.10</t>
        </is>
      </c>
      <c r="E245" t="n">
        <v>861</v>
      </c>
      <c r="F245" t="n">
        <v>865</v>
      </c>
      <c r="G245" t="n">
        <v>853.8</v>
      </c>
      <c r="H245" t="inlineStr">
        <is>
          <t>854.00</t>
        </is>
      </c>
      <c r="I245" t="n">
        <v>857</v>
      </c>
      <c r="J245" t="inlineStr">
        <is>
          <t>860.11</t>
        </is>
      </c>
      <c r="K245" t="n">
        <v>871819</v>
      </c>
      <c r="L245" t="inlineStr">
        <is>
          <t>74,98,58,697.60</t>
        </is>
      </c>
      <c r="M245" t="inlineStr">
        <is>
          <t>37,489</t>
        </is>
      </c>
      <c r="N245" t="inlineStr">
        <is>
          <t>5,09,772</t>
        </is>
      </c>
      <c r="O245" t="n">
        <v>58.47</v>
      </c>
      <c r="P245" t="inlineStr">
        <is>
          <t>2025-04-02</t>
        </is>
      </c>
      <c r="Q245" t="n">
        <v>11.20000000000004</v>
      </c>
      <c r="R245" t="n">
        <v>0.2857142857142886</v>
      </c>
      <c r="S245" t="n">
        <v>1334447.4</v>
      </c>
      <c r="T245" t="n">
        <v>24.96999999999998</v>
      </c>
      <c r="U245" t="n">
        <v>867.86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830</v>
      </c>
      <c r="AE245" t="n">
        <v>884.5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881.10</t>
        </is>
      </c>
      <c r="E246" t="n">
        <v>881</v>
      </c>
      <c r="F246" t="n">
        <v>881</v>
      </c>
      <c r="G246" t="n">
        <v>848.85</v>
      </c>
      <c r="H246" t="inlineStr">
        <is>
          <t>860.00</t>
        </is>
      </c>
      <c r="I246" t="n">
        <v>862.1</v>
      </c>
      <c r="J246" t="inlineStr">
        <is>
          <t>863.17</t>
        </is>
      </c>
      <c r="K246" t="n">
        <v>984809</v>
      </c>
      <c r="L246" t="inlineStr">
        <is>
          <t>85,00,59,929.55</t>
        </is>
      </c>
      <c r="M246" t="inlineStr">
        <is>
          <t>56,378</t>
        </is>
      </c>
      <c r="N246" t="inlineStr">
        <is>
          <t>3,86,465</t>
        </is>
      </c>
      <c r="O246" t="n">
        <v>39.24</v>
      </c>
      <c r="P246" t="inlineStr">
        <is>
          <t>2025-04-01</t>
        </is>
      </c>
      <c r="Q246" t="n">
        <v>32.14999999999998</v>
      </c>
      <c r="R246" t="n">
        <v>0.4121306376360811</v>
      </c>
      <c r="S246" t="n">
        <v>1450104.5</v>
      </c>
      <c r="T246" t="n">
        <v>28.41249999999997</v>
      </c>
      <c r="U246" t="n">
        <v>870.575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830</v>
      </c>
      <c r="AE246" t="n">
        <v>884.5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870.50</t>
        </is>
      </c>
      <c r="E247" t="n">
        <v>830</v>
      </c>
      <c r="F247" t="n">
        <v>884.5</v>
      </c>
      <c r="G247" t="n">
        <v>830</v>
      </c>
      <c r="H247" t="inlineStr">
        <is>
          <t>878.45</t>
        </is>
      </c>
      <c r="I247" t="n">
        <v>881.1</v>
      </c>
      <c r="J247" t="inlineStr">
        <is>
          <t>872.94</t>
        </is>
      </c>
      <c r="K247" t="n">
        <v>2095957</v>
      </c>
      <c r="L247" t="inlineStr">
        <is>
          <t>1,82,96,39,114.90</t>
        </is>
      </c>
      <c r="M247" t="inlineStr">
        <is>
          <t>54,910</t>
        </is>
      </c>
      <c r="N247" t="inlineStr">
        <is>
          <t>10,03,675</t>
        </is>
      </c>
      <c r="O247" t="n">
        <v>47.89</v>
      </c>
      <c r="P247" t="inlineStr">
        <is>
          <t>2025-03-28</t>
        </is>
      </c>
      <c r="Q247" t="n">
        <v>54.5</v>
      </c>
      <c r="R247" t="n">
        <v>0.937614678899083</v>
      </c>
      <c r="S247" t="n">
        <v>1605203</v>
      </c>
      <c r="T247" t="n">
        <v>27.16666666666663</v>
      </c>
      <c r="U247" t="n">
        <v>873.4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</v>
      </c>
      <c r="AE247" t="n">
        <v>884.5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868.60</t>
        </is>
      </c>
      <c r="E248" t="n">
        <v>868.65</v>
      </c>
      <c r="F248" t="n">
        <v>875</v>
      </c>
      <c r="G248" t="n">
        <v>863.7</v>
      </c>
      <c r="H248" t="inlineStr">
        <is>
          <t>872.50</t>
        </is>
      </c>
      <c r="I248" t="n">
        <v>870.5</v>
      </c>
      <c r="J248" t="inlineStr">
        <is>
          <t>869.28</t>
        </is>
      </c>
      <c r="K248" t="n">
        <v>774116</v>
      </c>
      <c r="L248" t="inlineStr">
        <is>
          <t>67,29,27,270.35</t>
        </is>
      </c>
      <c r="M248" t="inlineStr">
        <is>
          <t>42,791</t>
        </is>
      </c>
      <c r="N248" t="inlineStr">
        <is>
          <t>3,93,715</t>
        </is>
      </c>
      <c r="O248" t="n">
        <v>50.86</v>
      </c>
      <c r="P248" t="inlineStr">
        <is>
          <t>2025-03-27</t>
        </is>
      </c>
      <c r="Q248" t="n">
        <v>11.29999999999996</v>
      </c>
      <c r="R248" t="n">
        <v>0.6017699115044232</v>
      </c>
      <c r="S248" t="n">
        <v>1359826</v>
      </c>
      <c r="T248" t="n">
        <v>13.49999999999994</v>
      </c>
      <c r="U248" t="n">
        <v>869.55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863.1</v>
      </c>
      <c r="AE248" t="n">
        <v>878.8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Failed ❌</t>
        </is>
      </c>
      <c r="AI248" t="inlineStr">
        <is>
          <t>Strong buying resumed +1</t>
        </is>
      </c>
      <c r="AJ248" t="n">
        <v>1</v>
      </c>
    </row>
    <row r="249">
      <c r="A249" t="inlineStr">
        <is>
          <t>SBICARD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859.20</t>
        </is>
      </c>
      <c r="E249" t="n">
        <v>865</v>
      </c>
      <c r="F249" t="n">
        <v>878.8</v>
      </c>
      <c r="G249" t="n">
        <v>863.1</v>
      </c>
      <c r="H249" t="inlineStr">
        <is>
          <t>870.00</t>
        </is>
      </c>
      <c r="I249" t="n">
        <v>868.6</v>
      </c>
      <c r="J249" t="inlineStr">
        <is>
          <t>870.91</t>
        </is>
      </c>
      <c r="K249" t="n">
        <v>1945536</v>
      </c>
      <c r="L249" t="inlineStr">
        <is>
          <t>1,69,43,90,748.45</t>
        </is>
      </c>
      <c r="M249" t="inlineStr">
        <is>
          <t>56,919</t>
        </is>
      </c>
      <c r="N249" t="inlineStr">
        <is>
          <t>9,87,811</t>
        </is>
      </c>
      <c r="O249" t="n">
        <v>50.77</v>
      </c>
      <c r="P249" t="inlineStr">
        <is>
          <t>2025-03-26</t>
        </is>
      </c>
      <c r="Q249" t="n">
        <v>15.69999999999993</v>
      </c>
      <c r="R249" t="n">
        <v>0.3503184713375811</v>
      </c>
      <c r="S249" t="n">
        <v>1945536</v>
      </c>
      <c r="T249" t="n">
        <v>15.69999999999993</v>
      </c>
      <c r="U249" t="n">
        <v>868.6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863.1</v>
      </c>
      <c r="AE249" t="n">
        <v>878.8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25-Mar-2026</t>
        </is>
      </c>
      <c r="D2" t="inlineStr">
        <is>
          <t>673.50</t>
        </is>
      </c>
      <c r="E2" t="n">
        <v>682</v>
      </c>
      <c r="F2" t="n">
        <v>711.55</v>
      </c>
      <c r="G2" t="n">
        <v>678.95</v>
      </c>
      <c r="H2" t="inlineStr">
        <is>
          <t>700.55</t>
        </is>
      </c>
      <c r="I2" t="n">
        <v>700.2</v>
      </c>
      <c r="J2" t="inlineStr">
        <is>
          <t>702.58</t>
        </is>
      </c>
      <c r="K2" t="n">
        <v>1334034</v>
      </c>
      <c r="L2" t="inlineStr">
        <is>
          <t>93,72,61,473.75</t>
        </is>
      </c>
      <c r="M2" t="inlineStr">
        <is>
          <t>45,461</t>
        </is>
      </c>
      <c r="N2" t="inlineStr">
        <is>
          <t>4,49,028</t>
        </is>
      </c>
      <c r="O2" t="n">
        <v>33.66</v>
      </c>
      <c r="P2" t="inlineStr">
        <is>
          <t>2026-03-25</t>
        </is>
      </c>
      <c r="Q2" t="n">
        <v>32.59999999999991</v>
      </c>
      <c r="R2" t="n">
        <v>0.6518404907975478</v>
      </c>
      <c r="S2" t="n">
        <v>1449898.65</v>
      </c>
      <c r="T2" t="n">
        <v>22.44750000000001</v>
      </c>
      <c r="U2" t="n">
        <v>717.4075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650.05</v>
      </c>
      <c r="AE2" t="n">
        <v>862.05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0.9200877592375164</v>
      </c>
      <c r="AM2" t="n">
        <v>1.45227753647399</v>
      </c>
      <c r="AN2" t="n">
        <v>0.5</v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24-Mar-2026</t>
        </is>
      </c>
      <c r="D3" t="inlineStr">
        <is>
          <t>653.30</t>
        </is>
      </c>
      <c r="E3" t="n">
        <v>668</v>
      </c>
      <c r="F3" t="n">
        <v>684.05</v>
      </c>
      <c r="G3" t="n">
        <v>659.35</v>
      </c>
      <c r="H3" t="inlineStr">
        <is>
          <t>673.00</t>
        </is>
      </c>
      <c r="I3" t="n">
        <v>673.5</v>
      </c>
      <c r="J3" t="inlineStr">
        <is>
          <t>672.87</t>
        </is>
      </c>
      <c r="K3" t="n">
        <v>1813215</v>
      </c>
      <c r="L3" t="inlineStr">
        <is>
          <t>1,22,00,66,223.35</t>
        </is>
      </c>
      <c r="M3" t="inlineStr">
        <is>
          <t>51,798</t>
        </is>
      </c>
      <c r="N3" t="inlineStr">
        <is>
          <t>9,21,094</t>
        </is>
      </c>
      <c r="O3" t="n">
        <v>50.8</v>
      </c>
      <c r="P3" t="inlineStr">
        <is>
          <t>2026-03-24</t>
        </is>
      </c>
      <c r="Q3" t="n">
        <v>24.69999999999993</v>
      </c>
      <c r="R3" t="n">
        <v>0.5728744939271262</v>
      </c>
      <c r="S3" t="n">
        <v>1449838.55</v>
      </c>
      <c r="T3" t="n">
        <v>22.01500000000003</v>
      </c>
      <c r="U3" t="n">
        <v>721.3774999999999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650.05</v>
      </c>
      <c r="AE3" t="n">
        <v>862.05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1.250632354892205</v>
      </c>
      <c r="AM3" t="n">
        <v>1.121962298432882</v>
      </c>
      <c r="AN3" t="n">
        <v>0.5</v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23-Mar-2026</t>
        </is>
      </c>
      <c r="D4" t="inlineStr">
        <is>
          <t>688.75</t>
        </is>
      </c>
      <c r="E4" t="n">
        <v>678.4</v>
      </c>
      <c r="F4" t="n">
        <v>681.55</v>
      </c>
      <c r="G4" t="n">
        <v>650.05</v>
      </c>
      <c r="H4" t="inlineStr">
        <is>
          <t>655.10</t>
        </is>
      </c>
      <c r="I4" t="n">
        <v>653.3</v>
      </c>
      <c r="J4" t="inlineStr">
        <is>
          <t>660.48</t>
        </is>
      </c>
      <c r="K4" t="n">
        <v>1535060</v>
      </c>
      <c r="L4" t="inlineStr">
        <is>
          <t>1,01,38,71,595.35</t>
        </is>
      </c>
      <c r="M4" t="inlineStr">
        <is>
          <t>65,427</t>
        </is>
      </c>
      <c r="N4" t="inlineStr">
        <is>
          <t>6,02,194</t>
        </is>
      </c>
      <c r="O4" t="n">
        <v>39.23</v>
      </c>
      <c r="P4" t="inlineStr">
        <is>
          <t>2026-03-23</t>
        </is>
      </c>
      <c r="Q4" t="n">
        <v>31.5</v>
      </c>
      <c r="R4" t="n">
        <v>0.1031746031746031</v>
      </c>
      <c r="S4" t="n">
        <v>1390440.8</v>
      </c>
      <c r="T4" t="n">
        <v>21.41500000000002</v>
      </c>
      <c r="U4" t="n">
        <v>726.915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650.05</v>
      </c>
      <c r="AE4" t="n">
        <v>875.5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1.104009606162305</v>
      </c>
      <c r="AM4" t="n">
        <v>1.470931590007003</v>
      </c>
      <c r="AN4" t="n">
        <v>0.5</v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20-Mar-2026</t>
        </is>
      </c>
      <c r="D5" t="inlineStr">
        <is>
          <t>694.25</t>
        </is>
      </c>
      <c r="E5" t="n">
        <v>693.9</v>
      </c>
      <c r="F5" t="n">
        <v>700.6</v>
      </c>
      <c r="G5" t="n">
        <v>683.25</v>
      </c>
      <c r="H5" t="inlineStr">
        <is>
          <t>693.00</t>
        </is>
      </c>
      <c r="I5" t="n">
        <v>688.75</v>
      </c>
      <c r="J5" t="inlineStr">
        <is>
          <t>691.83</t>
        </is>
      </c>
      <c r="K5" t="n">
        <v>2019181</v>
      </c>
      <c r="L5" t="inlineStr">
        <is>
          <t>1,39,69,35,048.60</t>
        </is>
      </c>
      <c r="M5" t="inlineStr">
        <is>
          <t>66,867</t>
        </is>
      </c>
      <c r="N5" t="inlineStr">
        <is>
          <t>9,95,929</t>
        </is>
      </c>
      <c r="O5" t="n">
        <v>49.32</v>
      </c>
      <c r="P5" t="inlineStr">
        <is>
          <t>2026-03-20</t>
        </is>
      </c>
      <c r="Q5" t="n">
        <v>17.35000000000002</v>
      </c>
      <c r="R5" t="n">
        <v>0.3170028818443799</v>
      </c>
      <c r="S5" t="n">
        <v>1378331.05</v>
      </c>
      <c r="T5" t="n">
        <v>20.75000000000002</v>
      </c>
      <c r="U5" t="n">
        <v>733.53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683.25</v>
      </c>
      <c r="AE5" t="n">
        <v>885.6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1.464946320406843</v>
      </c>
      <c r="AM5" t="n">
        <v>0.8361445783132533</v>
      </c>
      <c r="AN5" t="n">
        <v>0.5</v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19-Mar-2026</t>
        </is>
      </c>
      <c r="D6" t="inlineStr">
        <is>
          <t>715.55</t>
        </is>
      </c>
      <c r="E6" t="n">
        <v>693.9</v>
      </c>
      <c r="F6" t="n">
        <v>698.35</v>
      </c>
      <c r="G6" t="n">
        <v>686.3</v>
      </c>
      <c r="H6" t="inlineStr">
        <is>
          <t>695.00</t>
        </is>
      </c>
      <c r="I6" t="n">
        <v>694.25</v>
      </c>
      <c r="J6" t="inlineStr">
        <is>
          <t>693.13</t>
        </is>
      </c>
      <c r="K6" t="n">
        <v>1343483</v>
      </c>
      <c r="L6" t="inlineStr">
        <is>
          <t>93,12,06,498.80</t>
        </is>
      </c>
      <c r="M6" t="inlineStr">
        <is>
          <t>39,241</t>
        </is>
      </c>
      <c r="N6" t="inlineStr">
        <is>
          <t>4,19,575</t>
        </is>
      </c>
      <c r="O6" t="n">
        <v>31.23</v>
      </c>
      <c r="P6" t="inlineStr">
        <is>
          <t>2026-03-19</t>
        </is>
      </c>
      <c r="Q6" t="n">
        <v>12.05000000000007</v>
      </c>
      <c r="R6" t="n">
        <v>0.6597510373443983</v>
      </c>
      <c r="S6" t="n">
        <v>1356644</v>
      </c>
      <c r="T6" t="n">
        <v>21.01500000000003</v>
      </c>
      <c r="U6" t="n">
        <v>739.0024999999999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686.3</v>
      </c>
      <c r="AE6" t="n">
        <v>901.45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0.9902988551160068</v>
      </c>
      <c r="AM6" t="n">
        <v>0.5733999524149443</v>
      </c>
      <c r="AN6" t="n">
        <v>0.5</v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18-Mar-2026</t>
        </is>
      </c>
      <c r="D7" t="inlineStr">
        <is>
          <t>693.85</t>
        </is>
      </c>
      <c r="E7" t="n">
        <v>693.7</v>
      </c>
      <c r="F7" t="n">
        <v>733</v>
      </c>
      <c r="G7" t="n">
        <v>693</v>
      </c>
      <c r="H7" t="inlineStr">
        <is>
          <t>708.00</t>
        </is>
      </c>
      <c r="I7" t="n">
        <v>715.55</v>
      </c>
      <c r="J7" t="inlineStr">
        <is>
          <t>703.43</t>
        </is>
      </c>
      <c r="K7" t="n">
        <v>1390442</v>
      </c>
      <c r="L7" t="inlineStr">
        <is>
          <t>97,80,79,240.65</t>
        </is>
      </c>
      <c r="M7" t="inlineStr">
        <is>
          <t>46,802</t>
        </is>
      </c>
      <c r="N7" t="inlineStr">
        <is>
          <t>6,61,517</t>
        </is>
      </c>
      <c r="O7" t="n">
        <v>47.58</v>
      </c>
      <c r="P7" t="inlineStr">
        <is>
          <t>2026-03-18</t>
        </is>
      </c>
      <c r="Q7" t="n">
        <v>40</v>
      </c>
      <c r="R7" t="n">
        <v>0.5637499999999989</v>
      </c>
      <c r="S7" t="n">
        <v>1332552.1</v>
      </c>
      <c r="T7" t="n">
        <v>21.41250000000002</v>
      </c>
      <c r="U7" t="n">
        <v>743.7524999999999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687.8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1.043442879269036</v>
      </c>
      <c r="AM7" t="n">
        <v>1.868067717454756</v>
      </c>
      <c r="AN7" t="n">
        <v>0.5</v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17-Mar-2026</t>
        </is>
      </c>
      <c r="D8" t="inlineStr">
        <is>
          <t>695.55</t>
        </is>
      </c>
      <c r="E8" t="n">
        <v>702</v>
      </c>
      <c r="F8" t="n">
        <v>712</v>
      </c>
      <c r="G8" t="n">
        <v>687.8</v>
      </c>
      <c r="H8" t="inlineStr">
        <is>
          <t>700.10</t>
        </is>
      </c>
      <c r="I8" t="n">
        <v>693.85</v>
      </c>
      <c r="J8" t="inlineStr">
        <is>
          <t>692.58</t>
        </is>
      </c>
      <c r="K8" t="n">
        <v>1866238</v>
      </c>
      <c r="L8" t="inlineStr">
        <is>
          <t>1,29,25,18,588.05</t>
        </is>
      </c>
      <c r="M8" t="inlineStr">
        <is>
          <t>58,228</t>
        </is>
      </c>
      <c r="N8" t="inlineStr">
        <is>
          <t>10,11,614</t>
        </is>
      </c>
      <c r="O8" t="n">
        <v>54.21</v>
      </c>
      <c r="P8" t="inlineStr">
        <is>
          <t>2026-03-17</t>
        </is>
      </c>
      <c r="Q8" t="n">
        <v>24.20000000000005</v>
      </c>
      <c r="R8" t="n">
        <v>0.2500000000000023</v>
      </c>
      <c r="S8" t="n">
        <v>1351920.6</v>
      </c>
      <c r="T8" t="n">
        <v>20.71000000000002</v>
      </c>
      <c r="U8" t="n">
        <v>746.8050000000001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687.8</v>
      </c>
      <c r="AE8" t="n">
        <v>906.4</v>
      </c>
      <c r="AF8" t="inlineStr">
        <is>
          <t>Accumulation</t>
        </is>
      </c>
      <c r="AG8" t="inlineStr">
        <is>
          <t>Absorption_Bearish</t>
        </is>
      </c>
      <c r="AH8" t="inlineStr">
        <is>
          <t>Pending ⏳</t>
        </is>
      </c>
      <c r="AL8" t="n">
        <v>1.380434620198849</v>
      </c>
      <c r="AM8" t="n">
        <v>1.168517624336071</v>
      </c>
      <c r="AN8" t="n">
        <v>0.5</v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16-Mar-2026</t>
        </is>
      </c>
      <c r="D9" t="inlineStr">
        <is>
          <t>704.90</t>
        </is>
      </c>
      <c r="E9" t="n">
        <v>700.05</v>
      </c>
      <c r="F9" t="n">
        <v>702.85</v>
      </c>
      <c r="G9" t="n">
        <v>688.05</v>
      </c>
      <c r="H9" t="inlineStr">
        <is>
          <t>695.05</t>
        </is>
      </c>
      <c r="I9" t="n">
        <v>695.55</v>
      </c>
      <c r="J9" t="inlineStr">
        <is>
          <t>695.09</t>
        </is>
      </c>
      <c r="K9" t="n">
        <v>1191414</v>
      </c>
      <c r="L9" t="inlineStr">
        <is>
          <t>82,81,39,276.80</t>
        </is>
      </c>
      <c r="M9" t="inlineStr">
        <is>
          <t>40,299</t>
        </is>
      </c>
      <c r="N9" t="inlineStr">
        <is>
          <t>5,70,339</t>
        </is>
      </c>
      <c r="O9" t="n">
        <v>47.87</v>
      </c>
      <c r="P9" t="inlineStr">
        <is>
          <t>2026-03-16</t>
        </is>
      </c>
      <c r="Q9" t="n">
        <v>14.80000000000007</v>
      </c>
      <c r="R9" t="n">
        <v>0.5067567567567545</v>
      </c>
      <c r="S9" t="n">
        <v>1406550.6</v>
      </c>
      <c r="T9" t="n">
        <v>20.88500000000002</v>
      </c>
      <c r="U9" t="n">
        <v>750.7225000000001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688.05</v>
      </c>
      <c r="AE9" t="n">
        <v>906.4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0.8470466686374454</v>
      </c>
      <c r="AM9" t="n">
        <v>0.7086425664352433</v>
      </c>
      <c r="AN9" t="n">
        <v>0.5</v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13-Mar-2026</t>
        </is>
      </c>
      <c r="D10" t="inlineStr">
        <is>
          <t>710.25</t>
        </is>
      </c>
      <c r="E10" t="n">
        <v>703.15</v>
      </c>
      <c r="F10" t="n">
        <v>708.2</v>
      </c>
      <c r="G10" t="n">
        <v>697.5</v>
      </c>
      <c r="H10" t="inlineStr">
        <is>
          <t>702.50</t>
        </is>
      </c>
      <c r="I10" t="n">
        <v>704.9</v>
      </c>
      <c r="J10" t="inlineStr">
        <is>
          <t>704.52</t>
        </is>
      </c>
      <c r="K10" t="n">
        <v>1338680</v>
      </c>
      <c r="L10" t="inlineStr">
        <is>
          <t>94,31,20,193.80</t>
        </is>
      </c>
      <c r="M10" t="inlineStr">
        <is>
          <t>42,639</t>
        </is>
      </c>
      <c r="N10" t="inlineStr">
        <is>
          <t>5,92,887</t>
        </is>
      </c>
      <c r="O10" t="n">
        <v>44.29</v>
      </c>
      <c r="P10" t="inlineStr">
        <is>
          <t>2026-03-13</t>
        </is>
      </c>
      <c r="Q10" t="n">
        <v>10.70000000000004</v>
      </c>
      <c r="R10" t="n">
        <v>0.6915887850467239</v>
      </c>
      <c r="S10" t="n">
        <v>1372753.65</v>
      </c>
      <c r="T10" t="n">
        <v>21.00750000000001</v>
      </c>
      <c r="U10" t="n">
        <v>753.98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</v>
      </c>
      <c r="AE10" t="n">
        <v>906.4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0.9751786127102996</v>
      </c>
      <c r="AM10" t="n">
        <v>0.509341901701775</v>
      </c>
      <c r="AN10" t="n">
        <v>0.5</v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12-Mar-2026</t>
        </is>
      </c>
      <c r="D11" t="inlineStr">
        <is>
          <t>715.00</t>
        </is>
      </c>
      <c r="E11" t="n">
        <v>712</v>
      </c>
      <c r="F11" t="n">
        <v>715</v>
      </c>
      <c r="G11" t="n">
        <v>698</v>
      </c>
      <c r="H11" t="inlineStr">
        <is>
          <t>710.20</t>
        </is>
      </c>
      <c r="I11" t="n">
        <v>710.25</v>
      </c>
      <c r="J11" t="inlineStr">
        <is>
          <t>707.40</t>
        </is>
      </c>
      <c r="K11" t="n">
        <v>831279</v>
      </c>
      <c r="L11" t="inlineStr">
        <is>
          <t>58,80,45,197.30</t>
        </is>
      </c>
      <c r="M11" t="inlineStr">
        <is>
          <t>28,180</t>
        </is>
      </c>
      <c r="N11" t="inlineStr">
        <is>
          <t>3,04,930</t>
        </is>
      </c>
      <c r="O11" t="n">
        <v>36.68</v>
      </c>
      <c r="P11" t="inlineStr">
        <is>
          <t>2026-03-12</t>
        </is>
      </c>
      <c r="Q11" t="n">
        <v>17</v>
      </c>
      <c r="R11" t="n">
        <v>0.7205882352941176</v>
      </c>
      <c r="S11" t="n">
        <v>1329441.25</v>
      </c>
      <c r="T11" t="n">
        <v>21.21250000000001</v>
      </c>
      <c r="U11" t="n">
        <v>757.375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693</v>
      </c>
      <c r="AE11" t="n">
        <v>906.4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0.6252844945197842</v>
      </c>
      <c r="AM11" t="n">
        <v>0.8014142604596342</v>
      </c>
      <c r="AN11" t="n">
        <v>0.7</v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11-Mar-2026</t>
        </is>
      </c>
      <c r="D12" t="inlineStr">
        <is>
          <t>716.10</t>
        </is>
      </c>
      <c r="E12" t="n">
        <v>719.9</v>
      </c>
      <c r="F12" t="n">
        <v>721.75</v>
      </c>
      <c r="G12" t="n">
        <v>710</v>
      </c>
      <c r="H12" t="inlineStr">
        <is>
          <t>710.50</t>
        </is>
      </c>
      <c r="I12" t="n">
        <v>715</v>
      </c>
      <c r="J12" t="inlineStr">
        <is>
          <t>716.82</t>
        </is>
      </c>
      <c r="K12" t="n">
        <v>524938</v>
      </c>
      <c r="L12" t="inlineStr">
        <is>
          <t>37,62,87,939.40</t>
        </is>
      </c>
      <c r="M12" t="inlineStr">
        <is>
          <t>19,205</t>
        </is>
      </c>
      <c r="N12" t="inlineStr">
        <is>
          <t>2,14,403</t>
        </is>
      </c>
      <c r="O12" t="n">
        <v>40.84</v>
      </c>
      <c r="P12" t="inlineStr">
        <is>
          <t>2026-03-11</t>
        </is>
      </c>
      <c r="Q12" t="n">
        <v>11.75</v>
      </c>
      <c r="R12" t="n">
        <v>0.425531914893617</v>
      </c>
      <c r="S12" t="n">
        <v>1358774.75</v>
      </c>
      <c r="T12" t="n">
        <v>21.00750000000001</v>
      </c>
      <c r="U12" t="n">
        <v>760.3049999999999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693</v>
      </c>
      <c r="AE12" t="n">
        <v>906.4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0.3863318773034309</v>
      </c>
      <c r="AM12" t="n">
        <v>0.5593240509341898</v>
      </c>
      <c r="AN12" t="n">
        <v>0.4999999999999999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10-Mar-2026</t>
        </is>
      </c>
      <c r="D13" t="inlineStr">
        <is>
          <t>720.70</t>
        </is>
      </c>
      <c r="E13" t="n">
        <v>723.1</v>
      </c>
      <c r="F13" t="n">
        <v>732.1</v>
      </c>
      <c r="G13" t="n">
        <v>714.05</v>
      </c>
      <c r="H13" t="inlineStr">
        <is>
          <t>717.95</t>
        </is>
      </c>
      <c r="I13" t="n">
        <v>716.1</v>
      </c>
      <c r="J13" t="inlineStr">
        <is>
          <t>718.95</t>
        </is>
      </c>
      <c r="K13" t="n">
        <v>519996</v>
      </c>
      <c r="L13" t="inlineStr">
        <is>
          <t>37,38,53,029.45</t>
        </is>
      </c>
      <c r="M13" t="inlineStr">
        <is>
          <t>24,088</t>
        </is>
      </c>
      <c r="N13" t="inlineStr">
        <is>
          <t>2,07,030</t>
        </is>
      </c>
      <c r="O13" t="n">
        <v>39.81</v>
      </c>
      <c r="P13" t="inlineStr">
        <is>
          <t>2026-03-10</t>
        </is>
      </c>
      <c r="Q13" t="n">
        <v>18.05000000000007</v>
      </c>
      <c r="R13" t="n">
        <v>0.1135734072022194</v>
      </c>
      <c r="S13" t="n">
        <v>1374062.25</v>
      </c>
      <c r="T13" t="n">
        <v>20.87000000000002</v>
      </c>
      <c r="U13" t="n">
        <v>762.85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693</v>
      </c>
      <c r="AE13" t="n">
        <v>906.4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0.3784370031270417</v>
      </c>
      <c r="AM13" t="n">
        <v>0.8648778150455225</v>
      </c>
      <c r="AN13" t="n">
        <v>0.4999999999999999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09-Mar-2026</t>
        </is>
      </c>
      <c r="D14" t="inlineStr">
        <is>
          <t>724.05</t>
        </is>
      </c>
      <c r="E14" t="n">
        <v>715</v>
      </c>
      <c r="F14" t="n">
        <v>735</v>
      </c>
      <c r="G14" t="n">
        <v>693</v>
      </c>
      <c r="H14" t="inlineStr">
        <is>
          <t>720.00</t>
        </is>
      </c>
      <c r="I14" t="n">
        <v>720.7</v>
      </c>
      <c r="J14" t="inlineStr">
        <is>
          <t>709.87</t>
        </is>
      </c>
      <c r="K14" t="n">
        <v>1651916</v>
      </c>
      <c r="L14" t="inlineStr">
        <is>
          <t>1,17,26,47,606.50</t>
        </is>
      </c>
      <c r="M14" t="inlineStr">
        <is>
          <t>46,958</t>
        </is>
      </c>
      <c r="N14" t="inlineStr">
        <is>
          <t>8,45,022</t>
        </is>
      </c>
      <c r="O14" t="n">
        <v>51.15</v>
      </c>
      <c r="P14" t="inlineStr">
        <is>
          <t>2026-03-09</t>
        </is>
      </c>
      <c r="Q14" t="n">
        <v>42</v>
      </c>
      <c r="R14" t="n">
        <v>0.6595238095238106</v>
      </c>
      <c r="S14" t="n">
        <v>1420985.45</v>
      </c>
      <c r="T14" t="n">
        <v>20.80750000000002</v>
      </c>
      <c r="U14" t="n">
        <v>765.3225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693</v>
      </c>
      <c r="AE14" t="n">
        <v>906.4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1.162514366350479</v>
      </c>
      <c r="AM14" t="n">
        <v>2.018502943650125</v>
      </c>
      <c r="AN14" t="n">
        <v>0.5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06-Mar-2026</t>
        </is>
      </c>
      <c r="D15" t="inlineStr">
        <is>
          <t>730.55</t>
        </is>
      </c>
      <c r="E15" t="n">
        <v>728.5</v>
      </c>
      <c r="F15" t="n">
        <v>735.45</v>
      </c>
      <c r="G15" t="n">
        <v>720.6</v>
      </c>
      <c r="H15" t="inlineStr">
        <is>
          <t>722.10</t>
        </is>
      </c>
      <c r="I15" t="n">
        <v>724.05</v>
      </c>
      <c r="J15" t="inlineStr">
        <is>
          <t>725.94</t>
        </is>
      </c>
      <c r="K15" t="n">
        <v>981079</v>
      </c>
      <c r="L15" t="inlineStr">
        <is>
          <t>71,22,04,968.80</t>
        </is>
      </c>
      <c r="M15" t="inlineStr">
        <is>
          <t>22,851</t>
        </is>
      </c>
      <c r="N15" t="inlineStr">
        <is>
          <t>5,77,644</t>
        </is>
      </c>
      <c r="O15" t="n">
        <v>58.88</v>
      </c>
      <c r="P15" t="inlineStr">
        <is>
          <t>2026-03-06</t>
        </is>
      </c>
      <c r="Q15" t="n">
        <v>14.85000000000002</v>
      </c>
      <c r="R15" t="n">
        <v>0.2323232323232273</v>
      </c>
      <c r="S15" t="n">
        <v>1371345.85</v>
      </c>
      <c r="T15" t="n">
        <v>19.55750000000002</v>
      </c>
      <c r="U15" t="n">
        <v>767.1025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717.8</v>
      </c>
      <c r="AE15" t="n">
        <v>906.4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0.7154132562547952</v>
      </c>
      <c r="AM15" t="n">
        <v>0.7592995014700249</v>
      </c>
      <c r="AN15" t="n">
        <v>0.5</v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05-Mar-2026</t>
        </is>
      </c>
      <c r="D16" t="inlineStr">
        <is>
          <t>726.60</t>
        </is>
      </c>
      <c r="E16" t="n">
        <v>730</v>
      </c>
      <c r="F16" t="n">
        <v>738</v>
      </c>
      <c r="G16" t="n">
        <v>719.65</v>
      </c>
      <c r="H16" t="inlineStr">
        <is>
          <t>730.65</t>
        </is>
      </c>
      <c r="I16" t="n">
        <v>730.55</v>
      </c>
      <c r="J16" t="inlineStr">
        <is>
          <t>726.52</t>
        </is>
      </c>
      <c r="K16" t="n">
        <v>2088983</v>
      </c>
      <c r="L16" t="inlineStr">
        <is>
          <t>1,51,76,87,446.30</t>
        </is>
      </c>
      <c r="M16" t="inlineStr">
        <is>
          <t>65,550</t>
        </is>
      </c>
      <c r="N16" t="inlineStr">
        <is>
          <t>12,95,596</t>
        </is>
      </c>
      <c r="O16" t="n">
        <v>62.02</v>
      </c>
      <c r="P16" t="inlineStr">
        <is>
          <t>2026-03-05</t>
        </is>
      </c>
      <c r="Q16" t="n">
        <v>18.35000000000002</v>
      </c>
      <c r="R16" t="n">
        <v>0.5940054495912787</v>
      </c>
      <c r="S16" t="n">
        <v>1350875.75</v>
      </c>
      <c r="T16" t="n">
        <v>19.45500000000002</v>
      </c>
      <c r="U16" t="n">
        <v>768.385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717.8</v>
      </c>
      <c r="AE16" t="n">
        <v>906.4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1.546391664814473</v>
      </c>
      <c r="AM16" t="n">
        <v>0.9432022616294014</v>
      </c>
      <c r="AN16" t="n">
        <v>0.5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04-Mar-2026</t>
        </is>
      </c>
      <c r="D17" t="inlineStr">
        <is>
          <t>746.50</t>
        </is>
      </c>
      <c r="E17" t="n">
        <v>734</v>
      </c>
      <c r="F17" t="n">
        <v>740</v>
      </c>
      <c r="G17" t="n">
        <v>717.8</v>
      </c>
      <c r="H17" t="inlineStr">
        <is>
          <t>728.20</t>
        </is>
      </c>
      <c r="I17" t="n">
        <v>726.6</v>
      </c>
      <c r="J17" t="inlineStr">
        <is>
          <t>727.71</t>
        </is>
      </c>
      <c r="K17" t="n">
        <v>1084320</v>
      </c>
      <c r="L17" t="inlineStr">
        <is>
          <t>78,90,71,306.95</t>
        </is>
      </c>
      <c r="M17" t="inlineStr">
        <is>
          <t>34,233</t>
        </is>
      </c>
      <c r="N17" t="inlineStr">
        <is>
          <t>5,45,158</t>
        </is>
      </c>
      <c r="O17" t="n">
        <v>50.28</v>
      </c>
      <c r="P17" t="inlineStr">
        <is>
          <t>2026-03-04</t>
        </is>
      </c>
      <c r="Q17" t="n">
        <v>22.20000000000005</v>
      </c>
      <c r="R17" t="n">
        <v>0.3963963963963987</v>
      </c>
      <c r="S17" t="n">
        <v>1280449.25</v>
      </c>
      <c r="T17" t="n">
        <v>19.31750000000002</v>
      </c>
      <c r="U17" t="n">
        <v>769.3425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717.8</v>
      </c>
      <c r="AE17" t="n">
        <v>906.4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0.8468277832955894</v>
      </c>
      <c r="AM17" t="n">
        <v>1.149217031189337</v>
      </c>
      <c r="AN17" t="n">
        <v>0.5</v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02-Mar-2026</t>
        </is>
      </c>
      <c r="D18" t="inlineStr">
        <is>
          <t>774.40</t>
        </is>
      </c>
      <c r="E18" t="n">
        <v>750</v>
      </c>
      <c r="F18" t="n">
        <v>765.35</v>
      </c>
      <c r="G18" t="n">
        <v>743.1</v>
      </c>
      <c r="H18" t="inlineStr">
        <is>
          <t>750.00</t>
        </is>
      </c>
      <c r="I18" t="n">
        <v>746.5</v>
      </c>
      <c r="J18" t="inlineStr">
        <is>
          <t>751.76</t>
        </is>
      </c>
      <c r="K18" t="n">
        <v>1139992</v>
      </c>
      <c r="L18" t="inlineStr">
        <is>
          <t>85,69,95,719.95</t>
        </is>
      </c>
      <c r="M18" t="inlineStr">
        <is>
          <t>32,278</t>
        </is>
      </c>
      <c r="N18" t="inlineStr">
        <is>
          <t>4,14,565</t>
        </is>
      </c>
      <c r="O18" t="n">
        <v>36.37</v>
      </c>
      <c r="P18" t="inlineStr">
        <is>
          <t>2026-03-02</t>
        </is>
      </c>
      <c r="Q18" t="n">
        <v>22.25</v>
      </c>
      <c r="R18" t="n">
        <v>0.1528089887640439</v>
      </c>
      <c r="S18" t="n">
        <v>1291235.65</v>
      </c>
      <c r="T18" t="n">
        <v>20.31000000000002</v>
      </c>
      <c r="U18" t="n">
        <v>770.9174999999999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725.15</v>
      </c>
      <c r="AE18" t="n">
        <v>906.4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0.8828690564731543</v>
      </c>
      <c r="AM18" t="n">
        <v>1.095519448547512</v>
      </c>
      <c r="AN18" t="n">
        <v>0.5</v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27-Feb-2026</t>
        </is>
      </c>
      <c r="D19" t="inlineStr">
        <is>
          <t>775.40</t>
        </is>
      </c>
      <c r="E19" t="n">
        <v>775.4</v>
      </c>
      <c r="F19" t="n">
        <v>795</v>
      </c>
      <c r="G19" t="n">
        <v>761.35</v>
      </c>
      <c r="H19" t="inlineStr">
        <is>
          <t>782.60</t>
        </is>
      </c>
      <c r="I19" t="n">
        <v>774.4</v>
      </c>
      <c r="J19" t="inlineStr">
        <is>
          <t>774.01</t>
        </is>
      </c>
      <c r="K19" t="n">
        <v>4651147</v>
      </c>
      <c r="L19" t="inlineStr">
        <is>
          <t>3,60,00,52,597.65</t>
        </is>
      </c>
      <c r="M19" t="inlineStr">
        <is>
          <t>62,912</t>
        </is>
      </c>
      <c r="N19" t="inlineStr">
        <is>
          <t>28,31,948</t>
        </is>
      </c>
      <c r="O19" t="n">
        <v>60.89</v>
      </c>
      <c r="P19" t="inlineStr">
        <is>
          <t>2026-02-27</t>
        </is>
      </c>
      <c r="Q19" t="n">
        <v>33.64999999999998</v>
      </c>
      <c r="R19" t="n">
        <v>0.3878157503714699</v>
      </c>
      <c r="S19" t="n">
        <v>1336500.8</v>
      </c>
      <c r="T19" t="n">
        <v>20.04000000000002</v>
      </c>
      <c r="U19" t="n">
        <v>770.3824999999999</v>
      </c>
      <c r="V19" t="n">
        <v>1</v>
      </c>
      <c r="W19" t="b">
        <v>0</v>
      </c>
      <c r="X19" t="b">
        <v>1</v>
      </c>
      <c r="Y19" t="b">
        <v>1</v>
      </c>
      <c r="Z19" t="n">
        <v>1</v>
      </c>
      <c r="AA19" t="inlineStr">
        <is>
          <t>No Signal</t>
        </is>
      </c>
      <c r="AD19" t="n">
        <v>725.15</v>
      </c>
      <c r="AE19" t="n">
        <v>906.4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3.480092941208864</v>
      </c>
      <c r="AM19" t="n">
        <v>1.679141716566863</v>
      </c>
      <c r="AN19" t="n">
        <v>0.5</v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26-Feb-2026</t>
        </is>
      </c>
      <c r="D20" t="inlineStr">
        <is>
          <t>788.75</t>
        </is>
      </c>
      <c r="E20" t="n">
        <v>784</v>
      </c>
      <c r="F20" t="n">
        <v>785</v>
      </c>
      <c r="G20" t="n">
        <v>765</v>
      </c>
      <c r="H20" t="inlineStr">
        <is>
          <t>776.00</t>
        </is>
      </c>
      <c r="I20" t="n">
        <v>775.4</v>
      </c>
      <c r="J20" t="inlineStr">
        <is>
          <t>775.08</t>
        </is>
      </c>
      <c r="K20" t="n">
        <v>735256</v>
      </c>
      <c r="L20" t="inlineStr">
        <is>
          <t>56,98,83,356.25</t>
        </is>
      </c>
      <c r="M20" t="inlineStr">
        <is>
          <t>26,920</t>
        </is>
      </c>
      <c r="N20" t="inlineStr">
        <is>
          <t>3,09,718</t>
        </is>
      </c>
      <c r="O20" t="n">
        <v>42.12</v>
      </c>
      <c r="P20" t="inlineStr">
        <is>
          <t>2026-02-26</t>
        </is>
      </c>
      <c r="Q20" t="n">
        <v>20</v>
      </c>
      <c r="R20" t="n">
        <v>0.5199999999999989</v>
      </c>
      <c r="S20" t="n">
        <v>1143185.7</v>
      </c>
      <c r="T20" t="n">
        <v>19.99250000000002</v>
      </c>
      <c r="U20" t="n">
        <v>768.53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725.15</v>
      </c>
      <c r="AE20" t="n">
        <v>906.4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0.6431640983612724</v>
      </c>
      <c r="AM20" t="n">
        <v>1.000375140677753</v>
      </c>
      <c r="AN20" t="n">
        <v>0.5</v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25-Feb-2026</t>
        </is>
      </c>
      <c r="D21" t="inlineStr">
        <is>
          <t>779.60</t>
        </is>
      </c>
      <c r="E21" t="n">
        <v>779</v>
      </c>
      <c r="F21" t="n">
        <v>794</v>
      </c>
      <c r="G21" t="n">
        <v>773.05</v>
      </c>
      <c r="H21" t="inlineStr">
        <is>
          <t>780.00</t>
        </is>
      </c>
      <c r="I21" t="n">
        <v>788.75</v>
      </c>
      <c r="J21" t="inlineStr">
        <is>
          <t>782.43</t>
        </is>
      </c>
      <c r="K21" t="n">
        <v>957320</v>
      </c>
      <c r="L21" t="inlineStr">
        <is>
          <t>74,90,32,412.05</t>
        </is>
      </c>
      <c r="M21" t="inlineStr">
        <is>
          <t>29,405</t>
        </is>
      </c>
      <c r="N21" t="inlineStr">
        <is>
          <t>3,75,621</t>
        </is>
      </c>
      <c r="O21" t="n">
        <v>39.24</v>
      </c>
      <c r="P21" t="inlineStr">
        <is>
          <t>2026-02-25</t>
        </is>
      </c>
      <c r="Q21" t="n">
        <v>20.95000000000005</v>
      </c>
      <c r="R21" t="n">
        <v>0.7494033412887834</v>
      </c>
      <c r="S21" t="n">
        <v>1277262.6</v>
      </c>
      <c r="T21" t="n">
        <v>19.99750000000002</v>
      </c>
      <c r="U21" t="n">
        <v>767.4375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725.15</v>
      </c>
      <c r="AE21" t="n">
        <v>906.4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0.7495091455742929</v>
      </c>
      <c r="AM21" t="n">
        <v>1.047630953869235</v>
      </c>
      <c r="AN21" t="n">
        <v>0.5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24-Feb-2026</t>
        </is>
      </c>
      <c r="D22" t="inlineStr">
        <is>
          <t>784.25</t>
        </is>
      </c>
      <c r="E22" t="n">
        <v>778</v>
      </c>
      <c r="F22" t="n">
        <v>784</v>
      </c>
      <c r="G22" t="n">
        <v>760.05</v>
      </c>
      <c r="H22" t="inlineStr">
        <is>
          <t>783.60</t>
        </is>
      </c>
      <c r="I22" t="n">
        <v>779.6</v>
      </c>
      <c r="J22" t="inlineStr">
        <is>
          <t>772.62</t>
        </is>
      </c>
      <c r="K22" t="n">
        <v>1332832</v>
      </c>
      <c r="L22" t="inlineStr">
        <is>
          <t>1,02,97,78,071.30</t>
        </is>
      </c>
      <c r="M22" t="inlineStr">
        <is>
          <t>27,209</t>
        </is>
      </c>
      <c r="N22" t="inlineStr">
        <is>
          <t>4,49,855</t>
        </is>
      </c>
      <c r="O22" t="n">
        <v>33.75</v>
      </c>
      <c r="P22" t="inlineStr">
        <is>
          <t>2026-02-24</t>
        </is>
      </c>
      <c r="Q22" t="n">
        <v>23.95000000000005</v>
      </c>
      <c r="R22" t="n">
        <v>0.816283924843425</v>
      </c>
      <c r="S22" t="n">
        <v>1505067.1</v>
      </c>
      <c r="T22" t="n">
        <v>20.61250000000002</v>
      </c>
      <c r="U22" t="n">
        <v>766.4675</v>
      </c>
      <c r="V22" t="n">
        <v>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725.15</v>
      </c>
      <c r="AE22" t="n">
        <v>906.4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0.8855631752232176</v>
      </c>
      <c r="AM22" t="n">
        <v>1.16191631291692</v>
      </c>
      <c r="AN22" t="n">
        <v>0.5</v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23-Feb-2026</t>
        </is>
      </c>
      <c r="D23" t="inlineStr">
        <is>
          <t>785.60</t>
        </is>
      </c>
      <c r="E23" t="n">
        <v>792</v>
      </c>
      <c r="F23" t="n">
        <v>792.3</v>
      </c>
      <c r="G23" t="n">
        <v>779.6</v>
      </c>
      <c r="H23" t="inlineStr">
        <is>
          <t>782.90</t>
        </is>
      </c>
      <c r="I23" t="n">
        <v>784.25</v>
      </c>
      <c r="J23" t="inlineStr">
        <is>
          <t>786.11</t>
        </is>
      </c>
      <c r="K23" t="n">
        <v>625260</v>
      </c>
      <c r="L23" t="inlineStr">
        <is>
          <t>49,15,20,974.55</t>
        </is>
      </c>
      <c r="M23" t="inlineStr">
        <is>
          <t>18,519</t>
        </is>
      </c>
      <c r="N23" t="inlineStr">
        <is>
          <t>2,63,273</t>
        </is>
      </c>
      <c r="O23" t="n">
        <v>42.11</v>
      </c>
      <c r="P23" t="inlineStr">
        <is>
          <t>2026-02-23</t>
        </is>
      </c>
      <c r="Q23" t="n">
        <v>12.69999999999993</v>
      </c>
      <c r="R23" t="n">
        <v>0.3661417322834647</v>
      </c>
      <c r="S23" t="n">
        <v>1512192.95</v>
      </c>
      <c r="T23" t="n">
        <v>20.53000000000001</v>
      </c>
      <c r="U23" t="n">
        <v>766.6075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725.15</v>
      </c>
      <c r="AE23" t="n">
        <v>906.4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0.4134789809726332</v>
      </c>
      <c r="AM23" t="n">
        <v>0.618606916707254</v>
      </c>
      <c r="AN23" t="n">
        <v>0.5</v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20-Feb-2026</t>
        </is>
      </c>
      <c r="D24" t="inlineStr">
        <is>
          <t>798.20</t>
        </is>
      </c>
      <c r="E24" t="n">
        <v>799.75</v>
      </c>
      <c r="F24" t="n">
        <v>800</v>
      </c>
      <c r="G24" t="n">
        <v>781.8</v>
      </c>
      <c r="H24" t="inlineStr">
        <is>
          <t>782.10</t>
        </is>
      </c>
      <c r="I24" t="n">
        <v>785.6</v>
      </c>
      <c r="J24" t="inlineStr">
        <is>
          <t>791.83</t>
        </is>
      </c>
      <c r="K24" t="n">
        <v>1292865</v>
      </c>
      <c r="L24" t="inlineStr">
        <is>
          <t>1,02,37,23,681.25</t>
        </is>
      </c>
      <c r="M24" t="inlineStr">
        <is>
          <t>24,427</t>
        </is>
      </c>
      <c r="N24" t="inlineStr">
        <is>
          <t>6,25,662</t>
        </is>
      </c>
      <c r="O24" t="n">
        <v>48.39</v>
      </c>
      <c r="P24" t="inlineStr">
        <is>
          <t>2026-02-20</t>
        </is>
      </c>
      <c r="Q24" t="n">
        <v>18.20000000000005</v>
      </c>
      <c r="R24" t="n">
        <v>0.208791208791212</v>
      </c>
      <c r="S24" t="n">
        <v>1528090.15</v>
      </c>
      <c r="T24" t="n">
        <v>20.87250000000001</v>
      </c>
      <c r="U24" t="n">
        <v>765.9449999999999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725.15</v>
      </c>
      <c r="AE24" t="n">
        <v>906.4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0.8460659209144173</v>
      </c>
      <c r="AM24" t="n">
        <v>0.8719607138579487</v>
      </c>
      <c r="AN24" t="n">
        <v>0.5</v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19-Feb-2026</t>
        </is>
      </c>
      <c r="D25" t="inlineStr">
        <is>
          <t>789.25</t>
        </is>
      </c>
      <c r="E25" t="n">
        <v>784.85</v>
      </c>
      <c r="F25" t="n">
        <v>800.5</v>
      </c>
      <c r="G25" t="n">
        <v>777.85</v>
      </c>
      <c r="H25" t="inlineStr">
        <is>
          <t>795.00</t>
        </is>
      </c>
      <c r="I25" t="n">
        <v>798.2</v>
      </c>
      <c r="J25" t="inlineStr">
        <is>
          <t>793.07</t>
        </is>
      </c>
      <c r="K25" t="n">
        <v>1585440</v>
      </c>
      <c r="L25" t="inlineStr">
        <is>
          <t>1,25,73,67,871.55</t>
        </is>
      </c>
      <c r="M25" t="inlineStr">
        <is>
          <t>24,544</t>
        </is>
      </c>
      <c r="N25" t="inlineStr">
        <is>
          <t>9,58,127</t>
        </is>
      </c>
      <c r="O25" t="n">
        <v>60.43</v>
      </c>
      <c r="P25" t="inlineStr">
        <is>
          <t>2026-02-19</t>
        </is>
      </c>
      <c r="Q25" t="n">
        <v>22.64999999999998</v>
      </c>
      <c r="R25" t="n">
        <v>0.8984547461368673</v>
      </c>
      <c r="S25" t="n">
        <v>1499823.35</v>
      </c>
      <c r="T25" t="n">
        <v>21.34000000000001</v>
      </c>
      <c r="U25" t="n">
        <v>765.1924999999999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725.15</v>
      </c>
      <c r="AE25" t="n">
        <v>906.4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1.057084489316692</v>
      </c>
      <c r="AM25" t="n">
        <v>1.061387066541704</v>
      </c>
      <c r="AN25" t="n">
        <v>0.5</v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18-Feb-2026</t>
        </is>
      </c>
      <c r="D26" t="inlineStr">
        <is>
          <t>776.60</t>
        </is>
      </c>
      <c r="E26" t="n">
        <v>776.6</v>
      </c>
      <c r="F26" t="n">
        <v>795.6</v>
      </c>
      <c r="G26" t="n">
        <v>775.6</v>
      </c>
      <c r="H26" t="inlineStr">
        <is>
          <t>788.00</t>
        </is>
      </c>
      <c r="I26" t="n">
        <v>789.25</v>
      </c>
      <c r="J26" t="inlineStr">
        <is>
          <t>788.54</t>
        </is>
      </c>
      <c r="K26" t="n">
        <v>861645</v>
      </c>
      <c r="L26" t="inlineStr">
        <is>
          <t>67,94,42,157.90</t>
        </is>
      </c>
      <c r="M26" t="inlineStr">
        <is>
          <t>26,261</t>
        </is>
      </c>
      <c r="N26" t="inlineStr">
        <is>
          <t>2,65,236</t>
        </is>
      </c>
      <c r="O26" t="n">
        <v>30.78</v>
      </c>
      <c r="P26" t="inlineStr">
        <is>
          <t>2026-02-18</t>
        </is>
      </c>
      <c r="Q26" t="n">
        <v>20</v>
      </c>
      <c r="R26" t="n">
        <v>0.6824999999999989</v>
      </c>
      <c r="S26" t="n">
        <v>1485508.05</v>
      </c>
      <c r="T26" t="n">
        <v>20.73750000000001</v>
      </c>
      <c r="U26" t="n">
        <v>764.7375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725.15</v>
      </c>
      <c r="AE26" t="n">
        <v>906.4</v>
      </c>
      <c r="AF26" t="inlineStr">
        <is>
          <t>Distribution</t>
        </is>
      </c>
      <c r="AG26" t="inlineStr">
        <is>
          <t>No_Supply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0.5800338813377686</v>
      </c>
      <c r="AM26" t="n">
        <v>0.9644364074743816</v>
      </c>
      <c r="AN26" t="n">
        <v>0.4999999999999999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17-Feb-2026</t>
        </is>
      </c>
      <c r="D27" t="inlineStr">
        <is>
          <t>772.20</t>
        </is>
      </c>
      <c r="E27" t="n">
        <v>771.95</v>
      </c>
      <c r="F27" t="n">
        <v>787.35</v>
      </c>
      <c r="G27" t="n">
        <v>761.4</v>
      </c>
      <c r="H27" t="inlineStr">
        <is>
          <t>775.55</t>
        </is>
      </c>
      <c r="I27" t="n">
        <v>776.6</v>
      </c>
      <c r="J27" t="inlineStr">
        <is>
          <t>775.55</t>
        </is>
      </c>
      <c r="K27" t="n">
        <v>1777812</v>
      </c>
      <c r="L27" t="inlineStr">
        <is>
          <t>1,37,87,78,921.90</t>
        </is>
      </c>
      <c r="M27" t="inlineStr">
        <is>
          <t>35,239</t>
        </is>
      </c>
      <c r="N27" t="inlineStr">
        <is>
          <t>10,77,661</t>
        </is>
      </c>
      <c r="O27" t="n">
        <v>60.62</v>
      </c>
      <c r="P27" t="inlineStr">
        <is>
          <t>2026-02-17</t>
        </is>
      </c>
      <c r="Q27" t="n">
        <v>25.95000000000005</v>
      </c>
      <c r="R27" t="n">
        <v>0.585741811175338</v>
      </c>
      <c r="S27" t="n">
        <v>1520268.15</v>
      </c>
      <c r="T27" t="n">
        <v>21.36500000000002</v>
      </c>
      <c r="U27" t="n">
        <v>764.46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725.15</v>
      </c>
      <c r="AE27" t="n">
        <v>906.4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1.169406857599431</v>
      </c>
      <c r="AM27" t="n">
        <v>1.214603323192138</v>
      </c>
      <c r="AN27" t="n">
        <v>0.5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16-Feb-2026</t>
        </is>
      </c>
      <c r="D28" t="inlineStr">
        <is>
          <t>760.70</t>
        </is>
      </c>
      <c r="E28" t="n">
        <v>757.05</v>
      </c>
      <c r="F28" t="n">
        <v>779</v>
      </c>
      <c r="G28" t="n">
        <v>751.3</v>
      </c>
      <c r="H28" t="inlineStr">
        <is>
          <t>768.10</t>
        </is>
      </c>
      <c r="I28" t="n">
        <v>772.2</v>
      </c>
      <c r="J28" t="inlineStr">
        <is>
          <t>767.35</t>
        </is>
      </c>
      <c r="K28" t="n">
        <v>2958838</v>
      </c>
      <c r="L28" t="inlineStr">
        <is>
          <t>2,27,04,67,890.20</t>
        </is>
      </c>
      <c r="M28" t="inlineStr">
        <is>
          <t>31,977</t>
        </is>
      </c>
      <c r="N28" t="inlineStr">
        <is>
          <t>22,83,093</t>
        </is>
      </c>
      <c r="O28" t="n">
        <v>77.16</v>
      </c>
      <c r="P28" t="inlineStr">
        <is>
          <t>2026-02-16</t>
        </is>
      </c>
      <c r="Q28" t="n">
        <v>27.70000000000005</v>
      </c>
      <c r="R28" t="n">
        <v>0.7545126353790634</v>
      </c>
      <c r="S28" t="n">
        <v>1483484.8</v>
      </c>
      <c r="T28" t="n">
        <v>21.61500000000002</v>
      </c>
      <c r="U28" t="n">
        <v>766.22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725.15</v>
      </c>
      <c r="AE28" t="n">
        <v>906.4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1.994518582192416</v>
      </c>
      <c r="AM28" t="n">
        <v>1.281517464723573</v>
      </c>
      <c r="AN28" t="n">
        <v>0.5</v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13-Feb-2026</t>
        </is>
      </c>
      <c r="D29" t="inlineStr">
        <is>
          <t>772.80</t>
        </is>
      </c>
      <c r="E29" t="n">
        <v>772.8</v>
      </c>
      <c r="F29" t="n">
        <v>772.8</v>
      </c>
      <c r="G29" t="n">
        <v>755.55</v>
      </c>
      <c r="H29" t="inlineStr">
        <is>
          <t>760.80</t>
        </is>
      </c>
      <c r="I29" t="n">
        <v>760.7</v>
      </c>
      <c r="J29" t="inlineStr">
        <is>
          <t>761.03</t>
        </is>
      </c>
      <c r="K29" t="n">
        <v>515475</v>
      </c>
      <c r="L29" t="inlineStr">
        <is>
          <t>39,22,93,074.85</t>
        </is>
      </c>
      <c r="M29" t="inlineStr">
        <is>
          <t>19,378</t>
        </is>
      </c>
      <c r="N29" t="inlineStr">
        <is>
          <t>2,21,752</t>
        </is>
      </c>
      <c r="O29" t="n">
        <v>43.02</v>
      </c>
      <c r="P29" t="inlineStr">
        <is>
          <t>2026-02-13</t>
        </is>
      </c>
      <c r="Q29" t="n">
        <v>17.25</v>
      </c>
      <c r="R29" t="n">
        <v>0.2985507246376864</v>
      </c>
      <c r="S29" t="n">
        <v>1391639.2</v>
      </c>
      <c r="T29" t="n">
        <v>20.64500000000001</v>
      </c>
      <c r="U29" t="n">
        <v>769.525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725.15</v>
      </c>
      <c r="AE29" t="n">
        <v>906.4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0.3704085081822932</v>
      </c>
      <c r="AM29" t="n">
        <v>0.8355534027609587</v>
      </c>
      <c r="AN29" t="n">
        <v>0.7999999999999999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12-Feb-2026</t>
        </is>
      </c>
      <c r="D30" t="inlineStr">
        <is>
          <t>768.85</t>
        </is>
      </c>
      <c r="E30" t="n">
        <v>765</v>
      </c>
      <c r="F30" t="n">
        <v>774.8</v>
      </c>
      <c r="G30" t="n">
        <v>760</v>
      </c>
      <c r="H30" t="inlineStr">
        <is>
          <t>772.50</t>
        </is>
      </c>
      <c r="I30" t="n">
        <v>772.8</v>
      </c>
      <c r="J30" t="inlineStr">
        <is>
          <t>769.88</t>
        </is>
      </c>
      <c r="K30" t="n">
        <v>472432</v>
      </c>
      <c r="L30" t="inlineStr">
        <is>
          <t>36,37,16,497.85</t>
        </is>
      </c>
      <c r="M30" t="inlineStr">
        <is>
          <t>17,112</t>
        </is>
      </c>
      <c r="N30" t="inlineStr">
        <is>
          <t>1,71,313</t>
        </is>
      </c>
      <c r="O30" t="n">
        <v>36.26</v>
      </c>
      <c r="P30" t="inlineStr">
        <is>
          <t>2026-02-12</t>
        </is>
      </c>
      <c r="Q30" t="n">
        <v>14.79999999999996</v>
      </c>
      <c r="R30" t="n">
        <v>0.8648648648648645</v>
      </c>
      <c r="S30" t="n">
        <v>1402667.35</v>
      </c>
      <c r="T30" t="n">
        <v>20.59000000000001</v>
      </c>
      <c r="U30" t="n">
        <v>773.4725000000001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725.15</v>
      </c>
      <c r="AE30" t="n">
        <v>906.4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0.336809721848876</v>
      </c>
      <c r="AM30" t="n">
        <v>0.7187955318115564</v>
      </c>
      <c r="AN30" t="n">
        <v>0.5</v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11-Feb-2026</t>
        </is>
      </c>
      <c r="D31" t="inlineStr">
        <is>
          <t>765.90</t>
        </is>
      </c>
      <c r="E31" t="n">
        <v>765.05</v>
      </c>
      <c r="F31" t="n">
        <v>771.2</v>
      </c>
      <c r="G31" t="n">
        <v>758.3</v>
      </c>
      <c r="H31" t="inlineStr">
        <is>
          <t>767.60</t>
        </is>
      </c>
      <c r="I31" t="n">
        <v>768.85</v>
      </c>
      <c r="J31" t="inlineStr">
        <is>
          <t>764.71</t>
        </is>
      </c>
      <c r="K31" t="n">
        <v>1417949</v>
      </c>
      <c r="L31" t="inlineStr">
        <is>
          <t>1,08,43,16,667.10</t>
        </is>
      </c>
      <c r="M31" t="inlineStr">
        <is>
          <t>35,285</t>
        </is>
      </c>
      <c r="N31" t="inlineStr">
        <is>
          <t>8,88,062</t>
        </is>
      </c>
      <c r="O31" t="n">
        <v>62.63</v>
      </c>
      <c r="P31" t="inlineStr">
        <is>
          <t>2026-02-11</t>
        </is>
      </c>
      <c r="Q31" t="n">
        <v>12.90000000000009</v>
      </c>
      <c r="R31" t="n">
        <v>0.8178294573643407</v>
      </c>
      <c r="S31" t="n">
        <v>1418597.95</v>
      </c>
      <c r="T31" t="n">
        <v>20.57750000000001</v>
      </c>
      <c r="U31" t="n">
        <v>777.1575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725.15</v>
      </c>
      <c r="AE31" t="n">
        <v>906.4</v>
      </c>
      <c r="AF31" t="inlineStr">
        <is>
          <t>Accumulation</t>
        </is>
      </c>
      <c r="AG31" t="inlineStr">
        <is>
          <t>Absorption_Bullish</t>
        </is>
      </c>
      <c r="AH31" t="inlineStr">
        <is>
          <t>Pending ⏳</t>
        </is>
      </c>
      <c r="AL31" t="n">
        <v>0.999542541281693</v>
      </c>
      <c r="AM31" t="n">
        <v>0.6268983112623052</v>
      </c>
      <c r="AN31" t="n">
        <v>0.5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10-Feb-2026</t>
        </is>
      </c>
      <c r="D32" t="inlineStr">
        <is>
          <t>765.55</t>
        </is>
      </c>
      <c r="E32" t="n">
        <v>771.95</v>
      </c>
      <c r="F32" t="n">
        <v>772</v>
      </c>
      <c r="G32" t="n">
        <v>763</v>
      </c>
      <c r="H32" t="inlineStr">
        <is>
          <t>765.00</t>
        </is>
      </c>
      <c r="I32" t="n">
        <v>765.9</v>
      </c>
      <c r="J32" t="inlineStr">
        <is>
          <t>766.47</t>
        </is>
      </c>
      <c r="K32" t="n">
        <v>830688</v>
      </c>
      <c r="L32" t="inlineStr">
        <is>
          <t>63,66,93,631.65</t>
        </is>
      </c>
      <c r="M32" t="inlineStr">
        <is>
          <t>44,959</t>
        </is>
      </c>
      <c r="N32" t="inlineStr">
        <is>
          <t>5,06,616</t>
        </is>
      </c>
      <c r="O32" t="n">
        <v>60.99</v>
      </c>
      <c r="P32" t="inlineStr">
        <is>
          <t>2026-02-10</t>
        </is>
      </c>
      <c r="Q32" t="n">
        <v>9</v>
      </c>
      <c r="R32" t="n">
        <v>0.3222222222222197</v>
      </c>
      <c r="S32" t="n">
        <v>1386526.8</v>
      </c>
      <c r="T32" t="n">
        <v>20.735</v>
      </c>
      <c r="U32" t="n">
        <v>781.6075000000001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725.15</v>
      </c>
      <c r="AE32" t="n">
        <v>906.4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0.5991142760457281</v>
      </c>
      <c r="AM32" t="n">
        <v>0.4340487099107788</v>
      </c>
      <c r="AN32" t="n">
        <v>0.5</v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09-Feb-2026</t>
        </is>
      </c>
      <c r="D33" t="inlineStr">
        <is>
          <t>756.30</t>
        </is>
      </c>
      <c r="E33" t="n">
        <v>758.75</v>
      </c>
      <c r="F33" t="n">
        <v>772.6</v>
      </c>
      <c r="G33" t="n">
        <v>755.8</v>
      </c>
      <c r="H33" t="inlineStr">
        <is>
          <t>765.10</t>
        </is>
      </c>
      <c r="I33" t="n">
        <v>765.55</v>
      </c>
      <c r="J33" t="inlineStr">
        <is>
          <t>766.23</t>
        </is>
      </c>
      <c r="K33" t="n">
        <v>1458460</v>
      </c>
      <c r="L33" t="inlineStr">
        <is>
          <t>1,11,75,10,983.80</t>
        </is>
      </c>
      <c r="M33" t="inlineStr">
        <is>
          <t>39,694</t>
        </is>
      </c>
      <c r="N33" t="inlineStr">
        <is>
          <t>7,86,871</t>
        </is>
      </c>
      <c r="O33" t="n">
        <v>53.95</v>
      </c>
      <c r="P33" t="inlineStr">
        <is>
          <t>2026-02-09</t>
        </is>
      </c>
      <c r="Q33" t="n">
        <v>16.80000000000007</v>
      </c>
      <c r="R33" t="n">
        <v>0.5803571428571405</v>
      </c>
      <c r="S33" t="n">
        <v>1383139.6</v>
      </c>
      <c r="T33" t="n">
        <v>21.275</v>
      </c>
      <c r="U33" t="n">
        <v>786.1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725.15</v>
      </c>
      <c r="AE33" t="n">
        <v>906.4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  <c r="AL33" t="n">
        <v>1.054456108407278</v>
      </c>
      <c r="AM33" t="n">
        <v>0.7896592244418364</v>
      </c>
      <c r="AN33" t="n">
        <v>0.5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06-Feb-2026</t>
        </is>
      </c>
      <c r="D34" t="inlineStr">
        <is>
          <t>749.70</t>
        </is>
      </c>
      <c r="E34" t="n">
        <v>749</v>
      </c>
      <c r="F34" t="n">
        <v>758.65</v>
      </c>
      <c r="G34" t="n">
        <v>741.65</v>
      </c>
      <c r="H34" t="inlineStr">
        <is>
          <t>755.90</t>
        </is>
      </c>
      <c r="I34" t="n">
        <v>756.3</v>
      </c>
      <c r="J34" t="inlineStr">
        <is>
          <t>751.48</t>
        </is>
      </c>
      <c r="K34" t="n">
        <v>659124</v>
      </c>
      <c r="L34" t="inlineStr">
        <is>
          <t>49,53,17,363.60</t>
        </is>
      </c>
      <c r="M34" t="inlineStr">
        <is>
          <t>27,648</t>
        </is>
      </c>
      <c r="N34" t="inlineStr">
        <is>
          <t>2,82,578</t>
        </is>
      </c>
      <c r="O34" t="n">
        <v>42.87</v>
      </c>
      <c r="P34" t="inlineStr">
        <is>
          <t>2026-02-06</t>
        </is>
      </c>
      <c r="Q34" t="n">
        <v>17</v>
      </c>
      <c r="R34" t="n">
        <v>0.8617647058823517</v>
      </c>
      <c r="S34" t="n">
        <v>1339122.45</v>
      </c>
      <c r="T34" t="n">
        <v>21.195</v>
      </c>
      <c r="U34" t="n">
        <v>790.9825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725.15</v>
      </c>
      <c r="AE34" t="n">
        <v>906.4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0.4922059218706997</v>
      </c>
      <c r="AM34" t="n">
        <v>0.8020759613116301</v>
      </c>
      <c r="AN34" t="n">
        <v>0.5</v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05-Feb-2026</t>
        </is>
      </c>
      <c r="D35" t="inlineStr">
        <is>
          <t>749.70</t>
        </is>
      </c>
      <c r="E35" t="n">
        <v>750</v>
      </c>
      <c r="F35" t="n">
        <v>751.95</v>
      </c>
      <c r="G35" t="n">
        <v>739.15</v>
      </c>
      <c r="H35" t="inlineStr">
        <is>
          <t>749.00</t>
        </is>
      </c>
      <c r="I35" t="n">
        <v>749.7</v>
      </c>
      <c r="J35" t="inlineStr">
        <is>
          <t>745.99</t>
        </is>
      </c>
      <c r="K35" t="n">
        <v>571677</v>
      </c>
      <c r="L35" t="inlineStr">
        <is>
          <t>42,64,67,440.40</t>
        </is>
      </c>
      <c r="M35" t="inlineStr">
        <is>
          <t>26,807</t>
        </is>
      </c>
      <c r="N35" t="inlineStr">
        <is>
          <t>2,28,141</t>
        </is>
      </c>
      <c r="O35" t="n">
        <v>39.91</v>
      </c>
      <c r="P35" t="inlineStr">
        <is>
          <t>2026-02-05</t>
        </is>
      </c>
      <c r="Q35" t="n">
        <v>12.80000000000007</v>
      </c>
      <c r="R35" t="n">
        <v>0.8242187500000009</v>
      </c>
      <c r="S35" t="n">
        <v>1344167.15</v>
      </c>
      <c r="T35" t="n">
        <v>21.1425</v>
      </c>
      <c r="U35" t="n">
        <v>796.775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725.15</v>
      </c>
      <c r="AE35" t="n">
        <v>906.4</v>
      </c>
      <c r="AF35" t="inlineStr">
        <is>
          <t>Support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Strength after test +2</t>
        </is>
      </c>
      <c r="AJ35" t="n">
        <v>2</v>
      </c>
      <c r="AL35" t="n">
        <v>0.4253020169403783</v>
      </c>
      <c r="AM35" t="n">
        <v>0.6054156320208144</v>
      </c>
      <c r="AN35" t="n">
        <v>0.7999999999999999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04-Feb-2026</t>
        </is>
      </c>
      <c r="D36" t="inlineStr">
        <is>
          <t>758.10</t>
        </is>
      </c>
      <c r="E36" t="n">
        <v>758</v>
      </c>
      <c r="F36" t="n">
        <v>762.85</v>
      </c>
      <c r="G36" t="n">
        <v>747.25</v>
      </c>
      <c r="H36" t="inlineStr">
        <is>
          <t>748.10</t>
        </is>
      </c>
      <c r="I36" t="n">
        <v>749.7</v>
      </c>
      <c r="J36" t="inlineStr">
        <is>
          <t>753.65</t>
        </is>
      </c>
      <c r="K36" t="n">
        <v>680453</v>
      </c>
      <c r="L36" t="inlineStr">
        <is>
          <t>51,28,20,597.10</t>
        </is>
      </c>
      <c r="M36" t="inlineStr">
        <is>
          <t>22,381</t>
        </is>
      </c>
      <c r="N36" t="inlineStr">
        <is>
          <t>3,45,575</t>
        </is>
      </c>
      <c r="O36" t="n">
        <v>50.79</v>
      </c>
      <c r="P36" t="inlineStr">
        <is>
          <t>2026-02-04</t>
        </is>
      </c>
      <c r="Q36" t="n">
        <v>15.60000000000002</v>
      </c>
      <c r="R36" t="n">
        <v>0.1570512820512847</v>
      </c>
      <c r="S36" t="n">
        <v>1357079.55</v>
      </c>
      <c r="T36" t="n">
        <v>21.5075</v>
      </c>
      <c r="U36" t="n">
        <v>803.5699999999999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725.15</v>
      </c>
      <c r="AE36" t="n">
        <v>906.4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0.5014098105007919</v>
      </c>
      <c r="AM36" t="n">
        <v>0.725328373823086</v>
      </c>
      <c r="AN36" t="n">
        <v>0.4999999999999999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03-Feb-2026</t>
        </is>
      </c>
      <c r="D37" t="inlineStr">
        <is>
          <t>735.80</t>
        </is>
      </c>
      <c r="E37" t="n">
        <v>760</v>
      </c>
      <c r="F37" t="n">
        <v>788.6</v>
      </c>
      <c r="G37" t="n">
        <v>746.55</v>
      </c>
      <c r="H37" t="inlineStr">
        <is>
          <t>758.20</t>
        </is>
      </c>
      <c r="I37" t="n">
        <v>758.1</v>
      </c>
      <c r="J37" t="inlineStr">
        <is>
          <t>755.68</t>
        </is>
      </c>
      <c r="K37" t="n">
        <v>1300048</v>
      </c>
      <c r="L37" t="inlineStr">
        <is>
          <t>98,24,16,124.85</t>
        </is>
      </c>
      <c r="M37" t="inlineStr">
        <is>
          <t>39,015</t>
        </is>
      </c>
      <c r="N37" t="inlineStr">
        <is>
          <t>6,57,227</t>
        </is>
      </c>
      <c r="O37" t="n">
        <v>50.55</v>
      </c>
      <c r="P37" t="inlineStr">
        <is>
          <t>2026-02-03</t>
        </is>
      </c>
      <c r="Q37" t="n">
        <v>42.05000000000007</v>
      </c>
      <c r="R37" t="n">
        <v>0.2746730083234256</v>
      </c>
      <c r="S37" t="n">
        <v>1409944.2</v>
      </c>
      <c r="T37" t="n">
        <v>22.39</v>
      </c>
      <c r="U37" t="n">
        <v>811.1625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725.15</v>
      </c>
      <c r="AE37" t="n">
        <v>906.4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  <c r="AL37" t="n">
        <v>0.9220563480455468</v>
      </c>
      <c r="AM37" t="n">
        <v>1.878070567217511</v>
      </c>
      <c r="AN37" t="n">
        <v>0.5</v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02-Feb-2026</t>
        </is>
      </c>
      <c r="D38" t="inlineStr">
        <is>
          <t>737.35</t>
        </is>
      </c>
      <c r="E38" t="n">
        <v>737.35</v>
      </c>
      <c r="F38" t="n">
        <v>742</v>
      </c>
      <c r="G38" t="n">
        <v>725.15</v>
      </c>
      <c r="H38" t="inlineStr">
        <is>
          <t>739.00</t>
        </is>
      </c>
      <c r="I38" t="n">
        <v>735.8</v>
      </c>
      <c r="J38" t="inlineStr">
        <is>
          <t>731.83</t>
        </is>
      </c>
      <c r="K38" t="n">
        <v>2045295</v>
      </c>
      <c r="L38" t="inlineStr">
        <is>
          <t>1,49,68,05,333.10</t>
        </is>
      </c>
      <c r="M38" t="inlineStr">
        <is>
          <t>53,514</t>
        </is>
      </c>
      <c r="N38" t="inlineStr">
        <is>
          <t>11,95,709</t>
        </is>
      </c>
      <c r="O38" t="n">
        <v>58.46</v>
      </c>
      <c r="P38" t="inlineStr">
        <is>
          <t>2026-02-02</t>
        </is>
      </c>
      <c r="Q38" t="n">
        <v>16.85000000000002</v>
      </c>
      <c r="R38" t="n">
        <v>0.632047477744805</v>
      </c>
      <c r="S38" t="n">
        <v>1368184.45</v>
      </c>
      <c r="T38" t="n">
        <v>20.76749999999999</v>
      </c>
      <c r="U38" t="n">
        <v>816.9325000000001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725.15</v>
      </c>
      <c r="AE38" t="n">
        <v>906.4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1.494897124433771</v>
      </c>
      <c r="AM38" t="n">
        <v>0.8113639099554606</v>
      </c>
      <c r="AN38" t="n">
        <v>0.5</v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01-Feb-2026</t>
        </is>
      </c>
      <c r="D39" t="inlineStr">
        <is>
          <t>753.55</t>
        </is>
      </c>
      <c r="E39" t="n">
        <v>755.75</v>
      </c>
      <c r="F39" t="n">
        <v>758.3</v>
      </c>
      <c r="G39" t="n">
        <v>725.6</v>
      </c>
      <c r="H39" t="inlineStr">
        <is>
          <t>740.50</t>
        </is>
      </c>
      <c r="I39" t="n">
        <v>737.35</v>
      </c>
      <c r="J39" t="inlineStr">
        <is>
          <t>744.48</t>
        </is>
      </c>
      <c r="K39" t="n">
        <v>784845</v>
      </c>
      <c r="L39" t="inlineStr">
        <is>
          <t>58,43,00,203.40</t>
        </is>
      </c>
      <c r="M39" t="inlineStr">
        <is>
          <t>20,068</t>
        </is>
      </c>
      <c r="N39" t="inlineStr">
        <is>
          <t>3,30,524</t>
        </is>
      </c>
      <c r="O39" t="n">
        <v>42.11</v>
      </c>
      <c r="P39" t="inlineStr">
        <is>
          <t>2026-02-01</t>
        </is>
      </c>
      <c r="Q39" t="n">
        <v>32.69999999999993</v>
      </c>
      <c r="R39" t="n">
        <v>0.359327217125383</v>
      </c>
      <c r="S39" t="n">
        <v>1300410.15</v>
      </c>
      <c r="T39" t="n">
        <v>21.1925</v>
      </c>
      <c r="U39" t="n">
        <v>823.9399999999999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725.6</v>
      </c>
      <c r="AE39" t="n">
        <v>906.4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0.6035365073088672</v>
      </c>
      <c r="AM39" t="n">
        <v>1.542998702371119</v>
      </c>
      <c r="AN39" t="n">
        <v>0.4999999999999999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30-Jan-2026</t>
        </is>
      </c>
      <c r="D40" t="inlineStr">
        <is>
          <t>769.35</t>
        </is>
      </c>
      <c r="E40" t="n">
        <v>769.5</v>
      </c>
      <c r="F40" t="n">
        <v>770</v>
      </c>
      <c r="G40" t="n">
        <v>749.9</v>
      </c>
      <c r="H40" t="inlineStr">
        <is>
          <t>755.50</t>
        </is>
      </c>
      <c r="I40" t="n">
        <v>753.55</v>
      </c>
      <c r="J40" t="inlineStr">
        <is>
          <t>757.21</t>
        </is>
      </c>
      <c r="K40" t="n">
        <v>3416794</v>
      </c>
      <c r="L40" t="inlineStr">
        <is>
          <t>2,58,72,19,646.95</t>
        </is>
      </c>
      <c r="M40" t="inlineStr">
        <is>
          <t>70,726</t>
        </is>
      </c>
      <c r="N40" t="inlineStr">
        <is>
          <t>20,64,254</t>
        </is>
      </c>
      <c r="O40" t="n">
        <v>60.41</v>
      </c>
      <c r="P40" t="inlineStr">
        <is>
          <t>2026-01-30</t>
        </is>
      </c>
      <c r="Q40" t="n">
        <v>20.10000000000002</v>
      </c>
      <c r="R40" t="n">
        <v>0.1815920398009937</v>
      </c>
      <c r="S40" t="n">
        <v>1285477.6</v>
      </c>
      <c r="T40" t="n">
        <v>20.1175</v>
      </c>
      <c r="U40" t="n">
        <v>830.0475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749.9</v>
      </c>
      <c r="AE40" t="n">
        <v>906.4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2.657995751929088</v>
      </c>
      <c r="AM40" t="n">
        <v>0.9991301106002251</v>
      </c>
      <c r="AN40" t="n">
        <v>0.5</v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29-Jan-2026</t>
        </is>
      </c>
      <c r="D41" t="inlineStr">
        <is>
          <t>782.40</t>
        </is>
      </c>
      <c r="E41" t="n">
        <v>779.95</v>
      </c>
      <c r="F41" t="n">
        <v>785</v>
      </c>
      <c r="G41" t="n">
        <v>751.75</v>
      </c>
      <c r="H41" t="inlineStr">
        <is>
          <t>766.00</t>
        </is>
      </c>
      <c r="I41" t="n">
        <v>769.35</v>
      </c>
      <c r="J41" t="inlineStr">
        <is>
          <t>769.63</t>
        </is>
      </c>
      <c r="K41" t="n">
        <v>5513410</v>
      </c>
      <c r="L41" t="inlineStr">
        <is>
          <t>4,24,33,13,283.90</t>
        </is>
      </c>
      <c r="M41" t="inlineStr">
        <is>
          <t>1,12,227</t>
        </is>
      </c>
      <c r="N41" t="inlineStr">
        <is>
          <t>25,50,856</t>
        </is>
      </c>
      <c r="O41" t="n">
        <v>46.27</v>
      </c>
      <c r="P41" t="inlineStr">
        <is>
          <t>2026-01-29</t>
        </is>
      </c>
      <c r="Q41" t="n">
        <v>33.25</v>
      </c>
      <c r="R41" t="n">
        <v>0.5293233082706774</v>
      </c>
      <c r="S41" t="n">
        <v>1169627.15</v>
      </c>
      <c r="T41" t="n">
        <v>20.285</v>
      </c>
      <c r="U41" t="n">
        <v>835.4549999999999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751.75</v>
      </c>
      <c r="AE41" t="n">
        <v>906.4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4.713818416407315</v>
      </c>
      <c r="AM41" t="n">
        <v>1.639142223317723</v>
      </c>
      <c r="AN41" t="n">
        <v>0.5</v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28-Jan-2026</t>
        </is>
      </c>
      <c r="D42" t="inlineStr">
        <is>
          <t>771.00</t>
        </is>
      </c>
      <c r="E42" t="n">
        <v>771.5</v>
      </c>
      <c r="F42" t="n">
        <v>793.8</v>
      </c>
      <c r="G42" t="n">
        <v>771.5</v>
      </c>
      <c r="H42" t="inlineStr">
        <is>
          <t>784.50</t>
        </is>
      </c>
      <c r="I42" t="n">
        <v>782.4</v>
      </c>
      <c r="J42" t="inlineStr">
        <is>
          <t>782.43</t>
        </is>
      </c>
      <c r="K42" t="n">
        <v>1475349</v>
      </c>
      <c r="L42" t="inlineStr">
        <is>
          <t>1,15,43,57,583.20</t>
        </is>
      </c>
      <c r="M42" t="inlineStr">
        <is>
          <t>38,339</t>
        </is>
      </c>
      <c r="N42" t="inlineStr">
        <is>
          <t>6,19,350</t>
        </is>
      </c>
      <c r="O42" t="n">
        <v>41.98</v>
      </c>
      <c r="P42" t="inlineStr">
        <is>
          <t>2026-01-28</t>
        </is>
      </c>
      <c r="Q42" t="n">
        <v>22.29999999999995</v>
      </c>
      <c r="R42" t="n">
        <v>0.4887892376681614</v>
      </c>
      <c r="S42" t="n">
        <v>1238494</v>
      </c>
      <c r="T42" t="n">
        <v>19.7625</v>
      </c>
      <c r="U42" t="n">
        <v>839.1575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761</v>
      </c>
      <c r="AE42" t="n">
        <v>906.4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  <c r="AL42" t="n">
        <v>1.191244366141459</v>
      </c>
      <c r="AM42" t="n">
        <v>1.12839974699557</v>
      </c>
      <c r="AN42" t="n">
        <v>0.5</v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27-Jan-2026</t>
        </is>
      </c>
      <c r="D43" t="inlineStr">
        <is>
          <t>770.55</t>
        </is>
      </c>
      <c r="E43" t="n">
        <v>771</v>
      </c>
      <c r="F43" t="n">
        <v>780.55</v>
      </c>
      <c r="G43" t="n">
        <v>761</v>
      </c>
      <c r="H43" t="inlineStr">
        <is>
          <t>771.40</t>
        </is>
      </c>
      <c r="I43" t="n">
        <v>771</v>
      </c>
      <c r="J43" t="inlineStr">
        <is>
          <t>770.64</t>
        </is>
      </c>
      <c r="K43" t="n">
        <v>943204</v>
      </c>
      <c r="L43" t="inlineStr">
        <is>
          <t>72,68,68,042.15</t>
        </is>
      </c>
      <c r="M43" t="inlineStr">
        <is>
          <t>35,933</t>
        </is>
      </c>
      <c r="N43" t="inlineStr">
        <is>
          <t>3,19,344</t>
        </is>
      </c>
      <c r="O43" t="n">
        <v>33.86</v>
      </c>
      <c r="P43" t="inlineStr">
        <is>
          <t>2026-01-27</t>
        </is>
      </c>
      <c r="Q43" t="n">
        <v>19.54999999999995</v>
      </c>
      <c r="R43" t="n">
        <v>0.5115089514066508</v>
      </c>
      <c r="S43" t="n">
        <v>1210850.95</v>
      </c>
      <c r="T43" t="n">
        <v>19.6175</v>
      </c>
      <c r="U43" t="n">
        <v>842.5350000000001</v>
      </c>
      <c r="V43" t="n">
        <v>-2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761</v>
      </c>
      <c r="AE43" t="n">
        <v>906.4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0.7789596233954311</v>
      </c>
      <c r="AM43" t="n">
        <v>0.996559194596659</v>
      </c>
      <c r="AN43" t="n">
        <v>0.5</v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23-Jan-2026</t>
        </is>
      </c>
      <c r="D44" t="inlineStr">
        <is>
          <t>789.10</t>
        </is>
      </c>
      <c r="E44" t="n">
        <v>794.9</v>
      </c>
      <c r="F44" t="n">
        <v>794.9</v>
      </c>
      <c r="G44" t="n">
        <v>767.35</v>
      </c>
      <c r="H44" t="inlineStr">
        <is>
          <t>771.00</t>
        </is>
      </c>
      <c r="I44" t="n">
        <v>770.55</v>
      </c>
      <c r="J44" t="inlineStr">
        <is>
          <t>779.83</t>
        </is>
      </c>
      <c r="K44" t="n">
        <v>727529</v>
      </c>
      <c r="L44" t="inlineStr">
        <is>
          <t>56,73,48,763.35</t>
        </is>
      </c>
      <c r="M44" t="inlineStr">
        <is>
          <t>18,758</t>
        </is>
      </c>
      <c r="N44" t="inlineStr">
        <is>
          <t>3,41,179</t>
        </is>
      </c>
      <c r="O44" t="n">
        <v>46.9</v>
      </c>
      <c r="P44" t="inlineStr">
        <is>
          <t>2026-01-23</t>
        </is>
      </c>
      <c r="Q44" t="n">
        <v>27.54999999999995</v>
      </c>
      <c r="R44" t="n">
        <v>0.1161524500907418</v>
      </c>
      <c r="S44" t="n">
        <v>1260951.35</v>
      </c>
      <c r="T44" t="n">
        <v>19.25</v>
      </c>
      <c r="U44" t="n">
        <v>847.2149999999999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767.35</v>
      </c>
      <c r="AE44" t="n">
        <v>906.4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0.5769683342660286</v>
      </c>
      <c r="AM44" t="n">
        <v>1.431168831168829</v>
      </c>
      <c r="AN44" t="n">
        <v>0.7</v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22-Jan-2026</t>
        </is>
      </c>
      <c r="D45" t="inlineStr">
        <is>
          <t>783.70</t>
        </is>
      </c>
      <c r="E45" t="n">
        <v>785</v>
      </c>
      <c r="F45" t="n">
        <v>793.6</v>
      </c>
      <c r="G45" t="n">
        <v>783</v>
      </c>
      <c r="H45" t="inlineStr">
        <is>
          <t>791.00</t>
        </is>
      </c>
      <c r="I45" t="n">
        <v>789.1</v>
      </c>
      <c r="J45" t="inlineStr">
        <is>
          <t>788.12</t>
        </is>
      </c>
      <c r="K45" t="n">
        <v>1299134</v>
      </c>
      <c r="L45" t="inlineStr">
        <is>
          <t>1,02,38,73,801.05</t>
        </is>
      </c>
      <c r="M45" t="inlineStr">
        <is>
          <t>41,005</t>
        </is>
      </c>
      <c r="N45" t="inlineStr">
        <is>
          <t>6,96,974</t>
        </is>
      </c>
      <c r="O45" t="n">
        <v>53.65</v>
      </c>
      <c r="P45" t="inlineStr">
        <is>
          <t>2026-01-22</t>
        </is>
      </c>
      <c r="Q45" t="n">
        <v>10.60000000000002</v>
      </c>
      <c r="R45" t="n">
        <v>0.5754716981132084</v>
      </c>
      <c r="S45" t="n">
        <v>1286680.95</v>
      </c>
      <c r="T45" t="n">
        <v>18.655</v>
      </c>
      <c r="U45" t="n">
        <v>852.0674999999999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781.65</v>
      </c>
      <c r="AE45" t="n">
        <v>906.4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1.009678428828841</v>
      </c>
      <c r="AM45" t="n">
        <v>0.5682122755293498</v>
      </c>
      <c r="AN45" t="n">
        <v>0.5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21-Jan-2026</t>
        </is>
      </c>
      <c r="D46" t="inlineStr">
        <is>
          <t>811.80</t>
        </is>
      </c>
      <c r="E46" t="n">
        <v>804.45</v>
      </c>
      <c r="F46" t="n">
        <v>814.2</v>
      </c>
      <c r="G46" t="n">
        <v>781.65</v>
      </c>
      <c r="H46" t="inlineStr">
        <is>
          <t>782.65</t>
        </is>
      </c>
      <c r="I46" t="n">
        <v>783.7</v>
      </c>
      <c r="J46" t="inlineStr">
        <is>
          <t>794.60</t>
        </is>
      </c>
      <c r="K46" t="n">
        <v>1556847</v>
      </c>
      <c r="L46" t="inlineStr">
        <is>
          <t>1,23,70,68,891.80</t>
        </is>
      </c>
      <c r="M46" t="inlineStr">
        <is>
          <t>57,755</t>
        </is>
      </c>
      <c r="N46" t="inlineStr">
        <is>
          <t>7,19,212</t>
        </is>
      </c>
      <c r="O46" t="n">
        <v>46.2</v>
      </c>
      <c r="P46" t="inlineStr">
        <is>
          <t>2026-01-21</t>
        </is>
      </c>
      <c r="Q46" t="n">
        <v>32.55000000000007</v>
      </c>
      <c r="R46" t="n">
        <v>0.0629800307219681</v>
      </c>
      <c r="S46" t="n">
        <v>1242713.45</v>
      </c>
      <c r="T46" t="n">
        <v>18.795</v>
      </c>
      <c r="U46" t="n">
        <v>855.96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781.65</v>
      </c>
      <c r="AE46" t="n">
        <v>906.4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1.252780357370398</v>
      </c>
      <c r="AM46" t="n">
        <v>1.731843575418998</v>
      </c>
      <c r="AN46" t="n">
        <v>0.5</v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20-Jan-2026</t>
        </is>
      </c>
      <c r="D47" t="inlineStr">
        <is>
          <t>838.30</t>
        </is>
      </c>
      <c r="E47" t="n">
        <v>836</v>
      </c>
      <c r="F47" t="n">
        <v>838.95</v>
      </c>
      <c r="G47" t="n">
        <v>808</v>
      </c>
      <c r="H47" t="inlineStr">
        <is>
          <t>810.00</t>
        </is>
      </c>
      <c r="I47" t="n">
        <v>811.8</v>
      </c>
      <c r="J47" t="inlineStr">
        <is>
          <t>817.54</t>
        </is>
      </c>
      <c r="K47" t="n">
        <v>1042145</v>
      </c>
      <c r="L47" t="inlineStr">
        <is>
          <t>85,19,94,053.20</t>
        </is>
      </c>
      <c r="M47" t="inlineStr">
        <is>
          <t>33,086</t>
        </is>
      </c>
      <c r="N47" t="inlineStr">
        <is>
          <t>5,19,229</t>
        </is>
      </c>
      <c r="O47" t="n">
        <v>49.82</v>
      </c>
      <c r="P47" t="inlineStr">
        <is>
          <t>2026-01-20</t>
        </is>
      </c>
      <c r="Q47" t="n">
        <v>30.95000000000005</v>
      </c>
      <c r="R47" t="n">
        <v>0.1227786752827124</v>
      </c>
      <c r="S47" t="n">
        <v>1192380.9</v>
      </c>
      <c r="T47" t="n">
        <v>17.80749999999999</v>
      </c>
      <c r="U47" t="n">
        <v>860.385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808</v>
      </c>
      <c r="AE47" t="n">
        <v>906.4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0.8740034329634097</v>
      </c>
      <c r="AM47" t="n">
        <v>1.738031728204411</v>
      </c>
      <c r="AN47" t="n">
        <v>0.5</v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19-Jan-2026</t>
        </is>
      </c>
      <c r="D48" t="inlineStr">
        <is>
          <t>839.65</t>
        </is>
      </c>
      <c r="E48" t="n">
        <v>835.45</v>
      </c>
      <c r="F48" t="n">
        <v>841.4</v>
      </c>
      <c r="G48" t="n">
        <v>833.1</v>
      </c>
      <c r="H48" t="inlineStr">
        <is>
          <t>837.00</t>
        </is>
      </c>
      <c r="I48" t="n">
        <v>838.3</v>
      </c>
      <c r="J48" t="inlineStr">
        <is>
          <t>837.73</t>
        </is>
      </c>
      <c r="K48" t="n">
        <v>1121926</v>
      </c>
      <c r="L48" t="inlineStr">
        <is>
          <t>93,98,70,120.20</t>
        </is>
      </c>
      <c r="M48" t="inlineStr">
        <is>
          <t>26,159</t>
        </is>
      </c>
      <c r="N48" t="inlineStr">
        <is>
          <t>6,98,529</t>
        </is>
      </c>
      <c r="O48" t="n">
        <v>62.26</v>
      </c>
      <c r="P48" t="inlineStr">
        <is>
          <t>2026-01-19</t>
        </is>
      </c>
      <c r="Q48" t="n">
        <v>8.299999999999955</v>
      </c>
      <c r="R48" t="n">
        <v>0.6265060240963808</v>
      </c>
      <c r="S48" t="n">
        <v>1216120.85</v>
      </c>
      <c r="T48" t="n">
        <v>17.74749999999999</v>
      </c>
      <c r="U48" t="n">
        <v>863.3099999999998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829</v>
      </c>
      <c r="AE48" t="n">
        <v>906.4</v>
      </c>
      <c r="AF48" t="inlineStr">
        <is>
          <t>Accumulation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0.9225448276789268</v>
      </c>
      <c r="AM48" t="n">
        <v>0.4676715030285932</v>
      </c>
      <c r="AN48" t="n">
        <v>0.5</v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16-Jan-2026</t>
        </is>
      </c>
      <c r="D49" t="inlineStr">
        <is>
          <t>846.50</t>
        </is>
      </c>
      <c r="E49" t="n">
        <v>846.6</v>
      </c>
      <c r="F49" t="n">
        <v>851.5</v>
      </c>
      <c r="G49" t="n">
        <v>835.35</v>
      </c>
      <c r="H49" t="inlineStr">
        <is>
          <t>839.00</t>
        </is>
      </c>
      <c r="I49" t="n">
        <v>839.65</v>
      </c>
      <c r="J49" t="inlineStr">
        <is>
          <t>843.42</t>
        </is>
      </c>
      <c r="K49" t="n">
        <v>736038</v>
      </c>
      <c r="L49" t="inlineStr">
        <is>
          <t>62,07,91,133.20</t>
        </is>
      </c>
      <c r="M49" t="inlineStr">
        <is>
          <t>20,240</t>
        </is>
      </c>
      <c r="N49" t="inlineStr">
        <is>
          <t>3,84,528</t>
        </is>
      </c>
      <c r="O49" t="n">
        <v>52.24</v>
      </c>
      <c r="P49" t="inlineStr">
        <is>
          <t>2026-01-16</t>
        </is>
      </c>
      <c r="Q49" t="n">
        <v>16.14999999999998</v>
      </c>
      <c r="R49" t="n">
        <v>0.2662538699690378</v>
      </c>
      <c r="S49" t="n">
        <v>1207987.85</v>
      </c>
      <c r="T49" t="n">
        <v>18.53249999999999</v>
      </c>
      <c r="U49" t="n">
        <v>863.8025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829</v>
      </c>
      <c r="AE49" t="n">
        <v>906.4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0.6093091085311826</v>
      </c>
      <c r="AM49" t="n">
        <v>0.8714420612437601</v>
      </c>
      <c r="AN49" t="n">
        <v>0.7</v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14-Jan-2026</t>
        </is>
      </c>
      <c r="D50" t="inlineStr">
        <is>
          <t>857.85</t>
        </is>
      </c>
      <c r="E50" t="n">
        <v>852.55</v>
      </c>
      <c r="F50" t="n">
        <v>858.3</v>
      </c>
      <c r="G50" t="n">
        <v>843.75</v>
      </c>
      <c r="H50" t="inlineStr">
        <is>
          <t>848.00</t>
        </is>
      </c>
      <c r="I50" t="n">
        <v>846.5</v>
      </c>
      <c r="J50" t="inlineStr">
        <is>
          <t>849.89</t>
        </is>
      </c>
      <c r="K50" t="n">
        <v>791044</v>
      </c>
      <c r="L50" t="inlineStr">
        <is>
          <t>67,23,02,685.90</t>
        </is>
      </c>
      <c r="M50" t="inlineStr">
        <is>
          <t>21,923</t>
        </is>
      </c>
      <c r="N50" t="inlineStr">
        <is>
          <t>4,98,203</t>
        </is>
      </c>
      <c r="O50" t="n">
        <v>62.98</v>
      </c>
      <c r="P50" t="inlineStr">
        <is>
          <t>2026-01-14</t>
        </is>
      </c>
      <c r="Q50" t="n">
        <v>14.54999999999996</v>
      </c>
      <c r="R50" t="n">
        <v>0.1890034364261174</v>
      </c>
      <c r="S50" t="n">
        <v>1215945.3</v>
      </c>
      <c r="T50" t="n">
        <v>18.84499999999999</v>
      </c>
      <c r="U50" t="n">
        <v>863.5400000000002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829</v>
      </c>
      <c r="AE50" t="n">
        <v>906.4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K50" t="inlineStr">
        <is>
          <t>🔥</t>
        </is>
      </c>
      <c r="AL50" t="n">
        <v>0.6505588697123135</v>
      </c>
      <c r="AM50" t="n">
        <v>0.7720880870257342</v>
      </c>
      <c r="AN50" t="n">
        <v>0.4999999999999999</v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13-Jan-2026</t>
        </is>
      </c>
      <c r="D51" t="inlineStr">
        <is>
          <t>855.75</t>
        </is>
      </c>
      <c r="E51" t="n">
        <v>855.9</v>
      </c>
      <c r="F51" t="n">
        <v>862.05</v>
      </c>
      <c r="G51" t="n">
        <v>846</v>
      </c>
      <c r="H51" t="inlineStr">
        <is>
          <t>858.00</t>
        </is>
      </c>
      <c r="I51" t="n">
        <v>857.85</v>
      </c>
      <c r="J51" t="inlineStr">
        <is>
          <t>853.72</t>
        </is>
      </c>
      <c r="K51" t="n">
        <v>776526</v>
      </c>
      <c r="L51" t="inlineStr">
        <is>
          <t>66,29,37,378.20</t>
        </is>
      </c>
      <c r="M51" t="inlineStr">
        <is>
          <t>32,268</t>
        </is>
      </c>
      <c r="N51" t="inlineStr">
        <is>
          <t>4,21,703</t>
        </is>
      </c>
      <c r="O51" t="n">
        <v>54.31</v>
      </c>
      <c r="P51" t="inlineStr">
        <is>
          <t>2026-01-13</t>
        </is>
      </c>
      <c r="Q51" t="n">
        <v>16.04999999999995</v>
      </c>
      <c r="R51" t="n">
        <v>0.7383177570093493</v>
      </c>
      <c r="S51" t="n">
        <v>1216349</v>
      </c>
      <c r="T51" t="n">
        <v>19.41</v>
      </c>
      <c r="U51" t="n">
        <v>863.6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829</v>
      </c>
      <c r="AE51" t="n">
        <v>906.4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0.638407233450268</v>
      </c>
      <c r="AM51" t="n">
        <v>0.8268933539412652</v>
      </c>
      <c r="AN51" t="n">
        <v>0.5</v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12-Jan-2026</t>
        </is>
      </c>
      <c r="D52" t="inlineStr">
        <is>
          <t>863.20</t>
        </is>
      </c>
      <c r="E52" t="n">
        <v>854</v>
      </c>
      <c r="F52" t="n">
        <v>857.9</v>
      </c>
      <c r="G52" t="n">
        <v>838.1</v>
      </c>
      <c r="H52" t="inlineStr">
        <is>
          <t>855.00</t>
        </is>
      </c>
      <c r="I52" t="n">
        <v>855.75</v>
      </c>
      <c r="J52" t="inlineStr">
        <is>
          <t>849.62</t>
        </is>
      </c>
      <c r="K52" t="n">
        <v>762944</v>
      </c>
      <c r="L52" t="inlineStr">
        <is>
          <t>64,82,15,755.85</t>
        </is>
      </c>
      <c r="M52" t="inlineStr">
        <is>
          <t>25,020</t>
        </is>
      </c>
      <c r="N52" t="inlineStr">
        <is>
          <t>1,50,371</t>
        </is>
      </c>
      <c r="O52" t="n">
        <v>19.71</v>
      </c>
      <c r="P52" t="inlineStr">
        <is>
          <t>2026-01-12</t>
        </is>
      </c>
      <c r="Q52" t="n">
        <v>19.79999999999995</v>
      </c>
      <c r="R52" t="n">
        <v>0.8914141414141423</v>
      </c>
      <c r="S52" t="n">
        <v>1203864.05</v>
      </c>
      <c r="T52" t="n">
        <v>19.135</v>
      </c>
      <c r="U52" t="n">
        <v>864.2074999999999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829</v>
      </c>
      <c r="AE52" t="n">
        <v>906.4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0.6337459782107456</v>
      </c>
      <c r="AM52" t="n">
        <v>1.034753070290042</v>
      </c>
      <c r="AN52" t="n">
        <v>0.5</v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09-Jan-2026</t>
        </is>
      </c>
      <c r="D53" t="inlineStr">
        <is>
          <t>872.15</t>
        </is>
      </c>
      <c r="E53" t="n">
        <v>866.6</v>
      </c>
      <c r="F53" t="n">
        <v>875.5</v>
      </c>
      <c r="G53" t="n">
        <v>860.3</v>
      </c>
      <c r="H53" t="inlineStr">
        <is>
          <t>866.00</t>
        </is>
      </c>
      <c r="I53" t="n">
        <v>863.2</v>
      </c>
      <c r="J53" t="inlineStr">
        <is>
          <t>865.80</t>
        </is>
      </c>
      <c r="K53" t="n">
        <v>578117</v>
      </c>
      <c r="L53" t="inlineStr">
        <is>
          <t>50,05,36,160.35</t>
        </is>
      </c>
      <c r="M53" t="inlineStr">
        <is>
          <t>27,983</t>
        </is>
      </c>
      <c r="N53" t="inlineStr">
        <is>
          <t>2,55,390</t>
        </is>
      </c>
      <c r="O53" t="n">
        <v>44.18</v>
      </c>
      <c r="P53" t="inlineStr">
        <is>
          <t>2026-01-09</t>
        </is>
      </c>
      <c r="Q53" t="n">
        <v>15.20000000000004</v>
      </c>
      <c r="R53" t="n">
        <v>0.1907894736842159</v>
      </c>
      <c r="S53" t="n">
        <v>1187126.5</v>
      </c>
      <c r="T53" t="n">
        <v>18.54750000000001</v>
      </c>
      <c r="U53" t="n">
        <v>865.15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829</v>
      </c>
      <c r="AE53" t="n">
        <v>915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0.4869885391320975</v>
      </c>
      <c r="AM53" t="n">
        <v>0.8195174551826413</v>
      </c>
      <c r="AN53" t="n">
        <v>0.7</v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08-Jan-2026</t>
        </is>
      </c>
      <c r="D54" t="inlineStr">
        <is>
          <t>885.60</t>
        </is>
      </c>
      <c r="E54" t="n">
        <v>885.6</v>
      </c>
      <c r="F54" t="n">
        <v>885.6</v>
      </c>
      <c r="G54" t="n">
        <v>869.65</v>
      </c>
      <c r="H54" t="inlineStr">
        <is>
          <t>872.00</t>
        </is>
      </c>
      <c r="I54" t="n">
        <v>872.15</v>
      </c>
      <c r="J54" t="inlineStr">
        <is>
          <t>874.36</t>
        </is>
      </c>
      <c r="K54" t="n">
        <v>760018</v>
      </c>
      <c r="L54" t="inlineStr">
        <is>
          <t>66,45,26,727.85</t>
        </is>
      </c>
      <c r="M54" t="inlineStr">
        <is>
          <t>26,497</t>
        </is>
      </c>
      <c r="N54" t="inlineStr">
        <is>
          <t>3,59,749</t>
        </is>
      </c>
      <c r="O54" t="n">
        <v>47.33</v>
      </c>
      <c r="P54" t="inlineStr">
        <is>
          <t>2026-01-08</t>
        </is>
      </c>
      <c r="Q54" t="n">
        <v>15.95000000000004</v>
      </c>
      <c r="R54" t="n">
        <v>0.1567398119122252</v>
      </c>
      <c r="S54" t="n">
        <v>1191211</v>
      </c>
      <c r="T54" t="n">
        <v>19.00000000000001</v>
      </c>
      <c r="U54" t="n">
        <v>865.65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829</v>
      </c>
      <c r="AE54" t="n">
        <v>915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0.6380213077280179</v>
      </c>
      <c r="AM54" t="n">
        <v>0.8394736842105284</v>
      </c>
      <c r="AN54" t="n">
        <v>0.4999999999999999</v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07-Jan-2026</t>
        </is>
      </c>
      <c r="D55" t="inlineStr">
        <is>
          <t>901.55</t>
        </is>
      </c>
      <c r="E55" t="n">
        <v>901.05</v>
      </c>
      <c r="F55" t="n">
        <v>901.45</v>
      </c>
      <c r="G55" t="n">
        <v>881.35</v>
      </c>
      <c r="H55" t="inlineStr">
        <is>
          <t>883.45</t>
        </is>
      </c>
      <c r="I55" t="n">
        <v>885.6</v>
      </c>
      <c r="J55" t="inlineStr">
        <is>
          <t>889.98</t>
        </is>
      </c>
      <c r="K55" t="n">
        <v>829925</v>
      </c>
      <c r="L55" t="inlineStr">
        <is>
          <t>73,86,16,435.10</t>
        </is>
      </c>
      <c r="M55" t="inlineStr">
        <is>
          <t>26,819</t>
        </is>
      </c>
      <c r="N55" t="inlineStr">
        <is>
          <t>2,46,439</t>
        </is>
      </c>
      <c r="O55" t="n">
        <v>29.69</v>
      </c>
      <c r="P55" t="inlineStr">
        <is>
          <t>2026-01-07</t>
        </is>
      </c>
      <c r="Q55" t="n">
        <v>20.10000000000002</v>
      </c>
      <c r="R55" t="n">
        <v>0.2114427860696515</v>
      </c>
      <c r="S55" t="n">
        <v>1221291.2</v>
      </c>
      <c r="T55" t="n">
        <v>19.0125</v>
      </c>
      <c r="U55" t="n">
        <v>865.3100000000001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829</v>
      </c>
      <c r="AE55" t="n">
        <v>915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0.6795471874357238</v>
      </c>
      <c r="AM55" t="n">
        <v>1.057199211045366</v>
      </c>
      <c r="AN55" t="n">
        <v>0.5</v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06-Jan-2026</t>
        </is>
      </c>
      <c r="D56" t="inlineStr">
        <is>
          <t>873.50</t>
        </is>
      </c>
      <c r="E56" t="n">
        <v>873.95</v>
      </c>
      <c r="F56" t="n">
        <v>906.4</v>
      </c>
      <c r="G56" t="n">
        <v>873.15</v>
      </c>
      <c r="H56" t="inlineStr">
        <is>
          <t>896.75</t>
        </is>
      </c>
      <c r="I56" t="n">
        <v>901.55</v>
      </c>
      <c r="J56" t="inlineStr">
        <is>
          <t>889.86</t>
        </is>
      </c>
      <c r="K56" t="n">
        <v>1737746</v>
      </c>
      <c r="L56" t="inlineStr">
        <is>
          <t>1,54,63,46,664.90</t>
        </is>
      </c>
      <c r="M56" t="inlineStr">
        <is>
          <t>49,083</t>
        </is>
      </c>
      <c r="N56" t="inlineStr">
        <is>
          <t>7,32,037</t>
        </is>
      </c>
      <c r="O56" t="n">
        <v>42.13</v>
      </c>
      <c r="P56" t="inlineStr">
        <is>
          <t>2026-01-06</t>
        </is>
      </c>
      <c r="Q56" t="n">
        <v>33.25</v>
      </c>
      <c r="R56" t="n">
        <v>0.854135338345864</v>
      </c>
      <c r="S56" t="n">
        <v>1200771.95</v>
      </c>
      <c r="T56" t="n">
        <v>18.6225</v>
      </c>
      <c r="U56" t="n">
        <v>864.2975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829</v>
      </c>
      <c r="AE56" t="n">
        <v>915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1.447190700948669</v>
      </c>
      <c r="AM56" t="n">
        <v>1.785474560343671</v>
      </c>
      <c r="AN56" t="n">
        <v>0.5</v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05-Jan-2026</t>
        </is>
      </c>
      <c r="D57" t="inlineStr">
        <is>
          <t>875.95</t>
        </is>
      </c>
      <c r="E57" t="n">
        <v>872</v>
      </c>
      <c r="F57" t="n">
        <v>876.35</v>
      </c>
      <c r="G57" t="n">
        <v>866.75</v>
      </c>
      <c r="H57" t="inlineStr">
        <is>
          <t>874.90</t>
        </is>
      </c>
      <c r="I57" t="n">
        <v>873.5</v>
      </c>
      <c r="J57" t="inlineStr">
        <is>
          <t>872.65</t>
        </is>
      </c>
      <c r="K57" t="n">
        <v>464853</v>
      </c>
      <c r="L57" t="inlineStr">
        <is>
          <t>40,56,53,843.85</t>
        </is>
      </c>
      <c r="M57" t="inlineStr">
        <is>
          <t>19,877</t>
        </is>
      </c>
      <c r="N57" t="inlineStr">
        <is>
          <t>2,48,466</t>
        </is>
      </c>
      <c r="O57" t="n">
        <v>53.45</v>
      </c>
      <c r="P57" t="inlineStr">
        <is>
          <t>2026-01-05</t>
        </is>
      </c>
      <c r="Q57" t="n">
        <v>9.600000000000025</v>
      </c>
      <c r="R57" t="n">
        <v>0.7031249999999983</v>
      </c>
      <c r="S57" t="n">
        <v>1133657.1</v>
      </c>
      <c r="T57" t="n">
        <v>18.1075</v>
      </c>
      <c r="U57" t="n">
        <v>862.725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829</v>
      </c>
      <c r="AE57" t="n">
        <v>936.9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  <c r="AL57" t="n">
        <v>0.4100472709075786</v>
      </c>
      <c r="AM57" t="n">
        <v>0.5301670578489589</v>
      </c>
      <c r="AN57" t="n">
        <v>0.4999999999999999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02-Jan-2026</t>
        </is>
      </c>
      <c r="D58" t="inlineStr">
        <is>
          <t>859.50</t>
        </is>
      </c>
      <c r="E58" t="n">
        <v>862.95</v>
      </c>
      <c r="F58" t="n">
        <v>881.35</v>
      </c>
      <c r="G58" t="n">
        <v>856</v>
      </c>
      <c r="H58" t="inlineStr">
        <is>
          <t>876.10</t>
        </is>
      </c>
      <c r="I58" t="n">
        <v>875.95</v>
      </c>
      <c r="J58" t="inlineStr">
        <is>
          <t>874.16</t>
        </is>
      </c>
      <c r="K58" t="n">
        <v>689809</v>
      </c>
      <c r="L58" t="inlineStr">
        <is>
          <t>60,30,02,967.25</t>
        </is>
      </c>
      <c r="M58" t="inlineStr">
        <is>
          <t>42,820</t>
        </is>
      </c>
      <c r="N58" t="inlineStr">
        <is>
          <t>3,73,035</t>
        </is>
      </c>
      <c r="O58" t="n">
        <v>54.08</v>
      </c>
      <c r="P58" t="inlineStr">
        <is>
          <t>2026-01-02</t>
        </is>
      </c>
      <c r="Q58" t="n">
        <v>25.35000000000002</v>
      </c>
      <c r="R58" t="n">
        <v>0.7869822485207112</v>
      </c>
      <c r="S58" t="n">
        <v>1198045.05</v>
      </c>
      <c r="T58" t="n">
        <v>19.2025</v>
      </c>
      <c r="U58" t="n">
        <v>863.3075000000001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829</v>
      </c>
      <c r="AE58" t="n">
        <v>965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0.5757788490507931</v>
      </c>
      <c r="AM58" t="n">
        <v>1.320140606691838</v>
      </c>
      <c r="AN58" t="n">
        <v>0.7999999999999999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01-Jan-2026</t>
        </is>
      </c>
      <c r="D59" t="inlineStr">
        <is>
          <t>861.70</t>
        </is>
      </c>
      <c r="E59" t="n">
        <v>861.7</v>
      </c>
      <c r="F59" t="n">
        <v>865.8</v>
      </c>
      <c r="G59" t="n">
        <v>854.6</v>
      </c>
      <c r="H59" t="inlineStr">
        <is>
          <t>860.00</t>
        </is>
      </c>
      <c r="I59" t="n">
        <v>859.5</v>
      </c>
      <c r="J59" t="inlineStr">
        <is>
          <t>859.43</t>
        </is>
      </c>
      <c r="K59" t="n">
        <v>486194</v>
      </c>
      <c r="L59" t="inlineStr">
        <is>
          <t>41,78,51,894.35</t>
        </is>
      </c>
      <c r="M59" t="inlineStr">
        <is>
          <t>11,335</t>
        </is>
      </c>
      <c r="N59" t="inlineStr">
        <is>
          <t>3,10,638</t>
        </is>
      </c>
      <c r="O59" t="n">
        <v>63.89</v>
      </c>
      <c r="P59" t="inlineStr">
        <is>
          <t>2026-01-01</t>
        </is>
      </c>
      <c r="Q59" t="n">
        <v>11.19999999999993</v>
      </c>
      <c r="R59" t="n">
        <v>0.4375000000000006</v>
      </c>
      <c r="S59" t="n">
        <v>1192233.2</v>
      </c>
      <c r="T59" t="n">
        <v>18.99</v>
      </c>
      <c r="U59" t="n">
        <v>862.3050000000001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829</v>
      </c>
      <c r="AE59" t="n">
        <v>965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0.407801091263018</v>
      </c>
      <c r="AM59" t="n">
        <v>0.5897840968930981</v>
      </c>
      <c r="AN59" t="n">
        <v>0.7999999999999999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31-Dec-2025</t>
        </is>
      </c>
      <c r="D60" t="inlineStr">
        <is>
          <t>843.40</t>
        </is>
      </c>
      <c r="E60" t="n">
        <v>843.4</v>
      </c>
      <c r="F60" t="n">
        <v>865.45</v>
      </c>
      <c r="G60" t="n">
        <v>842</v>
      </c>
      <c r="H60" t="inlineStr">
        <is>
          <t>862.00</t>
        </is>
      </c>
      <c r="I60" t="n">
        <v>861.7</v>
      </c>
      <c r="J60" t="inlineStr">
        <is>
          <t>858.46</t>
        </is>
      </c>
      <c r="K60" t="n">
        <v>1099785</v>
      </c>
      <c r="L60" t="inlineStr">
        <is>
          <t>94,41,19,416.00</t>
        </is>
      </c>
      <c r="M60" t="inlineStr">
        <is>
          <t>37,984</t>
        </is>
      </c>
      <c r="N60" t="inlineStr">
        <is>
          <t>5,80,727</t>
        </is>
      </c>
      <c r="O60" t="n">
        <v>52.8</v>
      </c>
      <c r="P60" t="inlineStr">
        <is>
          <t>2025-12-31</t>
        </is>
      </c>
      <c r="Q60" t="n">
        <v>23.45000000000005</v>
      </c>
      <c r="R60" t="n">
        <v>0.8400852878464822</v>
      </c>
      <c r="S60" t="n">
        <v>1196188.3</v>
      </c>
      <c r="T60" t="n">
        <v>19.3775</v>
      </c>
      <c r="U60" t="n">
        <v>862.7275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829</v>
      </c>
      <c r="AE60" t="n">
        <v>965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0.9194079226489676</v>
      </c>
      <c r="AM60" t="n">
        <v>1.210166430138049</v>
      </c>
      <c r="AN60" t="n">
        <v>0.5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30-Dec-2025</t>
        </is>
      </c>
      <c r="D61" t="inlineStr">
        <is>
          <t>849.95</t>
        </is>
      </c>
      <c r="E61" t="n">
        <v>848.05</v>
      </c>
      <c r="F61" t="n">
        <v>852.5</v>
      </c>
      <c r="G61" t="n">
        <v>829.7</v>
      </c>
      <c r="H61" t="inlineStr">
        <is>
          <t>848.20</t>
        </is>
      </c>
      <c r="I61" t="n">
        <v>843.4</v>
      </c>
      <c r="J61" t="inlineStr">
        <is>
          <t>839.89</t>
        </is>
      </c>
      <c r="K61" t="n">
        <v>6890747</v>
      </c>
      <c r="L61" t="inlineStr">
        <is>
          <t>5,78,74,86,784.40</t>
        </is>
      </c>
      <c r="M61" t="inlineStr">
        <is>
          <t>1,31,817</t>
        </is>
      </c>
      <c r="N61" t="inlineStr">
        <is>
          <t>48,58,075</t>
        </is>
      </c>
      <c r="O61" t="n">
        <v>70.5</v>
      </c>
      <c r="P61" t="inlineStr">
        <is>
          <t>2025-12-30</t>
        </is>
      </c>
      <c r="Q61" t="n">
        <v>22.79999999999995</v>
      </c>
      <c r="R61" t="n">
        <v>0.6008771929824543</v>
      </c>
      <c r="S61" t="n">
        <v>1204443.15</v>
      </c>
      <c r="T61" t="n">
        <v>19.3375</v>
      </c>
      <c r="U61" t="n">
        <v>863.8149999999999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829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5.721106056354756</v>
      </c>
      <c r="AM61" t="n">
        <v>1.179056237879765</v>
      </c>
      <c r="AN61" t="n">
        <v>0.6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29-Dec-2025</t>
        </is>
      </c>
      <c r="D62" t="inlineStr">
        <is>
          <t>864.60</t>
        </is>
      </c>
      <c r="E62" t="n">
        <v>864.65</v>
      </c>
      <c r="F62" t="n">
        <v>866.35</v>
      </c>
      <c r="G62" t="n">
        <v>846.95</v>
      </c>
      <c r="H62" t="inlineStr">
        <is>
          <t>851.30</t>
        </is>
      </c>
      <c r="I62" t="n">
        <v>849.95</v>
      </c>
      <c r="J62" t="inlineStr">
        <is>
          <t>851.72</t>
        </is>
      </c>
      <c r="K62" t="n">
        <v>922488</v>
      </c>
      <c r="L62" t="inlineStr">
        <is>
          <t>78,56,99,418.00</t>
        </is>
      </c>
      <c r="M62" t="inlineStr">
        <is>
          <t>24,598</t>
        </is>
      </c>
      <c r="N62" t="inlineStr">
        <is>
          <t>5,30,525</t>
        </is>
      </c>
      <c r="O62" t="n">
        <v>57.51</v>
      </c>
      <c r="P62" t="inlineStr">
        <is>
          <t>2025-12-29</t>
        </is>
      </c>
      <c r="Q62" t="n">
        <v>19.39999999999998</v>
      </c>
      <c r="R62" t="n">
        <v>0.1546391752577321</v>
      </c>
      <c r="S62" t="n">
        <v>899068</v>
      </c>
      <c r="T62" t="n">
        <v>18.85</v>
      </c>
      <c r="U62" t="n">
        <v>865.4699999999999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829</v>
      </c>
      <c r="AE62" t="n">
        <v>965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1.026049197613529</v>
      </c>
      <c r="AM62" t="n">
        <v>1.02917771883289</v>
      </c>
      <c r="AN62" t="n">
        <v>0.5</v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26-Dec-2025</t>
        </is>
      </c>
      <c r="D63" t="inlineStr">
        <is>
          <t>867.60</t>
        </is>
      </c>
      <c r="E63" t="n">
        <v>874.9</v>
      </c>
      <c r="F63" t="n">
        <v>875</v>
      </c>
      <c r="G63" t="n">
        <v>862.8</v>
      </c>
      <c r="H63" t="inlineStr">
        <is>
          <t>865.00</t>
        </is>
      </c>
      <c r="I63" t="n">
        <v>864.6</v>
      </c>
      <c r="J63" t="inlineStr">
        <is>
          <t>869.29</t>
        </is>
      </c>
      <c r="K63" t="n">
        <v>1945212</v>
      </c>
      <c r="L63" t="inlineStr">
        <is>
          <t>1,69,09,44,420.80</t>
        </is>
      </c>
      <c r="M63" t="inlineStr">
        <is>
          <t>23,342</t>
        </is>
      </c>
      <c r="N63" t="inlineStr">
        <is>
          <t>13,56,879</t>
        </is>
      </c>
      <c r="O63" t="n">
        <v>69.75</v>
      </c>
      <c r="P63" t="inlineStr">
        <is>
          <t>2025-12-26</t>
        </is>
      </c>
      <c r="Q63" t="n">
        <v>12.20000000000004</v>
      </c>
      <c r="R63" t="n">
        <v>0.1475409836065624</v>
      </c>
      <c r="S63" t="n">
        <v>870420.05</v>
      </c>
      <c r="T63" t="n">
        <v>18.28250000000001</v>
      </c>
      <c r="U63" t="n">
        <v>866.9800000000001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829</v>
      </c>
      <c r="AE63" t="n">
        <v>965</v>
      </c>
      <c r="AF63" t="inlineStr">
        <is>
          <t>Markdown</t>
        </is>
      </c>
      <c r="AG63" t="inlineStr">
        <is>
          <t>Absorption_Bearish</t>
        </is>
      </c>
      <c r="AH63" t="inlineStr">
        <is>
          <t>Pending ⏳</t>
        </is>
      </c>
      <c r="AL63" t="n">
        <v>2.234796866179726</v>
      </c>
      <c r="AM63" t="n">
        <v>0.6673047996718195</v>
      </c>
      <c r="AN63" t="n">
        <v>0.5</v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24-Dec-2025</t>
        </is>
      </c>
      <c r="D64" t="inlineStr">
        <is>
          <t>866.95</t>
        </is>
      </c>
      <c r="E64" t="n">
        <v>867</v>
      </c>
      <c r="F64" t="n">
        <v>881</v>
      </c>
      <c r="G64" t="n">
        <v>865.35</v>
      </c>
      <c r="H64" t="inlineStr">
        <is>
          <t>866.10</t>
        </is>
      </c>
      <c r="I64" t="n">
        <v>867.6</v>
      </c>
      <c r="J64" t="inlineStr">
        <is>
          <t>873.91</t>
        </is>
      </c>
      <c r="K64" t="n">
        <v>1242121</v>
      </c>
      <c r="L64" t="inlineStr">
        <is>
          <t>1,08,55,07,087.70</t>
        </is>
      </c>
      <c r="M64" t="inlineStr">
        <is>
          <t>21,018</t>
        </is>
      </c>
      <c r="N64" t="inlineStr">
        <is>
          <t>8,13,180</t>
        </is>
      </c>
      <c r="O64" t="n">
        <v>65.47</v>
      </c>
      <c r="P64" t="inlineStr">
        <is>
          <t>2025-12-24</t>
        </is>
      </c>
      <c r="Q64" t="n">
        <v>15.64999999999998</v>
      </c>
      <c r="R64" t="n">
        <v>0.1437699680511184</v>
      </c>
      <c r="S64" t="n">
        <v>826771.4</v>
      </c>
      <c r="T64" t="n">
        <v>18.165</v>
      </c>
      <c r="U64" t="n">
        <v>867.7699999999999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829</v>
      </c>
      <c r="AE64" t="n">
        <v>965</v>
      </c>
      <c r="AF64" t="inlineStr">
        <is>
          <t>Markdown</t>
        </is>
      </c>
      <c r="AG64" t="inlineStr">
        <is>
          <t>Absorption_Bearish</t>
        </is>
      </c>
      <c r="AH64" t="inlineStr">
        <is>
          <t>Pending ⏳</t>
        </is>
      </c>
      <c r="AL64" t="n">
        <v>1.502375384537975</v>
      </c>
      <c r="AM64" t="n">
        <v>0.8615469309110914</v>
      </c>
      <c r="AN64" t="n">
        <v>0.5</v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23-Dec-2025</t>
        </is>
      </c>
      <c r="D65" t="inlineStr">
        <is>
          <t>872.20</t>
        </is>
      </c>
      <c r="E65" t="n">
        <v>871</v>
      </c>
      <c r="F65" t="n">
        <v>875</v>
      </c>
      <c r="G65" t="n">
        <v>861.6</v>
      </c>
      <c r="H65" t="inlineStr">
        <is>
          <t>869.00</t>
        </is>
      </c>
      <c r="I65" t="n">
        <v>866.95</v>
      </c>
      <c r="J65" t="inlineStr">
        <is>
          <t>869.50</t>
        </is>
      </c>
      <c r="K65" t="n">
        <v>419784</v>
      </c>
      <c r="L65" t="inlineStr">
        <is>
          <t>36,50,01,504.40</t>
        </is>
      </c>
      <c r="M65" t="inlineStr">
        <is>
          <t>18,485</t>
        </is>
      </c>
      <c r="N65" t="inlineStr">
        <is>
          <t>2,34,488</t>
        </is>
      </c>
      <c r="O65" t="n">
        <v>55.86</v>
      </c>
      <c r="P65" t="inlineStr">
        <is>
          <t>2025-12-23</t>
        </is>
      </c>
      <c r="Q65" t="n">
        <v>13.39999999999998</v>
      </c>
      <c r="R65" t="n">
        <v>0.3992537313432859</v>
      </c>
      <c r="S65" t="n">
        <v>798468.7</v>
      </c>
      <c r="T65" t="n">
        <v>17.85750000000001</v>
      </c>
      <c r="U65" t="n">
        <v>868.2774999999999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829</v>
      </c>
      <c r="AE65" t="n">
        <v>965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0.5257363250431732</v>
      </c>
      <c r="AM65" t="n">
        <v>0.7503849923001525</v>
      </c>
      <c r="AN65" t="n">
        <v>0.7</v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22-Dec-2025</t>
        </is>
      </c>
      <c r="D66" t="inlineStr">
        <is>
          <t>870.30</t>
        </is>
      </c>
      <c r="E66" t="n">
        <v>870.6</v>
      </c>
      <c r="F66" t="n">
        <v>879.8</v>
      </c>
      <c r="G66" t="n">
        <v>867</v>
      </c>
      <c r="H66" t="inlineStr">
        <is>
          <t>871.00</t>
        </is>
      </c>
      <c r="I66" t="n">
        <v>872.2</v>
      </c>
      <c r="J66" t="inlineStr">
        <is>
          <t>873.99</t>
        </is>
      </c>
      <c r="K66" t="n">
        <v>550196</v>
      </c>
      <c r="L66" t="inlineStr">
        <is>
          <t>48,08,67,402.75</t>
        </is>
      </c>
      <c r="M66" t="inlineStr">
        <is>
          <t>21,169</t>
        </is>
      </c>
      <c r="N66" t="inlineStr">
        <is>
          <t>3,23,727</t>
        </is>
      </c>
      <c r="O66" t="n">
        <v>58.84</v>
      </c>
      <c r="P66" t="inlineStr">
        <is>
          <t>2025-12-22</t>
        </is>
      </c>
      <c r="Q66" t="n">
        <v>12.79999999999996</v>
      </c>
      <c r="R66" t="n">
        <v>0.406250000000005</v>
      </c>
      <c r="S66" t="n">
        <v>875594</v>
      </c>
      <c r="T66" t="n">
        <v>18.1</v>
      </c>
      <c r="U66" t="n">
        <v>868.6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829</v>
      </c>
      <c r="AE66" t="n">
        <v>965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0.6283688558852619</v>
      </c>
      <c r="AM66" t="n">
        <v>0.7071823204419863</v>
      </c>
      <c r="AN66" t="n">
        <v>0.7999999999999999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19-Dec-2025</t>
        </is>
      </c>
      <c r="D67" t="inlineStr">
        <is>
          <t>848.15</t>
        </is>
      </c>
      <c r="E67" t="n">
        <v>849</v>
      </c>
      <c r="F67" t="n">
        <v>878</v>
      </c>
      <c r="G67" t="n">
        <v>848.25</v>
      </c>
      <c r="H67" t="inlineStr">
        <is>
          <t>870.60</t>
        </is>
      </c>
      <c r="I67" t="n">
        <v>870.3</v>
      </c>
      <c r="J67" t="inlineStr">
        <is>
          <t>860.99</t>
        </is>
      </c>
      <c r="K67" t="n">
        <v>1516944</v>
      </c>
      <c r="L67" t="inlineStr">
        <is>
          <t>1,30,60,74,756.25</t>
        </is>
      </c>
      <c r="M67" t="inlineStr">
        <is>
          <t>36,192</t>
        </is>
      </c>
      <c r="N67" t="inlineStr">
        <is>
          <t>9,51,827</t>
        </is>
      </c>
      <c r="O67" t="n">
        <v>62.75</v>
      </c>
      <c r="P67" t="inlineStr">
        <is>
          <t>2025-12-19</t>
        </is>
      </c>
      <c r="Q67" t="n">
        <v>29.75</v>
      </c>
      <c r="R67" t="n">
        <v>0.7411764705882338</v>
      </c>
      <c r="S67" t="n">
        <v>1052939</v>
      </c>
      <c r="T67" t="n">
        <v>19.23500000000001</v>
      </c>
      <c r="U67" t="n">
        <v>868.475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829</v>
      </c>
      <c r="AE67" t="n">
        <v>965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1.440676050559434</v>
      </c>
      <c r="AM67" t="n">
        <v>1.546659734858331</v>
      </c>
      <c r="AN67" t="n">
        <v>0.5</v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18-Dec-2025</t>
        </is>
      </c>
      <c r="D68" t="inlineStr">
        <is>
          <t>834.40</t>
        </is>
      </c>
      <c r="E68" t="n">
        <v>834.05</v>
      </c>
      <c r="F68" t="n">
        <v>855</v>
      </c>
      <c r="G68" t="n">
        <v>831</v>
      </c>
      <c r="H68" t="inlineStr">
        <is>
          <t>849.00</t>
        </is>
      </c>
      <c r="I68" t="n">
        <v>848.15</v>
      </c>
      <c r="J68" t="inlineStr">
        <is>
          <t>845.63</t>
        </is>
      </c>
      <c r="K68" t="n">
        <v>959266</v>
      </c>
      <c r="L68" t="inlineStr">
        <is>
          <t>81,11,83,109.35</t>
        </is>
      </c>
      <c r="M68" t="inlineStr">
        <is>
          <t>32,777</t>
        </is>
      </c>
      <c r="N68" t="inlineStr">
        <is>
          <t>3,73,535</t>
        </is>
      </c>
      <c r="O68" t="n">
        <v>38.94</v>
      </c>
      <c r="P68" t="inlineStr">
        <is>
          <t>2025-12-18</t>
        </is>
      </c>
      <c r="Q68" t="n">
        <v>24</v>
      </c>
      <c r="R68" t="n">
        <v>0.7145833333333323</v>
      </c>
      <c r="S68" t="n">
        <v>1000082.35</v>
      </c>
      <c r="T68" t="n">
        <v>18.42000000000001</v>
      </c>
      <c r="U68" t="n">
        <v>868.8625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829</v>
      </c>
      <c r="AE68" t="n">
        <v>965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0.9591870109496484</v>
      </c>
      <c r="AM68" t="n">
        <v>1.302931596091205</v>
      </c>
      <c r="AN68" t="n">
        <v>0.5</v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17-Dec-2025</t>
        </is>
      </c>
      <c r="D69" t="inlineStr">
        <is>
          <t>847.70</t>
        </is>
      </c>
      <c r="E69" t="n">
        <v>847.7</v>
      </c>
      <c r="F69" t="n">
        <v>851.4</v>
      </c>
      <c r="G69" t="n">
        <v>829</v>
      </c>
      <c r="H69" t="inlineStr">
        <is>
          <t>834.00</t>
        </is>
      </c>
      <c r="I69" t="n">
        <v>834.4</v>
      </c>
      <c r="J69" t="inlineStr">
        <is>
          <t>835.52</t>
        </is>
      </c>
      <c r="K69" t="n">
        <v>895187</v>
      </c>
      <c r="L69" t="inlineStr">
        <is>
          <t>74,79,44,035.05</t>
        </is>
      </c>
      <c r="M69" t="inlineStr">
        <is>
          <t>26,238</t>
        </is>
      </c>
      <c r="N69" t="inlineStr">
        <is>
          <t>5,27,356</t>
        </is>
      </c>
      <c r="O69" t="n">
        <v>58.91</v>
      </c>
      <c r="P69" t="inlineStr">
        <is>
          <t>2025-12-17</t>
        </is>
      </c>
      <c r="Q69" t="n">
        <v>22.39999999999998</v>
      </c>
      <c r="R69" t="n">
        <v>0.2410714285714278</v>
      </c>
      <c r="S69" t="n">
        <v>971637.75</v>
      </c>
      <c r="T69" t="n">
        <v>17.90250000000001</v>
      </c>
      <c r="U69" t="n">
        <v>870.1599999999999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829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0.9213176412711424</v>
      </c>
      <c r="AM69" t="n">
        <v>1.251221896383185</v>
      </c>
      <c r="AN69" t="n">
        <v>0.5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16-Dec-2025</t>
        </is>
      </c>
      <c r="D70" t="inlineStr">
        <is>
          <t>870.00</t>
        </is>
      </c>
      <c r="E70" t="n">
        <v>866</v>
      </c>
      <c r="F70" t="n">
        <v>868.35</v>
      </c>
      <c r="G70" t="n">
        <v>842.5</v>
      </c>
      <c r="H70" t="inlineStr">
        <is>
          <t>844.50</t>
        </is>
      </c>
      <c r="I70" t="n">
        <v>847.7</v>
      </c>
      <c r="J70" t="inlineStr">
        <is>
          <t>851.88</t>
        </is>
      </c>
      <c r="K70" t="n">
        <v>799118</v>
      </c>
      <c r="L70" t="inlineStr">
        <is>
          <t>68,07,51,235.70</t>
        </is>
      </c>
      <c r="M70" t="inlineStr">
        <is>
          <t>23,299</t>
        </is>
      </c>
      <c r="N70" t="inlineStr">
        <is>
          <t>3,62,809</t>
        </is>
      </c>
      <c r="O70" t="n">
        <v>45.4</v>
      </c>
      <c r="P70" t="inlineStr">
        <is>
          <t>2025-12-16</t>
        </is>
      </c>
      <c r="Q70" t="n">
        <v>25.85000000000002</v>
      </c>
      <c r="R70" t="n">
        <v>0.201160541586075</v>
      </c>
      <c r="S70" t="n">
        <v>970005.8</v>
      </c>
      <c r="T70" t="n">
        <v>17.61750000000001</v>
      </c>
      <c r="U70" t="n">
        <v>871.625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842.5</v>
      </c>
      <c r="AE70" t="n">
        <v>965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0.823828063708485</v>
      </c>
      <c r="AM70" t="n">
        <v>1.467291045835107</v>
      </c>
      <c r="AN70" t="n">
        <v>0.5</v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15-Dec-2025</t>
        </is>
      </c>
      <c r="D71" t="inlineStr">
        <is>
          <t>874.60</t>
        </is>
      </c>
      <c r="E71" t="n">
        <v>870.1</v>
      </c>
      <c r="F71" t="n">
        <v>874.6</v>
      </c>
      <c r="G71" t="n">
        <v>864.05</v>
      </c>
      <c r="H71" t="inlineStr">
        <is>
          <t>870.00</t>
        </is>
      </c>
      <c r="I71" t="n">
        <v>870</v>
      </c>
      <c r="J71" t="inlineStr">
        <is>
          <t>868.86</t>
        </is>
      </c>
      <c r="K71" t="n">
        <v>526827</v>
      </c>
      <c r="L71" t="inlineStr">
        <is>
          <t>45,77,41,088.30</t>
        </is>
      </c>
      <c r="M71" t="inlineStr">
        <is>
          <t>21,191</t>
        </is>
      </c>
      <c r="N71" t="inlineStr">
        <is>
          <t>3,08,235</t>
        </is>
      </c>
      <c r="O71" t="n">
        <v>58.51</v>
      </c>
      <c r="P71" t="inlineStr">
        <is>
          <t>2025-12-15</t>
        </is>
      </c>
      <c r="Q71" t="n">
        <v>10.55000000000007</v>
      </c>
      <c r="R71" t="n">
        <v>0.5639810426540292</v>
      </c>
      <c r="S71" t="n">
        <v>969298.15</v>
      </c>
      <c r="T71" t="n">
        <v>17.53750000000001</v>
      </c>
      <c r="U71" t="n">
        <v>872.6075000000001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852.4</v>
      </c>
      <c r="AE71" t="n">
        <v>965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0.5435138816678852</v>
      </c>
      <c r="AM71" t="n">
        <v>0.6015680684248075</v>
      </c>
      <c r="AN71" t="n">
        <v>0.4999999999999999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12-Dec-2025</t>
        </is>
      </c>
      <c r="D72" t="inlineStr">
        <is>
          <t>873.20</t>
        </is>
      </c>
      <c r="E72" t="n">
        <v>871.95</v>
      </c>
      <c r="F72" t="n">
        <v>879.85</v>
      </c>
      <c r="G72" t="n">
        <v>871.8</v>
      </c>
      <c r="H72" t="inlineStr">
        <is>
          <t>874.30</t>
        </is>
      </c>
      <c r="I72" t="n">
        <v>874.6</v>
      </c>
      <c r="J72" t="inlineStr">
        <is>
          <t>874.90</t>
        </is>
      </c>
      <c r="K72" t="n">
        <v>428193</v>
      </c>
      <c r="L72" t="inlineStr">
        <is>
          <t>37,46,25,177.15</t>
        </is>
      </c>
      <c r="M72" t="inlineStr">
        <is>
          <t>13,852</t>
        </is>
      </c>
      <c r="N72" t="inlineStr">
        <is>
          <t>2,37,196</t>
        </is>
      </c>
      <c r="O72" t="n">
        <v>55.39</v>
      </c>
      <c r="P72" t="inlineStr">
        <is>
          <t>2025-12-12</t>
        </is>
      </c>
      <c r="Q72" t="n">
        <v>8.050000000000068</v>
      </c>
      <c r="R72" t="n">
        <v>0.3478260869565273</v>
      </c>
      <c r="S72" t="n">
        <v>978018.05</v>
      </c>
      <c r="T72" t="n">
        <v>18.04500000000001</v>
      </c>
      <c r="U72" t="n">
        <v>873.5674999999999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852.4</v>
      </c>
      <c r="AE72" t="n">
        <v>965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0.4378170730080084</v>
      </c>
      <c r="AM72" t="n">
        <v>0.446106954835138</v>
      </c>
      <c r="AN72" t="n">
        <v>0.7999999999999999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11-Dec-2025</t>
        </is>
      </c>
      <c r="D73" t="inlineStr">
        <is>
          <t>865.35</t>
        </is>
      </c>
      <c r="E73" t="n">
        <v>865.6</v>
      </c>
      <c r="F73" t="n">
        <v>884.85</v>
      </c>
      <c r="G73" t="n">
        <v>860.6</v>
      </c>
      <c r="H73" t="inlineStr">
        <is>
          <t>872.00</t>
        </is>
      </c>
      <c r="I73" t="n">
        <v>873.2</v>
      </c>
      <c r="J73" t="inlineStr">
        <is>
          <t>873.57</t>
        </is>
      </c>
      <c r="K73" t="n">
        <v>659807</v>
      </c>
      <c r="L73" t="inlineStr">
        <is>
          <t>57,63,89,849.75</t>
        </is>
      </c>
      <c r="M73" t="inlineStr">
        <is>
          <t>20,865</t>
        </is>
      </c>
      <c r="N73" t="inlineStr">
        <is>
          <t>3,38,832</t>
        </is>
      </c>
      <c r="O73" t="n">
        <v>51.35</v>
      </c>
      <c r="P73" t="inlineStr">
        <is>
          <t>2025-12-11</t>
        </is>
      </c>
      <c r="Q73" t="n">
        <v>24.25</v>
      </c>
      <c r="R73" t="n">
        <v>0.5195876288659803</v>
      </c>
      <c r="S73" t="n">
        <v>1049775.75</v>
      </c>
      <c r="T73" t="n">
        <v>18.6275</v>
      </c>
      <c r="U73" t="n">
        <v>873.585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852.4</v>
      </c>
      <c r="AE73" t="n">
        <v>965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0.628521853357729</v>
      </c>
      <c r="AM73" t="n">
        <v>1.301838679371897</v>
      </c>
      <c r="AN73" t="n">
        <v>0.5</v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10-Dec-2025</t>
        </is>
      </c>
      <c r="D74" t="inlineStr">
        <is>
          <t>865.35</t>
        </is>
      </c>
      <c r="E74" t="n">
        <v>865.35</v>
      </c>
      <c r="F74" t="n">
        <v>872.05</v>
      </c>
      <c r="G74" t="n">
        <v>855.85</v>
      </c>
      <c r="H74" t="inlineStr">
        <is>
          <t>866.00</t>
        </is>
      </c>
      <c r="I74" t="n">
        <v>865.35</v>
      </c>
      <c r="J74" t="inlineStr">
        <is>
          <t>864.02</t>
        </is>
      </c>
      <c r="K74" t="n">
        <v>1361622</v>
      </c>
      <c r="L74" t="inlineStr">
        <is>
          <t>1,17,64,71,066.55</t>
        </is>
      </c>
      <c r="M74" t="inlineStr">
        <is>
          <t>31,431</t>
        </is>
      </c>
      <c r="N74" t="inlineStr">
        <is>
          <t>9,03,323</t>
        </is>
      </c>
      <c r="O74" t="n">
        <v>66.34</v>
      </c>
      <c r="P74" t="inlineStr">
        <is>
          <t>2025-12-10</t>
        </is>
      </c>
      <c r="Q74" t="n">
        <v>16.19999999999993</v>
      </c>
      <c r="R74" t="n">
        <v>0.5864197530864222</v>
      </c>
      <c r="S74" t="n">
        <v>1110642.1</v>
      </c>
      <c r="T74" t="n">
        <v>18.44</v>
      </c>
      <c r="U74" t="n">
        <v>873.8075000000001</v>
      </c>
      <c r="V74" t="n">
        <v>-1</v>
      </c>
      <c r="W74" t="b">
        <v>0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852.4</v>
      </c>
      <c r="AE74" t="n">
        <v>965</v>
      </c>
      <c r="AF74" t="inlineStr">
        <is>
          <t>Accumulation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1.225977297276953</v>
      </c>
      <c r="AM74" t="n">
        <v>0.8785249457700615</v>
      </c>
      <c r="AN74" t="n">
        <v>0.5</v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09-Dec-2025</t>
        </is>
      </c>
      <c r="D75" t="inlineStr">
        <is>
          <t>870.10</t>
        </is>
      </c>
      <c r="E75" t="n">
        <v>866.55</v>
      </c>
      <c r="F75" t="n">
        <v>868.75</v>
      </c>
      <c r="G75" t="n">
        <v>856.45</v>
      </c>
      <c r="H75" t="inlineStr">
        <is>
          <t>866.00</t>
        </is>
      </c>
      <c r="I75" t="n">
        <v>865.35</v>
      </c>
      <c r="J75" t="inlineStr">
        <is>
          <t>863.48</t>
        </is>
      </c>
      <c r="K75" t="n">
        <v>419540</v>
      </c>
      <c r="L75" t="inlineStr">
        <is>
          <t>36,22,66,213.20</t>
        </is>
      </c>
      <c r="M75" t="inlineStr">
        <is>
          <t>15,253</t>
        </is>
      </c>
      <c r="N75" t="inlineStr">
        <is>
          <t>2,23,805</t>
        </is>
      </c>
      <c r="O75" t="n">
        <v>53.35</v>
      </c>
      <c r="P75" t="inlineStr">
        <is>
          <t>2025-12-09</t>
        </is>
      </c>
      <c r="Q75" t="n">
        <v>12.29999999999996</v>
      </c>
      <c r="R75" t="n">
        <v>0.7235772357723586</v>
      </c>
      <c r="S75" t="n">
        <v>1102309.3</v>
      </c>
      <c r="T75" t="n">
        <v>18.175</v>
      </c>
      <c r="U75" t="n">
        <v>874.03</v>
      </c>
      <c r="V75" t="n">
        <v>-1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852.4</v>
      </c>
      <c r="AE75" t="n">
        <v>965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0.3806009801423248</v>
      </c>
      <c r="AM75" t="n">
        <v>0.6767537826684981</v>
      </c>
      <c r="AN75" t="n">
        <v>0.7</v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08-Dec-2025</t>
        </is>
      </c>
      <c r="D76" t="inlineStr">
        <is>
          <t>885.15</t>
        </is>
      </c>
      <c r="E76" t="n">
        <v>885.15</v>
      </c>
      <c r="F76" t="n">
        <v>889.5</v>
      </c>
      <c r="G76" t="n">
        <v>866.55</v>
      </c>
      <c r="H76" t="inlineStr">
        <is>
          <t>869.90</t>
        </is>
      </c>
      <c r="I76" t="n">
        <v>870.1</v>
      </c>
      <c r="J76" t="inlineStr">
        <is>
          <t>876.16</t>
        </is>
      </c>
      <c r="K76" t="n">
        <v>395449</v>
      </c>
      <c r="L76" t="inlineStr">
        <is>
          <t>34,64,75,495.95</t>
        </is>
      </c>
      <c r="M76" t="inlineStr">
        <is>
          <t>21,389</t>
        </is>
      </c>
      <c r="N76" t="inlineStr">
        <is>
          <t>1,72,834</t>
        </is>
      </c>
      <c r="O76" t="n">
        <v>43.71</v>
      </c>
      <c r="P76" t="inlineStr">
        <is>
          <t>2025-12-08</t>
        </is>
      </c>
      <c r="Q76" t="n">
        <v>22.95000000000005</v>
      </c>
      <c r="R76" t="n">
        <v>0.1546840958605691</v>
      </c>
      <c r="S76" t="n">
        <v>1133020.75</v>
      </c>
      <c r="T76" t="n">
        <v>19.20500000000001</v>
      </c>
      <c r="U76" t="n">
        <v>873.9350000000001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852.4</v>
      </c>
      <c r="AE76" t="n">
        <v>965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0.3490218515415538</v>
      </c>
      <c r="AM76" t="n">
        <v>1.195001301744339</v>
      </c>
      <c r="AN76" t="n">
        <v>0.4999999999999999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05-Dec-2025</t>
        </is>
      </c>
      <c r="D77" t="inlineStr">
        <is>
          <t>855.90</t>
        </is>
      </c>
      <c r="E77" t="n">
        <v>859.6</v>
      </c>
      <c r="F77" t="n">
        <v>887.8</v>
      </c>
      <c r="G77" t="n">
        <v>856.3</v>
      </c>
      <c r="H77" t="inlineStr">
        <is>
          <t>886.40</t>
        </is>
      </c>
      <c r="I77" t="n">
        <v>885.15</v>
      </c>
      <c r="J77" t="inlineStr">
        <is>
          <t>879.64</t>
        </is>
      </c>
      <c r="K77" t="n">
        <v>1752612</v>
      </c>
      <c r="L77" t="inlineStr">
        <is>
          <t>1,54,16,60,646.25</t>
        </is>
      </c>
      <c r="M77" t="inlineStr">
        <is>
          <t>33,582</t>
        </is>
      </c>
      <c r="N77" t="inlineStr">
        <is>
          <t>7,79,861</t>
        </is>
      </c>
      <c r="O77" t="n">
        <v>44.5</v>
      </c>
      <c r="P77" t="inlineStr">
        <is>
          <t>2025-12-05</t>
        </is>
      </c>
      <c r="Q77" t="n">
        <v>31.5</v>
      </c>
      <c r="R77" t="n">
        <v>0.9158730158730166</v>
      </c>
      <c r="S77" t="n">
        <v>1132045.65</v>
      </c>
      <c r="T77" t="n">
        <v>18.88000000000001</v>
      </c>
      <c r="U77" t="n">
        <v>874.1825000000001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852.4</v>
      </c>
      <c r="AE77" t="n">
        <v>965</v>
      </c>
      <c r="AF77" t="inlineStr">
        <is>
          <t>Markdown</t>
        </is>
      </c>
      <c r="AG77" t="inlineStr">
        <is>
          <t>Genuine_Buying</t>
        </is>
      </c>
      <c r="AH77" t="inlineStr">
        <is>
          <t>Pending ⏳</t>
        </is>
      </c>
      <c r="AL77" t="n">
        <v>1.548181382968081</v>
      </c>
      <c r="AM77" t="n">
        <v>1.66843220338983</v>
      </c>
      <c r="AN77" t="n">
        <v>0.5</v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04-Dec-2025</t>
        </is>
      </c>
      <c r="D78" t="inlineStr">
        <is>
          <t>867.95</t>
        </is>
      </c>
      <c r="E78" t="n">
        <v>870</v>
      </c>
      <c r="F78" t="n">
        <v>874.95</v>
      </c>
      <c r="G78" t="n">
        <v>853.85</v>
      </c>
      <c r="H78" t="inlineStr">
        <is>
          <t>858.50</t>
        </is>
      </c>
      <c r="I78" t="n">
        <v>855.9</v>
      </c>
      <c r="J78" t="inlineStr">
        <is>
          <t>859.36</t>
        </is>
      </c>
      <c r="K78" t="n">
        <v>573572</v>
      </c>
      <c r="L78" t="inlineStr">
        <is>
          <t>49,29,07,471.30</t>
        </is>
      </c>
      <c r="M78" t="inlineStr">
        <is>
          <t>22,188</t>
        </is>
      </c>
      <c r="N78" t="inlineStr">
        <is>
          <t>3,15,201</t>
        </is>
      </c>
      <c r="O78" t="n">
        <v>54.95</v>
      </c>
      <c r="P78" t="inlineStr">
        <is>
          <t>2025-12-04</t>
        </is>
      </c>
      <c r="Q78" t="n">
        <v>21.10000000000002</v>
      </c>
      <c r="R78" t="n">
        <v>0.0971563981042631</v>
      </c>
      <c r="S78" t="n">
        <v>1077600.25</v>
      </c>
      <c r="T78" t="n">
        <v>18.13500000000001</v>
      </c>
      <c r="U78" t="n">
        <v>873.525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852.4</v>
      </c>
      <c r="AE78" t="n">
        <v>965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+1</t>
        </is>
      </c>
      <c r="AJ78" t="n">
        <v>1</v>
      </c>
      <c r="AL78" t="n">
        <v>0.5322678794849945</v>
      </c>
      <c r="AM78" t="n">
        <v>1.16349600220568</v>
      </c>
      <c r="AN78" t="n">
        <v>0.7999999999999999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03-Dec-2025</t>
        </is>
      </c>
      <c r="D79" t="inlineStr">
        <is>
          <t>883.45</t>
        </is>
      </c>
      <c r="E79" t="n">
        <v>881.75</v>
      </c>
      <c r="F79" t="n">
        <v>885</v>
      </c>
      <c r="G79" t="n">
        <v>866.05</v>
      </c>
      <c r="H79" t="inlineStr">
        <is>
          <t>870.00</t>
        </is>
      </c>
      <c r="I79" t="n">
        <v>867.95</v>
      </c>
      <c r="J79" t="inlineStr">
        <is>
          <t>875.36</t>
        </is>
      </c>
      <c r="K79" t="n">
        <v>565296</v>
      </c>
      <c r="L79" t="inlineStr">
        <is>
          <t>49,48,35,421.30</t>
        </is>
      </c>
      <c r="M79" t="inlineStr">
        <is>
          <t>23,291</t>
        </is>
      </c>
      <c r="N79" t="inlineStr">
        <is>
          <t>3,18,999</t>
        </is>
      </c>
      <c r="O79" t="n">
        <v>56.43</v>
      </c>
      <c r="P79" t="inlineStr">
        <is>
          <t>2025-12-03</t>
        </is>
      </c>
      <c r="Q79" t="n">
        <v>18.95000000000005</v>
      </c>
      <c r="R79" t="n">
        <v>0.1002638522427486</v>
      </c>
      <c r="S79" t="n">
        <v>1081200.8</v>
      </c>
      <c r="T79" t="n">
        <v>18.02250000000001</v>
      </c>
      <c r="U79" t="n">
        <v>874.24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852.4</v>
      </c>
      <c r="AE79" t="n">
        <v>965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0.5228409005986677</v>
      </c>
      <c r="AM79" t="n">
        <v>1.051463448467196</v>
      </c>
      <c r="AN79" t="n">
        <v>0.5</v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02-Dec-2025</t>
        </is>
      </c>
      <c r="D80" t="inlineStr">
        <is>
          <t>876.50</t>
        </is>
      </c>
      <c r="E80" t="n">
        <v>871.1</v>
      </c>
      <c r="F80" t="n">
        <v>893.75</v>
      </c>
      <c r="G80" t="n">
        <v>871.1</v>
      </c>
      <c r="H80" t="inlineStr">
        <is>
          <t>884.40</t>
        </is>
      </c>
      <c r="I80" t="n">
        <v>883.45</v>
      </c>
      <c r="J80" t="inlineStr">
        <is>
          <t>885.44</t>
        </is>
      </c>
      <c r="K80" t="n">
        <v>1264882</v>
      </c>
      <c r="L80" t="inlineStr">
        <is>
          <t>1,11,99,83,011.40</t>
        </is>
      </c>
      <c r="M80" t="inlineStr">
        <is>
          <t>33,398</t>
        </is>
      </c>
      <c r="N80" t="inlineStr">
        <is>
          <t>6,58,268</t>
        </is>
      </c>
      <c r="O80" t="n">
        <v>52.04</v>
      </c>
      <c r="P80" t="inlineStr">
        <is>
          <t>2025-12-02</t>
        </is>
      </c>
      <c r="Q80" t="n">
        <v>22.64999999999998</v>
      </c>
      <c r="R80" t="n">
        <v>0.5452538631346594</v>
      </c>
      <c r="S80" t="n">
        <v>1142570.6</v>
      </c>
      <c r="T80" t="n">
        <v>18.05500000000001</v>
      </c>
      <c r="U80" t="n">
        <v>874.8625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852.4</v>
      </c>
      <c r="AE80" t="n">
        <v>965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1.107049314939488</v>
      </c>
      <c r="AM80" t="n">
        <v>1.254500138465797</v>
      </c>
      <c r="AN80" t="n">
        <v>0.5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01-Dec-2025</t>
        </is>
      </c>
      <c r="D81" t="inlineStr">
        <is>
          <t>880.15</t>
        </is>
      </c>
      <c r="E81" t="n">
        <v>881.05</v>
      </c>
      <c r="F81" t="n">
        <v>883.15</v>
      </c>
      <c r="G81" t="n">
        <v>870.1</v>
      </c>
      <c r="H81" t="inlineStr">
        <is>
          <t>875.70</t>
        </is>
      </c>
      <c r="I81" t="n">
        <v>876.5</v>
      </c>
      <c r="J81" t="inlineStr">
        <is>
          <t>875.70</t>
        </is>
      </c>
      <c r="K81" t="n">
        <v>783244</v>
      </c>
      <c r="L81" t="inlineStr">
        <is>
          <t>68,58,84,518.30</t>
        </is>
      </c>
      <c r="M81" t="inlineStr">
        <is>
          <t>23,055</t>
        </is>
      </c>
      <c r="N81" t="inlineStr">
        <is>
          <t>4,98,083</t>
        </is>
      </c>
      <c r="O81" t="n">
        <v>63.59</v>
      </c>
      <c r="P81" t="inlineStr">
        <is>
          <t>2025-12-01</t>
        </is>
      </c>
      <c r="Q81" t="n">
        <v>13.04999999999996</v>
      </c>
      <c r="R81" t="n">
        <v>0.4904214559386973</v>
      </c>
      <c r="S81" t="n">
        <v>1118060</v>
      </c>
      <c r="T81" t="n">
        <v>17.55500000000001</v>
      </c>
      <c r="U81" t="n">
        <v>875.0649999999999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852.4</v>
      </c>
      <c r="AE81" t="n">
        <v>965</v>
      </c>
      <c r="AF81" t="inlineStr">
        <is>
          <t>Support</t>
        </is>
      </c>
      <c r="AG81" t="inlineStr">
        <is>
          <t>Professional_Activity</t>
        </is>
      </c>
      <c r="AH81" t="inlineStr">
        <is>
          <t>Pending ⏳</t>
        </is>
      </c>
      <c r="AK81" t="inlineStr">
        <is>
          <t>🔥</t>
        </is>
      </c>
      <c r="AL81" t="n">
        <v>0.7005384326422553</v>
      </c>
      <c r="AM81" t="n">
        <v>0.7433779549985731</v>
      </c>
      <c r="AN81" t="n">
        <v>0.5</v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28-Nov-2025</t>
        </is>
      </c>
      <c r="D82" t="inlineStr">
        <is>
          <t>880.40</t>
        </is>
      </c>
      <c r="E82" t="n">
        <v>880</v>
      </c>
      <c r="F82" t="n">
        <v>881.95</v>
      </c>
      <c r="G82" t="n">
        <v>873.9</v>
      </c>
      <c r="H82" t="inlineStr">
        <is>
          <t>880.50</t>
        </is>
      </c>
      <c r="I82" t="n">
        <v>880.15</v>
      </c>
      <c r="J82" t="inlineStr">
        <is>
          <t>878.86</t>
        </is>
      </c>
      <c r="K82" t="n">
        <v>349529</v>
      </c>
      <c r="L82" t="inlineStr">
        <is>
          <t>30,71,87,937.45</t>
        </is>
      </c>
      <c r="M82" t="inlineStr">
        <is>
          <t>12,189</t>
        </is>
      </c>
      <c r="N82" t="inlineStr">
        <is>
          <t>1,96,415</t>
        </is>
      </c>
      <c r="O82" t="n">
        <v>56.19</v>
      </c>
      <c r="P82" t="inlineStr">
        <is>
          <t>2025-11-28</t>
        </is>
      </c>
      <c r="Q82" t="n">
        <v>8.050000000000068</v>
      </c>
      <c r="R82" t="n">
        <v>0.7763975155279438</v>
      </c>
      <c r="S82" t="n">
        <v>1140587.8</v>
      </c>
      <c r="T82" t="n">
        <v>17.82250000000001</v>
      </c>
      <c r="U82" t="n">
        <v>875.1725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852.4</v>
      </c>
      <c r="AE82" t="n">
        <v>965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0.3064463779114593</v>
      </c>
      <c r="AM82" t="n">
        <v>0.4516762519287454</v>
      </c>
      <c r="AN82" t="n">
        <v>0.5</v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27-Nov-2025</t>
        </is>
      </c>
      <c r="D83" t="inlineStr">
        <is>
          <t>877.75</t>
        </is>
      </c>
      <c r="E83" t="n">
        <v>878.4</v>
      </c>
      <c r="F83" t="n">
        <v>885.7</v>
      </c>
      <c r="G83" t="n">
        <v>875.85</v>
      </c>
      <c r="H83" t="inlineStr">
        <is>
          <t>881.00</t>
        </is>
      </c>
      <c r="I83" t="n">
        <v>880.4</v>
      </c>
      <c r="J83" t="inlineStr">
        <is>
          <t>880.22</t>
        </is>
      </c>
      <c r="K83" t="n">
        <v>1072239</v>
      </c>
      <c r="L83" t="inlineStr">
        <is>
          <t>94,38,05,926.05</t>
        </is>
      </c>
      <c r="M83" t="inlineStr">
        <is>
          <t>19,902</t>
        </is>
      </c>
      <c r="N83" t="inlineStr">
        <is>
          <t>8,55,109</t>
        </is>
      </c>
      <c r="O83" t="n">
        <v>79.75</v>
      </c>
      <c r="P83" t="inlineStr">
        <is>
          <t>2025-11-27</t>
        </is>
      </c>
      <c r="Q83" t="n">
        <v>9.850000000000025</v>
      </c>
      <c r="R83" t="n">
        <v>0.4619289340101466</v>
      </c>
      <c r="S83" t="n">
        <v>1189306.5</v>
      </c>
      <c r="T83" t="n">
        <v>19.015</v>
      </c>
      <c r="U83" t="n">
        <v>875.4525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852.4</v>
      </c>
      <c r="AE83" t="n">
        <v>965</v>
      </c>
      <c r="AF83" t="inlineStr">
        <is>
          <t>Support</t>
        </is>
      </c>
      <c r="AG83" t="inlineStr">
        <is>
          <t>Professional_Activity</t>
        </is>
      </c>
      <c r="AH83" t="inlineStr">
        <is>
          <t>Pending ⏳</t>
        </is>
      </c>
      <c r="AL83" t="n">
        <v>0.9015665852326544</v>
      </c>
      <c r="AM83" t="n">
        <v>0.5180120957139112</v>
      </c>
      <c r="AN83" t="n">
        <v>0.5</v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26-Nov-2025</t>
        </is>
      </c>
      <c r="D84" t="inlineStr">
        <is>
          <t>873.40</t>
        </is>
      </c>
      <c r="E84" t="n">
        <v>874.05</v>
      </c>
      <c r="F84" t="n">
        <v>880</v>
      </c>
      <c r="G84" t="n">
        <v>870.5</v>
      </c>
      <c r="H84" t="inlineStr">
        <is>
          <t>879.80</t>
        </is>
      </c>
      <c r="I84" t="n">
        <v>877.75</v>
      </c>
      <c r="J84" t="inlineStr">
        <is>
          <t>875.30</t>
        </is>
      </c>
      <c r="K84" t="n">
        <v>676067</v>
      </c>
      <c r="L84" t="inlineStr">
        <is>
          <t>59,17,63,731.20</t>
        </is>
      </c>
      <c r="M84" t="inlineStr">
        <is>
          <t>24,870</t>
        </is>
      </c>
      <c r="N84" t="inlineStr">
        <is>
          <t>3,88,522</t>
        </is>
      </c>
      <c r="O84" t="n">
        <v>57.47</v>
      </c>
      <c r="P84" t="inlineStr">
        <is>
          <t>2025-11-26</t>
        </is>
      </c>
      <c r="Q84" t="n">
        <v>9.5</v>
      </c>
      <c r="R84" t="n">
        <v>0.7631578947368421</v>
      </c>
      <c r="S84" t="n">
        <v>1180707.05</v>
      </c>
      <c r="T84" t="n">
        <v>19.11</v>
      </c>
      <c r="U84" t="n">
        <v>876.9800000000001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846.55</v>
      </c>
      <c r="AE84" t="n">
        <v>965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0.572595039557018</v>
      </c>
      <c r="AM84" t="n">
        <v>0.4971219256933541</v>
      </c>
      <c r="AN84" t="n">
        <v>0.5</v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25-Nov-2025</t>
        </is>
      </c>
      <c r="D85" t="inlineStr">
        <is>
          <t>869.70</t>
        </is>
      </c>
      <c r="E85" t="n">
        <v>870</v>
      </c>
      <c r="F85" t="n">
        <v>888.25</v>
      </c>
      <c r="G85" t="n">
        <v>870</v>
      </c>
      <c r="H85" t="inlineStr">
        <is>
          <t>874.45</t>
        </is>
      </c>
      <c r="I85" t="n">
        <v>873.4</v>
      </c>
      <c r="J85" t="inlineStr">
        <is>
          <t>874.65</t>
        </is>
      </c>
      <c r="K85" t="n">
        <v>1962290</v>
      </c>
      <c r="L85" t="inlineStr">
        <is>
          <t>1,71,63,17,019.50</t>
        </is>
      </c>
      <c r="M85" t="inlineStr">
        <is>
          <t>44,156</t>
        </is>
      </c>
      <c r="N85" t="inlineStr">
        <is>
          <t>10,50,227</t>
        </is>
      </c>
      <c r="O85" t="n">
        <v>53.52</v>
      </c>
      <c r="P85" t="inlineStr">
        <is>
          <t>2025-11-25</t>
        </is>
      </c>
      <c r="Q85" t="n">
        <v>18.25</v>
      </c>
      <c r="R85" t="n">
        <v>0.1863013698630124</v>
      </c>
      <c r="S85" t="n">
        <v>1211322.7</v>
      </c>
      <c r="T85" t="n">
        <v>19.8725</v>
      </c>
      <c r="U85" t="n">
        <v>878.3800000000001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846.55</v>
      </c>
      <c r="AE85" t="n">
        <v>965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1.619956432749093</v>
      </c>
      <c r="AM85" t="n">
        <v>0.918354510001258</v>
      </c>
      <c r="AN85" t="n">
        <v>0.5</v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24-Nov-2025</t>
        </is>
      </c>
      <c r="D86" t="inlineStr">
        <is>
          <t>878.05</t>
        </is>
      </c>
      <c r="E86" t="n">
        <v>884</v>
      </c>
      <c r="F86" t="n">
        <v>902.7</v>
      </c>
      <c r="G86" t="n">
        <v>867.2</v>
      </c>
      <c r="H86" t="inlineStr">
        <is>
          <t>869.40</t>
        </is>
      </c>
      <c r="I86" t="n">
        <v>869.7</v>
      </c>
      <c r="J86" t="inlineStr">
        <is>
          <t>878.26</t>
        </is>
      </c>
      <c r="K86" t="n">
        <v>4097096</v>
      </c>
      <c r="L86" t="inlineStr">
        <is>
          <t>3,59,83,12,286.35</t>
        </is>
      </c>
      <c r="M86" t="inlineStr">
        <is>
          <t>66,479</t>
        </is>
      </c>
      <c r="N86" t="inlineStr">
        <is>
          <t>23,64,880</t>
        </is>
      </c>
      <c r="O86" t="n">
        <v>57.72</v>
      </c>
      <c r="P86" t="inlineStr">
        <is>
          <t>2025-11-24</t>
        </is>
      </c>
      <c r="Q86" t="n">
        <v>35.5</v>
      </c>
      <c r="R86" t="n">
        <v>0.0704225352112676</v>
      </c>
      <c r="S86" t="n">
        <v>1278464</v>
      </c>
      <c r="T86" t="n">
        <v>20.15750000000001</v>
      </c>
      <c r="U86" t="n">
        <v>879.75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846.55</v>
      </c>
      <c r="AE86" t="n">
        <v>965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3.204701892270725</v>
      </c>
      <c r="AM86" t="n">
        <v>1.761131092645417</v>
      </c>
      <c r="AN86" t="n">
        <v>0.5</v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21-Nov-2025</t>
        </is>
      </c>
      <c r="D87" t="inlineStr">
        <is>
          <t>874.10</t>
        </is>
      </c>
      <c r="E87" t="n">
        <v>874.1</v>
      </c>
      <c r="F87" t="n">
        <v>881.25</v>
      </c>
      <c r="G87" t="n">
        <v>867.8</v>
      </c>
      <c r="H87" t="inlineStr">
        <is>
          <t>878.65</t>
        </is>
      </c>
      <c r="I87" t="n">
        <v>878.05</v>
      </c>
      <c r="J87" t="inlineStr">
        <is>
          <t>874.91</t>
        </is>
      </c>
      <c r="K87" t="n">
        <v>459811</v>
      </c>
      <c r="L87" t="inlineStr">
        <is>
          <t>40,22,95,377.40</t>
        </is>
      </c>
      <c r="M87" t="inlineStr">
        <is>
          <t>19,064</t>
        </is>
      </c>
      <c r="N87" t="inlineStr">
        <is>
          <t>1,89,810</t>
        </is>
      </c>
      <c r="O87" t="n">
        <v>41.28</v>
      </c>
      <c r="P87" t="inlineStr">
        <is>
          <t>2025-11-21</t>
        </is>
      </c>
      <c r="Q87" t="n">
        <v>13.45000000000004</v>
      </c>
      <c r="R87" t="n">
        <v>0.7620817843866146</v>
      </c>
      <c r="S87" t="n">
        <v>1195315.65</v>
      </c>
      <c r="T87" t="n">
        <v>20.69</v>
      </c>
      <c r="U87" t="n">
        <v>882.7125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823</v>
      </c>
      <c r="AE87" t="n">
        <v>965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0.3846774699218571</v>
      </c>
      <c r="AM87" t="n">
        <v>0.6500724987916888</v>
      </c>
      <c r="AN87" t="n">
        <v>0.5</v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20-Nov-2025</t>
        </is>
      </c>
      <c r="D88" t="inlineStr">
        <is>
          <t>863.70</t>
        </is>
      </c>
      <c r="E88" t="n">
        <v>863.7</v>
      </c>
      <c r="F88" t="n">
        <v>877.35</v>
      </c>
      <c r="G88" t="n">
        <v>863.7</v>
      </c>
      <c r="H88" t="inlineStr">
        <is>
          <t>873.75</t>
        </is>
      </c>
      <c r="I88" t="n">
        <v>874.1</v>
      </c>
      <c r="J88" t="inlineStr">
        <is>
          <t>873.24</t>
        </is>
      </c>
      <c r="K88" t="n">
        <v>390374</v>
      </c>
      <c r="L88" t="inlineStr">
        <is>
          <t>34,08,91,770.60</t>
        </is>
      </c>
      <c r="M88" t="inlineStr">
        <is>
          <t>21,984</t>
        </is>
      </c>
      <c r="N88" t="inlineStr">
        <is>
          <t>1,80,041</t>
        </is>
      </c>
      <c r="O88" t="n">
        <v>46.12</v>
      </c>
      <c r="P88" t="inlineStr">
        <is>
          <t>2025-11-20</t>
        </is>
      </c>
      <c r="Q88" t="n">
        <v>13.64999999999998</v>
      </c>
      <c r="R88" t="n">
        <v>0.7619047619047615</v>
      </c>
      <c r="S88" t="n">
        <v>1292183.45</v>
      </c>
      <c r="T88" t="n">
        <v>22.065</v>
      </c>
      <c r="U88" t="n">
        <v>885.24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802.75</v>
      </c>
      <c r="AE88" t="n">
        <v>965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  <c r="AL88" t="n">
        <v>0.3021041633059145</v>
      </c>
      <c r="AM88" t="n">
        <v>0.6186267845003387</v>
      </c>
      <c r="AN88" t="n">
        <v>0.5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19-Nov-2025</t>
        </is>
      </c>
      <c r="D89" t="inlineStr">
        <is>
          <t>867.35</t>
        </is>
      </c>
      <c r="E89" t="n">
        <v>869.05</v>
      </c>
      <c r="F89" t="n">
        <v>869.1</v>
      </c>
      <c r="G89" t="n">
        <v>852.4</v>
      </c>
      <c r="H89" t="inlineStr">
        <is>
          <t>863.00</t>
        </is>
      </c>
      <c r="I89" t="n">
        <v>863.7</v>
      </c>
      <c r="J89" t="inlineStr">
        <is>
          <t>860.23</t>
        </is>
      </c>
      <c r="K89" t="n">
        <v>862548</v>
      </c>
      <c r="L89" t="inlineStr">
        <is>
          <t>74,19,90,984.60</t>
        </is>
      </c>
      <c r="M89" t="inlineStr">
        <is>
          <t>43,079</t>
        </is>
      </c>
      <c r="N89" t="inlineStr">
        <is>
          <t>4,41,433</t>
        </is>
      </c>
      <c r="O89" t="n">
        <v>51.18</v>
      </c>
      <c r="P89" t="inlineStr">
        <is>
          <t>2025-11-19</t>
        </is>
      </c>
      <c r="Q89" t="n">
        <v>16.70000000000005</v>
      </c>
      <c r="R89" t="n">
        <v>0.6766467065868286</v>
      </c>
      <c r="S89" t="n">
        <v>1280468.7</v>
      </c>
      <c r="T89" t="n">
        <v>21.8775</v>
      </c>
      <c r="U89" t="n">
        <v>888.3700000000001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790.2</v>
      </c>
      <c r="AE89" t="n">
        <v>965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0.6736189646806674</v>
      </c>
      <c r="AM89" t="n">
        <v>0.763341332419154</v>
      </c>
      <c r="AN89" t="n">
        <v>0.8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18-Nov-2025</t>
        </is>
      </c>
      <c r="D90" t="inlineStr">
        <is>
          <t>889.20</t>
        </is>
      </c>
      <c r="E90" t="n">
        <v>889.2</v>
      </c>
      <c r="F90" t="n">
        <v>889.3</v>
      </c>
      <c r="G90" t="n">
        <v>865.05</v>
      </c>
      <c r="H90" t="inlineStr">
        <is>
          <t>867.00</t>
        </is>
      </c>
      <c r="I90" t="n">
        <v>867.35</v>
      </c>
      <c r="J90" t="inlineStr">
        <is>
          <t>871.60</t>
        </is>
      </c>
      <c r="K90" t="n">
        <v>784965</v>
      </c>
      <c r="L90" t="inlineStr">
        <is>
          <t>68,41,74,959.45</t>
        </is>
      </c>
      <c r="M90" t="inlineStr">
        <is>
          <t>24,201</t>
        </is>
      </c>
      <c r="N90" t="inlineStr">
        <is>
          <t>4,43,262</t>
        </is>
      </c>
      <c r="O90" t="n">
        <v>56.47</v>
      </c>
      <c r="P90" t="inlineStr">
        <is>
          <t>2025-11-18</t>
        </is>
      </c>
      <c r="Q90" t="n">
        <v>24.25</v>
      </c>
      <c r="R90" t="n">
        <v>0.094845360824745</v>
      </c>
      <c r="S90" t="n">
        <v>1300170.95</v>
      </c>
      <c r="T90" t="n">
        <v>21.765</v>
      </c>
      <c r="U90" t="n">
        <v>892.0825000000001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788.25</v>
      </c>
      <c r="AE90" t="n">
        <v>965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0.6037398389804048</v>
      </c>
      <c r="AM90" t="n">
        <v>1.114174132781989</v>
      </c>
      <c r="AN90" t="n">
        <v>0.4999999999999999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17-Nov-2025</t>
        </is>
      </c>
      <c r="D91" t="inlineStr">
        <is>
          <t>874.95</t>
        </is>
      </c>
      <c r="E91" t="n">
        <v>875</v>
      </c>
      <c r="F91" t="n">
        <v>894.65</v>
      </c>
      <c r="G91" t="n">
        <v>873.95</v>
      </c>
      <c r="H91" t="inlineStr">
        <is>
          <t>888.60</t>
        </is>
      </c>
      <c r="I91" t="n">
        <v>889.2</v>
      </c>
      <c r="J91" t="inlineStr">
        <is>
          <t>884.68</t>
        </is>
      </c>
      <c r="K91" t="n">
        <v>701225</v>
      </c>
      <c r="L91" t="inlineStr">
        <is>
          <t>62,03,58,899.95</t>
        </is>
      </c>
      <c r="M91" t="inlineStr">
        <is>
          <t>29,233</t>
        </is>
      </c>
      <c r="N91" t="inlineStr">
        <is>
          <t>2,84,237</t>
        </is>
      </c>
      <c r="O91" t="n">
        <v>40.53</v>
      </c>
      <c r="P91" t="inlineStr">
        <is>
          <t>2025-11-17</t>
        </is>
      </c>
      <c r="Q91" t="n">
        <v>20.69999999999993</v>
      </c>
      <c r="R91" t="n">
        <v>0.736714975845413</v>
      </c>
      <c r="S91" t="n">
        <v>1275527.2</v>
      </c>
      <c r="T91" t="n">
        <v>21.3775</v>
      </c>
      <c r="U91" t="n">
        <v>895.0649999999999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788.25</v>
      </c>
      <c r="AE91" t="n">
        <v>965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  <c r="AL91" t="n">
        <v>0.5497530746502309</v>
      </c>
      <c r="AM91" t="n">
        <v>0.9683078002572764</v>
      </c>
      <c r="AN91" t="n">
        <v>0.5</v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14-Nov-2025</t>
        </is>
      </c>
      <c r="D92" t="inlineStr">
        <is>
          <t>877.65</t>
        </is>
      </c>
      <c r="E92" t="n">
        <v>877.65</v>
      </c>
      <c r="F92" t="n">
        <v>886.8</v>
      </c>
      <c r="G92" t="n">
        <v>867.1</v>
      </c>
      <c r="H92" t="inlineStr">
        <is>
          <t>874.40</t>
        </is>
      </c>
      <c r="I92" t="n">
        <v>874.95</v>
      </c>
      <c r="J92" t="inlineStr">
        <is>
          <t>875.81</t>
        </is>
      </c>
      <c r="K92" t="n">
        <v>1863347</v>
      </c>
      <c r="L92" t="inlineStr">
        <is>
          <t>1,63,19,45,037.70</t>
        </is>
      </c>
      <c r="M92" t="inlineStr">
        <is>
          <t>51,198</t>
        </is>
      </c>
      <c r="N92" t="inlineStr">
        <is>
          <t>11,44,998</t>
        </is>
      </c>
      <c r="O92" t="n">
        <v>61.45</v>
      </c>
      <c r="P92" t="inlineStr">
        <is>
          <t>2025-11-14</t>
        </is>
      </c>
      <c r="Q92" t="n">
        <v>19.69999999999993</v>
      </c>
      <c r="R92" t="n">
        <v>0.3984771573604086</v>
      </c>
      <c r="S92" t="n">
        <v>1274356.1</v>
      </c>
      <c r="T92" t="n">
        <v>20.93750000000001</v>
      </c>
      <c r="U92" t="n">
        <v>897.3475000000001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788.25</v>
      </c>
      <c r="AE92" t="n">
        <v>965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1.462187060586911</v>
      </c>
      <c r="AM92" t="n">
        <v>0.940895522388056</v>
      </c>
      <c r="AN92" t="n">
        <v>0.5</v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13-Nov-2025</t>
        </is>
      </c>
      <c r="D93" t="inlineStr">
        <is>
          <t>869.80</t>
        </is>
      </c>
      <c r="E93" t="n">
        <v>874</v>
      </c>
      <c r="F93" t="n">
        <v>886.85</v>
      </c>
      <c r="G93" t="n">
        <v>866.35</v>
      </c>
      <c r="H93" t="inlineStr">
        <is>
          <t>879.70</t>
        </is>
      </c>
      <c r="I93" t="n">
        <v>877.65</v>
      </c>
      <c r="J93" t="inlineStr">
        <is>
          <t>877.73</t>
        </is>
      </c>
      <c r="K93" t="n">
        <v>1877134</v>
      </c>
      <c r="L93" t="inlineStr">
        <is>
          <t>1,64,76,09,995.10</t>
        </is>
      </c>
      <c r="M93" t="inlineStr">
        <is>
          <t>39,148</t>
        </is>
      </c>
      <c r="N93" t="inlineStr">
        <is>
          <t>11,61,547</t>
        </is>
      </c>
      <c r="O93" t="n">
        <v>61.88</v>
      </c>
      <c r="P93" t="inlineStr">
        <is>
          <t>2025-11-13</t>
        </is>
      </c>
      <c r="Q93" t="n">
        <v>20.5</v>
      </c>
      <c r="R93" t="n">
        <v>0.5512195121951198</v>
      </c>
      <c r="S93" t="n">
        <v>1217621.3</v>
      </c>
      <c r="T93" t="n">
        <v>21.11000000000001</v>
      </c>
      <c r="U93" t="n">
        <v>900.0600000000001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788.25</v>
      </c>
      <c r="AE93" t="n">
        <v>965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1.541640245616597</v>
      </c>
      <c r="AM93" t="n">
        <v>0.9711037423022262</v>
      </c>
      <c r="AN93" t="n">
        <v>0.5</v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12-Nov-2025</t>
        </is>
      </c>
      <c r="D94" t="inlineStr">
        <is>
          <t>863.45</t>
        </is>
      </c>
      <c r="E94" t="n">
        <v>870</v>
      </c>
      <c r="F94" t="n">
        <v>874.95</v>
      </c>
      <c r="G94" t="n">
        <v>864.05</v>
      </c>
      <c r="H94" t="inlineStr">
        <is>
          <t>870.00</t>
        </is>
      </c>
      <c r="I94" t="n">
        <v>869.8</v>
      </c>
      <c r="J94" t="inlineStr">
        <is>
          <t>870.22</t>
        </is>
      </c>
      <c r="K94" t="n">
        <v>1194966</v>
      </c>
      <c r="L94" t="inlineStr">
        <is>
          <t>1,03,98,87,022.90</t>
        </is>
      </c>
      <c r="M94" t="inlineStr">
        <is>
          <t>33,079</t>
        </is>
      </c>
      <c r="N94" t="inlineStr">
        <is>
          <t>8,66,279</t>
        </is>
      </c>
      <c r="O94" t="n">
        <v>72.48999999999999</v>
      </c>
      <c r="P94" t="inlineStr">
        <is>
          <t>2025-11-12</t>
        </is>
      </c>
      <c r="Q94" t="n">
        <v>10.90000000000009</v>
      </c>
      <c r="R94" t="n">
        <v>0.5275229357798121</v>
      </c>
      <c r="S94" t="n">
        <v>1155989.15</v>
      </c>
      <c r="T94" t="n">
        <v>21.03750000000001</v>
      </c>
      <c r="U94" t="n">
        <v>901.9775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788.25</v>
      </c>
      <c r="AE94" t="n">
        <v>965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1.033717314734312</v>
      </c>
      <c r="AM94" t="n">
        <v>0.5181224004753456</v>
      </c>
      <c r="AN94" t="n">
        <v>0.5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11-Nov-2025</t>
        </is>
      </c>
      <c r="D95" t="inlineStr">
        <is>
          <t>875.05</t>
        </is>
      </c>
      <c r="E95" t="n">
        <v>875.25</v>
      </c>
      <c r="F95" t="n">
        <v>889.9</v>
      </c>
      <c r="G95" t="n">
        <v>857</v>
      </c>
      <c r="H95" t="inlineStr">
        <is>
          <t>862.40</t>
        </is>
      </c>
      <c r="I95" t="n">
        <v>863.45</v>
      </c>
      <c r="J95" t="inlineStr">
        <is>
          <t>863.51</t>
        </is>
      </c>
      <c r="K95" t="n">
        <v>1033769</v>
      </c>
      <c r="L95" t="inlineStr">
        <is>
          <t>89,26,68,712.15</t>
        </is>
      </c>
      <c r="M95" t="inlineStr">
        <is>
          <t>36,020</t>
        </is>
      </c>
      <c r="N95" t="inlineStr">
        <is>
          <t>5,40,424</t>
        </is>
      </c>
      <c r="O95" t="n">
        <v>52.28</v>
      </c>
      <c r="P95" t="inlineStr">
        <is>
          <t>2025-11-11</t>
        </is>
      </c>
      <c r="Q95" t="n">
        <v>32.89999999999998</v>
      </c>
      <c r="R95" t="n">
        <v>0.1960486322188465</v>
      </c>
      <c r="S95" t="n">
        <v>1127765.85</v>
      </c>
      <c r="T95" t="n">
        <v>21.29250000000001</v>
      </c>
      <c r="U95" t="n">
        <v>904.53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786.5</v>
      </c>
      <c r="AE95" t="n">
        <v>965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0.916652157892527</v>
      </c>
      <c r="AM95" t="n">
        <v>1.545145004109427</v>
      </c>
      <c r="AN95" t="n">
        <v>0.5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10-Nov-2025</t>
        </is>
      </c>
      <c r="D96" t="inlineStr">
        <is>
          <t>872.00</t>
        </is>
      </c>
      <c r="E96" t="n">
        <v>870.9</v>
      </c>
      <c r="F96" t="n">
        <v>880.75</v>
      </c>
      <c r="G96" t="n">
        <v>864.3</v>
      </c>
      <c r="H96" t="inlineStr">
        <is>
          <t>873.05</t>
        </is>
      </c>
      <c r="I96" t="n">
        <v>875.05</v>
      </c>
      <c r="J96" t="inlineStr">
        <is>
          <t>873.90</t>
        </is>
      </c>
      <c r="K96" t="n">
        <v>375947</v>
      </c>
      <c r="L96" t="inlineStr">
        <is>
          <t>32,85,40,905.15</t>
        </is>
      </c>
      <c r="M96" t="inlineStr">
        <is>
          <t>23,510</t>
        </is>
      </c>
      <c r="N96" t="inlineStr">
        <is>
          <t>1,49,421</t>
        </is>
      </c>
      <c r="O96" t="n">
        <v>39.75</v>
      </c>
      <c r="P96" t="inlineStr">
        <is>
          <t>2025-11-10</t>
        </is>
      </c>
      <c r="Q96" t="n">
        <v>16.45000000000005</v>
      </c>
      <c r="R96" t="n">
        <v>0.6534954407294815</v>
      </c>
      <c r="S96" t="n">
        <v>1106265.25</v>
      </c>
      <c r="T96" t="n">
        <v>20.25250000000001</v>
      </c>
      <c r="U96" t="n">
        <v>907.4450000000001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786.5</v>
      </c>
      <c r="AE96" t="n">
        <v>965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0.3398344113222394</v>
      </c>
      <c r="AM96" t="n">
        <v>0.8122454018022486</v>
      </c>
      <c r="AN96" t="n">
        <v>0.5</v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07-Nov-2025</t>
        </is>
      </c>
      <c r="D97" t="inlineStr">
        <is>
          <t>870.20</t>
        </is>
      </c>
      <c r="E97" t="n">
        <v>865</v>
      </c>
      <c r="F97" t="n">
        <v>875.7</v>
      </c>
      <c r="G97" t="n">
        <v>859.1</v>
      </c>
      <c r="H97" t="inlineStr">
        <is>
          <t>870.10</t>
        </is>
      </c>
      <c r="I97" t="n">
        <v>872</v>
      </c>
      <c r="J97" t="inlineStr">
        <is>
          <t>868.83</t>
        </is>
      </c>
      <c r="K97" t="n">
        <v>663704</v>
      </c>
      <c r="L97" t="inlineStr">
        <is>
          <t>57,66,46,080.20</t>
        </is>
      </c>
      <c r="M97" t="inlineStr">
        <is>
          <t>33,351</t>
        </is>
      </c>
      <c r="N97" t="inlineStr">
        <is>
          <t>2,69,166</t>
        </is>
      </c>
      <c r="O97" t="n">
        <v>40.56</v>
      </c>
      <c r="P97" t="inlineStr">
        <is>
          <t>2025-11-07</t>
        </is>
      </c>
      <c r="Q97" t="n">
        <v>16.60000000000002</v>
      </c>
      <c r="R97" t="n">
        <v>0.7771084337349373</v>
      </c>
      <c r="S97" t="n">
        <v>1116122.3</v>
      </c>
      <c r="T97" t="n">
        <v>20.32750000000001</v>
      </c>
      <c r="U97" t="n">
        <v>909.8475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786.5</v>
      </c>
      <c r="AE97" t="n">
        <v>965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0.5946516793007361</v>
      </c>
      <c r="AM97" t="n">
        <v>0.8166277210675201</v>
      </c>
      <c r="AN97" t="n">
        <v>0.5</v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06-Nov-2025</t>
        </is>
      </c>
      <c r="D98" t="inlineStr">
        <is>
          <t>880.40</t>
        </is>
      </c>
      <c r="E98" t="n">
        <v>881.05</v>
      </c>
      <c r="F98" t="n">
        <v>885.95</v>
      </c>
      <c r="G98" t="n">
        <v>867.1</v>
      </c>
      <c r="H98" t="inlineStr">
        <is>
          <t>869.75</t>
        </is>
      </c>
      <c r="I98" t="n">
        <v>870.2</v>
      </c>
      <c r="J98" t="inlineStr">
        <is>
          <t>873.02</t>
        </is>
      </c>
      <c r="K98" t="n">
        <v>645583</v>
      </c>
      <c r="L98" t="inlineStr">
        <is>
          <t>56,36,07,512.70</t>
        </is>
      </c>
      <c r="M98" t="inlineStr">
        <is>
          <t>29,819</t>
        </is>
      </c>
      <c r="N98" t="inlineStr">
        <is>
          <t>2,87,507</t>
        </is>
      </c>
      <c r="O98" t="n">
        <v>44.53</v>
      </c>
      <c r="P98" t="inlineStr">
        <is>
          <t>2025-11-06</t>
        </is>
      </c>
      <c r="Q98" t="n">
        <v>18.85000000000002</v>
      </c>
      <c r="R98" t="n">
        <v>0.1644562334217516</v>
      </c>
      <c r="S98" t="n">
        <v>1214159.3</v>
      </c>
      <c r="T98" t="n">
        <v>21.05250000000001</v>
      </c>
      <c r="U98" t="n">
        <v>912.2575000000001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786.5</v>
      </c>
      <c r="AE98" t="n">
        <v>965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0.5317119425762336</v>
      </c>
      <c r="AM98" t="n">
        <v>0.8953805961287264</v>
      </c>
      <c r="AN98" t="n">
        <v>0.7</v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04-Nov-2025</t>
        </is>
      </c>
      <c r="D99" t="inlineStr">
        <is>
          <t>887.50</t>
        </is>
      </c>
      <c r="E99" t="n">
        <v>883.05</v>
      </c>
      <c r="F99" t="n">
        <v>897.7</v>
      </c>
      <c r="G99" t="n">
        <v>878.1</v>
      </c>
      <c r="H99" t="inlineStr">
        <is>
          <t>880.10</t>
        </is>
      </c>
      <c r="I99" t="n">
        <v>880.4</v>
      </c>
      <c r="J99" t="inlineStr">
        <is>
          <t>883.49</t>
        </is>
      </c>
      <c r="K99" t="n">
        <v>1792692</v>
      </c>
      <c r="L99" t="inlineStr">
        <is>
          <t>1,58,38,33,371.45</t>
        </is>
      </c>
      <c r="M99" t="inlineStr">
        <is>
          <t>25,691</t>
        </is>
      </c>
      <c r="N99" t="inlineStr">
        <is>
          <t>12,02,622</t>
        </is>
      </c>
      <c r="O99" t="n">
        <v>67.08</v>
      </c>
      <c r="P99" t="inlineStr">
        <is>
          <t>2025-11-04</t>
        </is>
      </c>
      <c r="Q99" t="n">
        <v>19.60000000000002</v>
      </c>
      <c r="R99" t="n">
        <v>0.1173469387755077</v>
      </c>
      <c r="S99" t="n">
        <v>1241928.2</v>
      </c>
      <c r="T99" t="n">
        <v>21.21250000000001</v>
      </c>
      <c r="U99" t="n">
        <v>914.005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786.5</v>
      </c>
      <c r="AE99" t="n">
        <v>965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1.443474751599972</v>
      </c>
      <c r="AM99" t="n">
        <v>0.9239835002946384</v>
      </c>
      <c r="AN99" t="n">
        <v>0.5</v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878.65</t>
        </is>
      </c>
      <c r="E100" t="n">
        <v>880.05</v>
      </c>
      <c r="F100" t="n">
        <v>890</v>
      </c>
      <c r="G100" t="n">
        <v>877.35</v>
      </c>
      <c r="H100" t="inlineStr">
        <is>
          <t>886.00</t>
        </is>
      </c>
      <c r="I100" t="n">
        <v>887.5</v>
      </c>
      <c r="J100" t="inlineStr">
        <is>
          <t>885.63</t>
        </is>
      </c>
      <c r="K100" t="n">
        <v>774670</v>
      </c>
      <c r="L100" t="inlineStr">
        <is>
          <t>68,60,68,051.25</t>
        </is>
      </c>
      <c r="M100" t="inlineStr">
        <is>
          <t>20,913</t>
        </is>
      </c>
      <c r="N100" t="inlineStr">
        <is>
          <t>4,41,456</t>
        </is>
      </c>
      <c r="O100" t="n">
        <v>56.99</v>
      </c>
      <c r="P100" t="inlineStr">
        <is>
          <t>2025-11-03</t>
        </is>
      </c>
      <c r="Q100" t="n">
        <v>12.64999999999998</v>
      </c>
      <c r="R100" t="n">
        <v>0.802371541501976</v>
      </c>
      <c r="S100" t="n">
        <v>1212626.1</v>
      </c>
      <c r="T100" t="n">
        <v>21.10500000000001</v>
      </c>
      <c r="U100" t="n">
        <v>915.115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786.5</v>
      </c>
      <c r="AE100" t="n">
        <v>965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0.6388366537715129</v>
      </c>
      <c r="AM100" t="n">
        <v>0.5993840322198518</v>
      </c>
      <c r="AN100" t="n">
        <v>0.5</v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885.75</t>
        </is>
      </c>
      <c r="E101" t="n">
        <v>887.9</v>
      </c>
      <c r="F101" t="n">
        <v>893.9</v>
      </c>
      <c r="G101" t="n">
        <v>875.5</v>
      </c>
      <c r="H101" t="inlineStr">
        <is>
          <t>880.05</t>
        </is>
      </c>
      <c r="I101" t="n">
        <v>878.65</v>
      </c>
      <c r="J101" t="inlineStr">
        <is>
          <t>884.46</t>
        </is>
      </c>
      <c r="K101" t="n">
        <v>1233800</v>
      </c>
      <c r="L101" t="inlineStr">
        <is>
          <t>1,09,12,47,374.75</t>
        </is>
      </c>
      <c r="M101" t="inlineStr">
        <is>
          <t>39,305</t>
        </is>
      </c>
      <c r="N101" t="inlineStr">
        <is>
          <t>6,06,819</t>
        </is>
      </c>
      <c r="O101" t="n">
        <v>49.18</v>
      </c>
      <c r="P101" t="inlineStr">
        <is>
          <t>2025-10-31</t>
        </is>
      </c>
      <c r="Q101" t="n">
        <v>18.39999999999998</v>
      </c>
      <c r="R101" t="n">
        <v>0.171195652173912</v>
      </c>
      <c r="S101" t="n">
        <v>1231623.5</v>
      </c>
      <c r="T101" t="n">
        <v>22.08750000000001</v>
      </c>
      <c r="U101" t="n">
        <v>915.3425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786.5</v>
      </c>
      <c r="AE101" t="n">
        <v>965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1.001767179661642</v>
      </c>
      <c r="AM101" t="n">
        <v>0.8330503678551204</v>
      </c>
      <c r="AN101" t="n">
        <v>0.5</v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910.95</t>
        </is>
      </c>
      <c r="E102" t="n">
        <v>912</v>
      </c>
      <c r="F102" t="n">
        <v>915</v>
      </c>
      <c r="G102" t="n">
        <v>883.1</v>
      </c>
      <c r="H102" t="inlineStr">
        <is>
          <t>886.00</t>
        </is>
      </c>
      <c r="I102" t="n">
        <v>885.75</v>
      </c>
      <c r="J102" t="inlineStr">
        <is>
          <t>895.08</t>
        </is>
      </c>
      <c r="K102" t="n">
        <v>1323903</v>
      </c>
      <c r="L102" t="inlineStr">
        <is>
          <t>1,18,50,00,060.10</t>
        </is>
      </c>
      <c r="M102" t="inlineStr">
        <is>
          <t>29,520</t>
        </is>
      </c>
      <c r="N102" t="inlineStr">
        <is>
          <t>6,57,333</t>
        </is>
      </c>
      <c r="O102" t="n">
        <v>49.65</v>
      </c>
      <c r="P102" t="inlineStr">
        <is>
          <t>2025-10-30</t>
        </is>
      </c>
      <c r="Q102" t="n">
        <v>31.89999999999998</v>
      </c>
      <c r="R102" t="n">
        <v>0.08307210031347891</v>
      </c>
      <c r="S102" t="n">
        <v>1211101.25</v>
      </c>
      <c r="T102" t="n">
        <v>22.66500000000001</v>
      </c>
      <c r="U102" t="n">
        <v>915.1950000000001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786.5</v>
      </c>
      <c r="AE102" t="n">
        <v>965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1.093139817996225</v>
      </c>
      <c r="AM102" t="n">
        <v>1.407456430619897</v>
      </c>
      <c r="AN102" t="n">
        <v>0.5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905.75</t>
        </is>
      </c>
      <c r="E103" t="n">
        <v>905.7</v>
      </c>
      <c r="F103" t="n">
        <v>913</v>
      </c>
      <c r="G103" t="n">
        <v>901.25</v>
      </c>
      <c r="H103" t="inlineStr">
        <is>
          <t>911.00</t>
        </is>
      </c>
      <c r="I103" t="n">
        <v>910.95</v>
      </c>
      <c r="J103" t="inlineStr">
        <is>
          <t>909.05</t>
        </is>
      </c>
      <c r="K103" t="n">
        <v>900250</v>
      </c>
      <c r="L103" t="inlineStr">
        <is>
          <t>81,83,69,110.90</t>
        </is>
      </c>
      <c r="M103" t="inlineStr">
        <is>
          <t>28,203</t>
        </is>
      </c>
      <c r="N103" t="inlineStr">
        <is>
          <t>3,25,317</t>
        </is>
      </c>
      <c r="O103" t="n">
        <v>36.14</v>
      </c>
      <c r="P103" t="inlineStr">
        <is>
          <t>2025-10-29</t>
        </is>
      </c>
      <c r="Q103" t="n">
        <v>11.75</v>
      </c>
      <c r="R103" t="n">
        <v>0.8255319148936209</v>
      </c>
      <c r="S103" t="n">
        <v>1191478.25</v>
      </c>
      <c r="T103" t="n">
        <v>21.80500000000001</v>
      </c>
      <c r="U103" t="n">
        <v>914.755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786.5</v>
      </c>
      <c r="AE103" t="n">
        <v>965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0.7555740106879836</v>
      </c>
      <c r="AM103" t="n">
        <v>0.5388672322861727</v>
      </c>
      <c r="AN103" t="n">
        <v>0.5</v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900.80</t>
        </is>
      </c>
      <c r="E104" t="n">
        <v>901.05</v>
      </c>
      <c r="F104" t="n">
        <v>915</v>
      </c>
      <c r="G104" t="n">
        <v>890.25</v>
      </c>
      <c r="H104" t="inlineStr">
        <is>
          <t>904.00</t>
        </is>
      </c>
      <c r="I104" t="n">
        <v>905.75</v>
      </c>
      <c r="J104" t="inlineStr">
        <is>
          <t>897.84</t>
        </is>
      </c>
      <c r="K104" t="n">
        <v>1288380</v>
      </c>
      <c r="L104" t="inlineStr">
        <is>
          <t>1,15,67,64,439.00</t>
        </is>
      </c>
      <c r="M104" t="inlineStr">
        <is>
          <t>43,500</t>
        </is>
      </c>
      <c r="N104" t="inlineStr">
        <is>
          <t>4,24,503</t>
        </is>
      </c>
      <c r="O104" t="n">
        <v>32.95</v>
      </c>
      <c r="P104" t="inlineStr">
        <is>
          <t>2025-10-28</t>
        </is>
      </c>
      <c r="Q104" t="n">
        <v>24.75</v>
      </c>
      <c r="R104" t="n">
        <v>0.6262626262626263</v>
      </c>
      <c r="S104" t="n">
        <v>1180074.05</v>
      </c>
      <c r="T104" t="n">
        <v>22.29750000000001</v>
      </c>
      <c r="U104" t="n">
        <v>912.3724999999999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786.15</v>
      </c>
      <c r="AE104" t="n">
        <v>965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1.091778943872209</v>
      </c>
      <c r="AM104" t="n">
        <v>1.109989909182644</v>
      </c>
      <c r="AN104" t="n">
        <v>0.5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928.95</t>
        </is>
      </c>
      <c r="E105" t="n">
        <v>905</v>
      </c>
      <c r="F105" t="n">
        <v>914.35</v>
      </c>
      <c r="G105" t="n">
        <v>890.4</v>
      </c>
      <c r="H105" t="inlineStr">
        <is>
          <t>898.00</t>
        </is>
      </c>
      <c r="I105" t="n">
        <v>900.8</v>
      </c>
      <c r="J105" t="inlineStr">
        <is>
          <t>902.99</t>
        </is>
      </c>
      <c r="K105" t="n">
        <v>3305116</v>
      </c>
      <c r="L105" t="inlineStr">
        <is>
          <t>2,98,44,86,180.85</t>
        </is>
      </c>
      <c r="M105" t="inlineStr">
        <is>
          <t>67,986</t>
        </is>
      </c>
      <c r="N105" t="inlineStr">
        <is>
          <t>7,40,412</t>
        </is>
      </c>
      <c r="O105" t="n">
        <v>22.4</v>
      </c>
      <c r="P105" t="inlineStr">
        <is>
          <t>2025-10-27</t>
        </is>
      </c>
      <c r="Q105" t="n">
        <v>23.95000000000005</v>
      </c>
      <c r="R105" t="n">
        <v>0.4342379958246329</v>
      </c>
      <c r="S105" t="n">
        <v>1160375.85</v>
      </c>
      <c r="T105" t="n">
        <v>22.22250000000001</v>
      </c>
      <c r="U105" t="n">
        <v>910.7775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Shakeout (Bullish)</t>
        </is>
      </c>
      <c r="AB105" t="inlineStr">
        <is>
          <t>High volume down-bar with recovery</t>
        </is>
      </c>
      <c r="AC105" t="inlineStr">
        <is>
          <t>Shakeout</t>
        </is>
      </c>
      <c r="AD105" t="n">
        <v>784.3</v>
      </c>
      <c r="AE105" t="n">
        <v>965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Quick recovery +1</t>
        </is>
      </c>
      <c r="AJ105" t="n">
        <v>1</v>
      </c>
      <c r="AL105" t="n">
        <v>2.848315052403064</v>
      </c>
      <c r="AM105" t="n">
        <v>1.077736528293398</v>
      </c>
      <c r="AN105" t="n">
        <v>0.6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928.60</t>
        </is>
      </c>
      <c r="E106" t="n">
        <v>927.85</v>
      </c>
      <c r="F106" t="n">
        <v>936.9</v>
      </c>
      <c r="G106" t="n">
        <v>890.75</v>
      </c>
      <c r="H106" t="inlineStr">
        <is>
          <t>936.45</t>
        </is>
      </c>
      <c r="I106" t="n">
        <v>928.95</v>
      </c>
      <c r="J106" t="inlineStr">
        <is>
          <t>922.04</t>
        </is>
      </c>
      <c r="K106" t="n">
        <v>2434129</v>
      </c>
      <c r="L106" t="inlineStr">
        <is>
          <t>2,24,43,61,553.85</t>
        </is>
      </c>
      <c r="M106" t="inlineStr">
        <is>
          <t>50,473</t>
        </is>
      </c>
      <c r="N106" t="inlineStr">
        <is>
          <t>9,80,770</t>
        </is>
      </c>
      <c r="O106" t="n">
        <v>40.29</v>
      </c>
      <c r="P106" t="inlineStr">
        <is>
          <t>2025-10-24</t>
        </is>
      </c>
      <c r="Q106" t="n">
        <v>46.14999999999998</v>
      </c>
      <c r="R106" t="n">
        <v>0.8277356446370545</v>
      </c>
      <c r="S106" t="n">
        <v>1031458.6</v>
      </c>
      <c r="T106" t="n">
        <v>22.08000000000001</v>
      </c>
      <c r="U106" t="n">
        <v>910.0875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784.3</v>
      </c>
      <c r="AE106" t="n">
        <v>965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2.359890159430539</v>
      </c>
      <c r="AM106" t="n">
        <v>2.090126811594201</v>
      </c>
      <c r="AN106" t="n">
        <v>0.5</v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936.70</t>
        </is>
      </c>
      <c r="E107" t="n">
        <v>938</v>
      </c>
      <c r="F107" t="n">
        <v>965</v>
      </c>
      <c r="G107" t="n">
        <v>924.05</v>
      </c>
      <c r="H107" t="inlineStr">
        <is>
          <t>926.10</t>
        </is>
      </c>
      <c r="I107" t="n">
        <v>928.6</v>
      </c>
      <c r="J107" t="inlineStr">
        <is>
          <t>943.66</t>
        </is>
      </c>
      <c r="K107" t="n">
        <v>2397167</v>
      </c>
      <c r="L107" t="inlineStr">
        <is>
          <t>2,26,21,06,793.40</t>
        </is>
      </c>
      <c r="M107" t="inlineStr">
        <is>
          <t>60,673</t>
        </is>
      </c>
      <c r="N107" t="inlineStr">
        <is>
          <t>7,95,128</t>
        </is>
      </c>
      <c r="O107" t="n">
        <v>33.17</v>
      </c>
      <c r="P107" t="inlineStr">
        <is>
          <t>2025-10-23</t>
        </is>
      </c>
      <c r="Q107" t="n">
        <v>40.95000000000005</v>
      </c>
      <c r="R107" t="n">
        <v>0.1111111111111126</v>
      </c>
      <c r="S107" t="n">
        <v>955980.6</v>
      </c>
      <c r="T107" t="n">
        <v>20.62500000000001</v>
      </c>
      <c r="U107" t="n">
        <v>907.8775000000001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784.3</v>
      </c>
      <c r="AE107" t="n">
        <v>965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2.507547747307843</v>
      </c>
      <c r="AM107" t="n">
        <v>1.985454545454547</v>
      </c>
      <c r="AN107" t="n">
        <v>0.5</v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937.95</t>
        </is>
      </c>
      <c r="E108" t="n">
        <v>938.05</v>
      </c>
      <c r="F108" t="n">
        <v>939</v>
      </c>
      <c r="G108" t="n">
        <v>929.1</v>
      </c>
      <c r="H108" t="inlineStr">
        <is>
          <t>934.10</t>
        </is>
      </c>
      <c r="I108" t="n">
        <v>936.7</v>
      </c>
      <c r="J108" t="inlineStr">
        <is>
          <t>934.70</t>
        </is>
      </c>
      <c r="K108" t="n">
        <v>156079</v>
      </c>
      <c r="L108" t="inlineStr">
        <is>
          <t>14,58,86,376.35</t>
        </is>
      </c>
      <c r="M108" t="inlineStr">
        <is>
          <t>5,402</t>
        </is>
      </c>
      <c r="N108" t="inlineStr">
        <is>
          <t>42,532</t>
        </is>
      </c>
      <c r="O108" t="n">
        <v>27.25</v>
      </c>
      <c r="P108" t="inlineStr">
        <is>
          <t>2025-10-21</t>
        </is>
      </c>
      <c r="Q108" t="n">
        <v>9.899999999999975</v>
      </c>
      <c r="R108" t="n">
        <v>0.7676767676767717</v>
      </c>
      <c r="S108" t="n">
        <v>862139.05</v>
      </c>
      <c r="T108" t="n">
        <v>19.12</v>
      </c>
      <c r="U108" t="n">
        <v>904.9625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784.1</v>
      </c>
      <c r="AE108" t="n">
        <v>942.9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0.1810369220603103</v>
      </c>
      <c r="AM108" t="n">
        <v>0.5177824267782414</v>
      </c>
      <c r="AN108" t="n">
        <v>0.5</v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927.00</t>
        </is>
      </c>
      <c r="E109" t="n">
        <v>927.05</v>
      </c>
      <c r="F109" t="n">
        <v>941.5</v>
      </c>
      <c r="G109" t="n">
        <v>927.05</v>
      </c>
      <c r="H109" t="inlineStr">
        <is>
          <t>938.00</t>
        </is>
      </c>
      <c r="I109" t="n">
        <v>937.95</v>
      </c>
      <c r="J109" t="inlineStr">
        <is>
          <t>937.84</t>
        </is>
      </c>
      <c r="K109" t="n">
        <v>1256593</v>
      </c>
      <c r="L109" t="inlineStr">
        <is>
          <t>1,17,84,88,817.05</t>
        </is>
      </c>
      <c r="M109" t="inlineStr">
        <is>
          <t>31,922</t>
        </is>
      </c>
      <c r="N109" t="inlineStr">
        <is>
          <t>8,93,593</t>
        </is>
      </c>
      <c r="O109" t="n">
        <v>71.11</v>
      </c>
      <c r="P109" t="inlineStr">
        <is>
          <t>2025-10-20</t>
        </is>
      </c>
      <c r="Q109" t="n">
        <v>14.45000000000004</v>
      </c>
      <c r="R109" t="n">
        <v>0.7543252595155748</v>
      </c>
      <c r="S109" t="n">
        <v>906479.05</v>
      </c>
      <c r="T109" t="n">
        <v>19.30500000000001</v>
      </c>
      <c r="U109" t="n">
        <v>901.5800000000002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784</v>
      </c>
      <c r="AE109" t="n">
        <v>942.9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1.386235015580338</v>
      </c>
      <c r="AM109" t="n">
        <v>0.7485107485107506</v>
      </c>
      <c r="AN109" t="n">
        <v>0.5</v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934.85</t>
        </is>
      </c>
      <c r="E110" t="n">
        <v>931.05</v>
      </c>
      <c r="F110" t="n">
        <v>939.6</v>
      </c>
      <c r="G110" t="n">
        <v>923.1</v>
      </c>
      <c r="H110" t="inlineStr">
        <is>
          <t>926.70</t>
        </is>
      </c>
      <c r="I110" t="n">
        <v>927</v>
      </c>
      <c r="J110" t="inlineStr">
        <is>
          <t>930.14</t>
        </is>
      </c>
      <c r="K110" t="n">
        <v>292090</v>
      </c>
      <c r="L110" t="inlineStr">
        <is>
          <t>27,16,85,076.00</t>
        </is>
      </c>
      <c r="M110" t="inlineStr">
        <is>
          <t>14,203</t>
        </is>
      </c>
      <c r="N110" t="inlineStr">
        <is>
          <t>1,53,042</t>
        </is>
      </c>
      <c r="O110" t="n">
        <v>52.4</v>
      </c>
      <c r="P110" t="inlineStr">
        <is>
          <t>2025-10-17</t>
        </is>
      </c>
      <c r="Q110" t="n">
        <v>16.5</v>
      </c>
      <c r="R110" t="n">
        <v>0.236363636363635</v>
      </c>
      <c r="S110" t="n">
        <v>899711.45</v>
      </c>
      <c r="T110" t="n">
        <v>19.96750000000001</v>
      </c>
      <c r="U110" t="n">
        <v>898.265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783.6</v>
      </c>
      <c r="AE110" t="n">
        <v>942.9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0.3246485303704871</v>
      </c>
      <c r="AM110" t="n">
        <v>0.8263428070614746</v>
      </c>
      <c r="AN110" t="n">
        <v>0.5</v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929.20</t>
        </is>
      </c>
      <c r="E111" t="n">
        <v>931</v>
      </c>
      <c r="F111" t="n">
        <v>942.9</v>
      </c>
      <c r="G111" t="n">
        <v>931</v>
      </c>
      <c r="H111" t="inlineStr">
        <is>
          <t>933.15</t>
        </is>
      </c>
      <c r="I111" t="n">
        <v>934.85</v>
      </c>
      <c r="J111" t="inlineStr">
        <is>
          <t>938.39</t>
        </is>
      </c>
      <c r="K111" t="n">
        <v>677803</v>
      </c>
      <c r="L111" t="inlineStr">
        <is>
          <t>63,60,46,529.75</t>
        </is>
      </c>
      <c r="M111" t="inlineStr">
        <is>
          <t>21,901</t>
        </is>
      </c>
      <c r="N111" t="inlineStr">
        <is>
          <t>2,83,922</t>
        </is>
      </c>
      <c r="O111" t="n">
        <v>41.89</v>
      </c>
      <c r="P111" t="inlineStr">
        <is>
          <t>2025-10-16</t>
        </is>
      </c>
      <c r="Q111" t="n">
        <v>11.89999999999998</v>
      </c>
      <c r="R111" t="n">
        <v>0.3235294117647084</v>
      </c>
      <c r="S111" t="n">
        <v>972962.75</v>
      </c>
      <c r="T111" t="n">
        <v>20.03250000000001</v>
      </c>
      <c r="U111" t="n">
        <v>896.5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783.6</v>
      </c>
      <c r="AE111" t="n">
        <v>942.9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0.6966381806497731</v>
      </c>
      <c r="AM111" t="n">
        <v>0.5940346936228615</v>
      </c>
      <c r="AN111" t="n">
        <v>0.7999999999999999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916.00</t>
        </is>
      </c>
      <c r="E112" t="n">
        <v>915.05</v>
      </c>
      <c r="F112" t="n">
        <v>935</v>
      </c>
      <c r="G112" t="n">
        <v>911.85</v>
      </c>
      <c r="H112" t="inlineStr">
        <is>
          <t>931.00</t>
        </is>
      </c>
      <c r="I112" t="n">
        <v>929.2</v>
      </c>
      <c r="J112" t="inlineStr">
        <is>
          <t>928.70</t>
        </is>
      </c>
      <c r="K112" t="n">
        <v>728651</v>
      </c>
      <c r="L112" t="inlineStr">
        <is>
          <t>67,66,99,480.50</t>
        </is>
      </c>
      <c r="M112" t="inlineStr">
        <is>
          <t>41,710</t>
        </is>
      </c>
      <c r="N112" t="inlineStr">
        <is>
          <t>3,15,613</t>
        </is>
      </c>
      <c r="O112" t="n">
        <v>43.31</v>
      </c>
      <c r="P112" t="inlineStr">
        <is>
          <t>2025-10-15</t>
        </is>
      </c>
      <c r="Q112" t="n">
        <v>23.14999999999998</v>
      </c>
      <c r="R112" t="n">
        <v>0.749460043196546</v>
      </c>
      <c r="S112" t="n">
        <v>1009908.85</v>
      </c>
      <c r="T112" t="n">
        <v>20.18750000000001</v>
      </c>
      <c r="U112" t="n">
        <v>894.4225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783.6</v>
      </c>
      <c r="AE112" t="n">
        <v>938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0.7215017474101747</v>
      </c>
      <c r="AM112" t="n">
        <v>1.14674922600619</v>
      </c>
      <c r="AN112" t="n">
        <v>0.5</v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920.85</t>
        </is>
      </c>
      <c r="E113" t="n">
        <v>920.95</v>
      </c>
      <c r="F113" t="n">
        <v>929.6</v>
      </c>
      <c r="G113" t="n">
        <v>910.55</v>
      </c>
      <c r="H113" t="inlineStr">
        <is>
          <t>913.00</t>
        </is>
      </c>
      <c r="I113" t="n">
        <v>916</v>
      </c>
      <c r="J113" t="inlineStr">
        <is>
          <t>916.43</t>
        </is>
      </c>
      <c r="K113" t="n">
        <v>644491</v>
      </c>
      <c r="L113" t="inlineStr">
        <is>
          <t>59,06,29,961.50</t>
        </is>
      </c>
      <c r="M113" t="inlineStr">
        <is>
          <t>32,308</t>
        </is>
      </c>
      <c r="N113" t="inlineStr">
        <is>
          <t>2,95,603</t>
        </is>
      </c>
      <c r="O113" t="n">
        <v>45.87</v>
      </c>
      <c r="P113" t="inlineStr">
        <is>
          <t>2025-10-14</t>
        </is>
      </c>
      <c r="Q113" t="n">
        <v>19.05000000000007</v>
      </c>
      <c r="R113" t="n">
        <v>0.2860892388451457</v>
      </c>
      <c r="S113" t="n">
        <v>1015178.05</v>
      </c>
      <c r="T113" t="n">
        <v>19.735</v>
      </c>
      <c r="U113" t="n">
        <v>892.79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783.6</v>
      </c>
      <c r="AE113" t="n">
        <v>938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0.6348551369880386</v>
      </c>
      <c r="AM113" t="n">
        <v>0.965290093742086</v>
      </c>
      <c r="AN113" t="n">
        <v>0.5</v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921.75</t>
        </is>
      </c>
      <c r="E114" t="n">
        <v>912.95</v>
      </c>
      <c r="F114" t="n">
        <v>926.1</v>
      </c>
      <c r="G114" t="n">
        <v>910.1</v>
      </c>
      <c r="H114" t="inlineStr">
        <is>
          <t>920.05</t>
        </is>
      </c>
      <c r="I114" t="n">
        <v>920.85</v>
      </c>
      <c r="J114" t="inlineStr">
        <is>
          <t>921.00</t>
        </is>
      </c>
      <c r="K114" t="n">
        <v>630500</v>
      </c>
      <c r="L114" t="inlineStr">
        <is>
          <t>58,06,89,625.75</t>
        </is>
      </c>
      <c r="M114" t="inlineStr">
        <is>
          <t>29,306</t>
        </is>
      </c>
      <c r="N114" t="inlineStr">
        <is>
          <t>3,07,475</t>
        </is>
      </c>
      <c r="O114" t="n">
        <v>48.77</v>
      </c>
      <c r="P114" t="inlineStr">
        <is>
          <t>2025-10-13</t>
        </is>
      </c>
      <c r="Q114" t="n">
        <v>16</v>
      </c>
      <c r="R114" t="n">
        <v>0.671875</v>
      </c>
      <c r="S114" t="n">
        <v>1158145.35</v>
      </c>
      <c r="T114" t="n">
        <v>21.555</v>
      </c>
      <c r="U114" t="n">
        <v>891.9924999999999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783.6</v>
      </c>
      <c r="AE114" t="n">
        <v>938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0.5444048970191867</v>
      </c>
      <c r="AM114" t="n">
        <v>0.7422871723498028</v>
      </c>
      <c r="AN114" t="n">
        <v>0.7999999999999999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923.10</t>
        </is>
      </c>
      <c r="E115" t="n">
        <v>922.05</v>
      </c>
      <c r="F115" t="n">
        <v>925.6</v>
      </c>
      <c r="G115" t="n">
        <v>913.5</v>
      </c>
      <c r="H115" t="inlineStr">
        <is>
          <t>916.75</t>
        </is>
      </c>
      <c r="I115" t="n">
        <v>921.75</v>
      </c>
      <c r="J115" t="inlineStr">
        <is>
          <t>920.07</t>
        </is>
      </c>
      <c r="K115" t="n">
        <v>603757</v>
      </c>
      <c r="L115" t="inlineStr">
        <is>
          <t>55,54,98,185.90</t>
        </is>
      </c>
      <c r="M115" t="inlineStr">
        <is>
          <t>43,088</t>
        </is>
      </c>
      <c r="N115" t="inlineStr">
        <is>
          <t>2,81,821</t>
        </is>
      </c>
      <c r="O115" t="n">
        <v>46.68</v>
      </c>
      <c r="P115" t="inlineStr">
        <is>
          <t>2025-10-10</t>
        </is>
      </c>
      <c r="Q115" t="n">
        <v>12.10000000000002</v>
      </c>
      <c r="R115" t="n">
        <v>0.6818181818181805</v>
      </c>
      <c r="S115" t="n">
        <v>1152399.2</v>
      </c>
      <c r="T115" t="n">
        <v>21.4225</v>
      </c>
      <c r="U115" t="n">
        <v>888.7575000000001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783.6</v>
      </c>
      <c r="AE115" t="n">
        <v>938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0.523913067624483</v>
      </c>
      <c r="AM115" t="n">
        <v>0.5648267008985889</v>
      </c>
      <c r="AN115" t="n">
        <v>0.5</v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920.20</t>
        </is>
      </c>
      <c r="E116" t="n">
        <v>919.75</v>
      </c>
      <c r="F116" t="n">
        <v>928.2</v>
      </c>
      <c r="G116" t="n">
        <v>910.25</v>
      </c>
      <c r="H116" t="inlineStr">
        <is>
          <t>925.00</t>
        </is>
      </c>
      <c r="I116" t="n">
        <v>923.1</v>
      </c>
      <c r="J116" t="inlineStr">
        <is>
          <t>918.45</t>
        </is>
      </c>
      <c r="K116" t="n">
        <v>573088</v>
      </c>
      <c r="L116" t="inlineStr">
        <is>
          <t>52,63,51,725.05</t>
        </is>
      </c>
      <c r="M116" t="inlineStr">
        <is>
          <t>23,175</t>
        </is>
      </c>
      <c r="N116" t="inlineStr">
        <is>
          <t>2,60,872</t>
        </is>
      </c>
      <c r="O116" t="n">
        <v>45.52</v>
      </c>
      <c r="P116" t="inlineStr">
        <is>
          <t>2025-10-09</t>
        </is>
      </c>
      <c r="Q116" t="n">
        <v>17.95000000000005</v>
      </c>
      <c r="R116" t="n">
        <v>0.7158774373259047</v>
      </c>
      <c r="S116" t="n">
        <v>1175564.25</v>
      </c>
      <c r="T116" t="n">
        <v>21.94</v>
      </c>
      <c r="U116" t="n">
        <v>885.3575000000001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783.6</v>
      </c>
      <c r="AE116" t="n">
        <v>938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0.4875003641868149</v>
      </c>
      <c r="AM116" t="n">
        <v>0.8181403828623538</v>
      </c>
      <c r="AN116" t="n">
        <v>0.7999999999999999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905.15</t>
        </is>
      </c>
      <c r="E117" t="n">
        <v>915</v>
      </c>
      <c r="F117" t="n">
        <v>938</v>
      </c>
      <c r="G117" t="n">
        <v>906.9</v>
      </c>
      <c r="H117" t="inlineStr">
        <is>
          <t>921.30</t>
        </is>
      </c>
      <c r="I117" t="n">
        <v>920.2</v>
      </c>
      <c r="J117" t="inlineStr">
        <is>
          <t>925.15</t>
        </is>
      </c>
      <c r="K117" t="n">
        <v>2624444</v>
      </c>
      <c r="L117" t="inlineStr">
        <is>
          <t>2,42,80,07,973.35</t>
        </is>
      </c>
      <c r="M117" t="inlineStr">
        <is>
          <t>78,727</t>
        </is>
      </c>
      <c r="N117" t="inlineStr">
        <is>
          <t>7,52,460</t>
        </is>
      </c>
      <c r="O117" t="n">
        <v>28.67</v>
      </c>
      <c r="P117" t="inlineStr">
        <is>
          <t>2025-10-08</t>
        </is>
      </c>
      <c r="Q117" t="n">
        <v>31.10000000000002</v>
      </c>
      <c r="R117" t="n">
        <v>0.4276527331189729</v>
      </c>
      <c r="S117" t="n">
        <v>1241375</v>
      </c>
      <c r="T117" t="n">
        <v>22.9425</v>
      </c>
      <c r="U117" t="n">
        <v>881.9225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783.6</v>
      </c>
      <c r="AE117" t="n">
        <v>938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2.114142785218004</v>
      </c>
      <c r="AM117" t="n">
        <v>1.355562820093713</v>
      </c>
      <c r="AN117" t="n">
        <v>0.5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902.60</t>
        </is>
      </c>
      <c r="E118" t="n">
        <v>903.15</v>
      </c>
      <c r="F118" t="n">
        <v>914</v>
      </c>
      <c r="G118" t="n">
        <v>891.95</v>
      </c>
      <c r="H118" t="inlineStr">
        <is>
          <t>906.70</t>
        </is>
      </c>
      <c r="I118" t="n">
        <v>905.15</v>
      </c>
      <c r="J118" t="inlineStr">
        <is>
          <t>905.32</t>
        </is>
      </c>
      <c r="K118" t="n">
        <v>1200961</v>
      </c>
      <c r="L118" t="inlineStr">
        <is>
          <t>1,08,72,52,110.85</t>
        </is>
      </c>
      <c r="M118" t="inlineStr">
        <is>
          <t>65,069</t>
        </is>
      </c>
      <c r="N118" t="inlineStr">
        <is>
          <t>6,00,327</t>
        </is>
      </c>
      <c r="O118" t="n">
        <v>49.99</v>
      </c>
      <c r="P118" t="inlineStr">
        <is>
          <t>2025-10-07</t>
        </is>
      </c>
      <c r="Q118" t="n">
        <v>22.04999999999995</v>
      </c>
      <c r="R118" t="n">
        <v>0.598639455782311</v>
      </c>
      <c r="S118" t="n">
        <v>1150827.9</v>
      </c>
      <c r="T118" t="n">
        <v>22.3</v>
      </c>
      <c r="U118" t="n">
        <v>876.8799999999999</v>
      </c>
      <c r="V118" t="n">
        <v>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783.6</v>
      </c>
      <c r="AE118" t="n">
        <v>914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1.0435626386882</v>
      </c>
      <c r="AM118" t="n">
        <v>0.9887892376681594</v>
      </c>
      <c r="AN118" t="n">
        <v>0.5</v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892.05</t>
        </is>
      </c>
      <c r="E119" t="n">
        <v>892.05</v>
      </c>
      <c r="F119" t="n">
        <v>907</v>
      </c>
      <c r="G119" t="n">
        <v>889.55</v>
      </c>
      <c r="H119" t="inlineStr">
        <is>
          <t>900.30</t>
        </is>
      </c>
      <c r="I119" t="n">
        <v>902.6</v>
      </c>
      <c r="J119" t="inlineStr">
        <is>
          <t>901.58</t>
        </is>
      </c>
      <c r="K119" t="n">
        <v>1206650</v>
      </c>
      <c r="L119" t="inlineStr">
        <is>
          <t>1,08,78,96,799.15</t>
        </is>
      </c>
      <c r="M119" t="inlineStr">
        <is>
          <t>54,349</t>
        </is>
      </c>
      <c r="N119" t="inlineStr">
        <is>
          <t>3,75,069</t>
        </is>
      </c>
      <c r="O119" t="n">
        <v>31.08</v>
      </c>
      <c r="P119" t="inlineStr">
        <is>
          <t>2025-10-06</t>
        </is>
      </c>
      <c r="Q119" t="n">
        <v>17.45000000000005</v>
      </c>
      <c r="R119" t="n">
        <v>0.7478510028653315</v>
      </c>
      <c r="S119" t="n">
        <v>1115140.9</v>
      </c>
      <c r="T119" t="n">
        <v>22.13</v>
      </c>
      <c r="U119" t="n">
        <v>871.8149999999999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783.6</v>
      </c>
      <c r="AE119" t="n">
        <v>907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1.082060571897237</v>
      </c>
      <c r="AM119" t="n">
        <v>0.7885223678264819</v>
      </c>
      <c r="AN119" t="n">
        <v>0.5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875.70</t>
        </is>
      </c>
      <c r="E120" t="n">
        <v>875.7</v>
      </c>
      <c r="F120" t="n">
        <v>899</v>
      </c>
      <c r="G120" t="n">
        <v>866.7</v>
      </c>
      <c r="H120" t="inlineStr">
        <is>
          <t>899.00</t>
        </is>
      </c>
      <c r="I120" t="n">
        <v>892.05</v>
      </c>
      <c r="J120" t="inlineStr">
        <is>
          <t>880.80</t>
        </is>
      </c>
      <c r="K120" t="n">
        <v>1154618</v>
      </c>
      <c r="L120" t="inlineStr">
        <is>
          <t>1,01,69,88,698.10</t>
        </is>
      </c>
      <c r="M120" t="inlineStr">
        <is>
          <t>43,274</t>
        </is>
      </c>
      <c r="N120" t="inlineStr">
        <is>
          <t>5,81,518</t>
        </is>
      </c>
      <c r="O120" t="n">
        <v>50.36</v>
      </c>
      <c r="P120" t="inlineStr">
        <is>
          <t>2025-10-03</t>
        </is>
      </c>
      <c r="Q120" t="n">
        <v>32.29999999999995</v>
      </c>
      <c r="R120" t="n">
        <v>0.7848297213622274</v>
      </c>
      <c r="S120" t="n">
        <v>1074170.1</v>
      </c>
      <c r="T120" t="n">
        <v>21.8275</v>
      </c>
      <c r="U120" t="n">
        <v>866.2574999999999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783.6</v>
      </c>
      <c r="AE120" t="n">
        <v>905.05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1.074893073266515</v>
      </c>
      <c r="AM120" t="n">
        <v>1.479784675294924</v>
      </c>
      <c r="AN120" t="n">
        <v>0.5</v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876.95</t>
        </is>
      </c>
      <c r="E121" t="n">
        <v>873.1</v>
      </c>
      <c r="F121" t="n">
        <v>882.85</v>
      </c>
      <c r="G121" t="n">
        <v>852.9</v>
      </c>
      <c r="H121" t="inlineStr">
        <is>
          <t>875.80</t>
        </is>
      </c>
      <c r="I121" t="n">
        <v>875.7</v>
      </c>
      <c r="J121" t="inlineStr">
        <is>
          <t>865.39</t>
        </is>
      </c>
      <c r="K121" t="n">
        <v>823355</v>
      </c>
      <c r="L121" t="inlineStr">
        <is>
          <t>71,25,25,683.30</t>
        </is>
      </c>
      <c r="M121" t="inlineStr">
        <is>
          <t>39,175</t>
        </is>
      </c>
      <c r="N121" t="inlineStr">
        <is>
          <t>2,53,567</t>
        </is>
      </c>
      <c r="O121" t="n">
        <v>30.8</v>
      </c>
      <c r="P121" t="inlineStr">
        <is>
          <t>2025-10-01</t>
        </is>
      </c>
      <c r="Q121" t="n">
        <v>29.95000000000005</v>
      </c>
      <c r="R121" t="n">
        <v>0.7612687813021715</v>
      </c>
      <c r="S121" t="n">
        <v>1035870.35</v>
      </c>
      <c r="T121" t="n">
        <v>21.3175</v>
      </c>
      <c r="U121" t="n">
        <v>861.3125</v>
      </c>
      <c r="V121" t="n">
        <v>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783.6</v>
      </c>
      <c r="AE121" t="n">
        <v>905.05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0.7948436790376325</v>
      </c>
      <c r="AM121" t="n">
        <v>1.404948985575234</v>
      </c>
      <c r="AN121" t="n">
        <v>0.5</v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863.30</t>
        </is>
      </c>
      <c r="E122" t="n">
        <v>868.9</v>
      </c>
      <c r="F122" t="n">
        <v>880.8</v>
      </c>
      <c r="G122" t="n">
        <v>866.1</v>
      </c>
      <c r="H122" t="inlineStr">
        <is>
          <t>878.00</t>
        </is>
      </c>
      <c r="I122" t="n">
        <v>876.95</v>
      </c>
      <c r="J122" t="inlineStr">
        <is>
          <t>875.15</t>
        </is>
      </c>
      <c r="K122" t="n">
        <v>931443</v>
      </c>
      <c r="L122" t="inlineStr">
        <is>
          <t>81,51,55,325.15</t>
        </is>
      </c>
      <c r="M122" t="inlineStr">
        <is>
          <t>48,518</t>
        </is>
      </c>
      <c r="N122" t="inlineStr">
        <is>
          <t>3,85,643</t>
        </is>
      </c>
      <c r="O122" t="n">
        <v>41.4</v>
      </c>
      <c r="P122" t="inlineStr">
        <is>
          <t>2025-09-30</t>
        </is>
      </c>
      <c r="Q122" t="n">
        <v>14.69999999999993</v>
      </c>
      <c r="R122" t="n">
        <v>0.738095238095243</v>
      </c>
      <c r="S122" t="n">
        <v>1027297.15</v>
      </c>
      <c r="T122" t="n">
        <v>20.4275</v>
      </c>
      <c r="U122" t="n">
        <v>857.2950000000001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783.6</v>
      </c>
      <c r="AE122" t="n">
        <v>905.05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0.9066928687575936</v>
      </c>
      <c r="AM122" t="n">
        <v>0.7196181617916991</v>
      </c>
      <c r="AN122" t="n">
        <v>0.5</v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873.85</t>
        </is>
      </c>
      <c r="E123" t="n">
        <v>870</v>
      </c>
      <c r="F123" t="n">
        <v>881.6</v>
      </c>
      <c r="G123" t="n">
        <v>860</v>
      </c>
      <c r="H123" t="inlineStr">
        <is>
          <t>861.35</t>
        </is>
      </c>
      <c r="I123" t="n">
        <v>863.3</v>
      </c>
      <c r="J123" t="inlineStr">
        <is>
          <t>869.18</t>
        </is>
      </c>
      <c r="K123" t="n">
        <v>672166</v>
      </c>
      <c r="L123" t="inlineStr">
        <is>
          <t>58,42,31,592.40</t>
        </is>
      </c>
      <c r="M123" t="inlineStr">
        <is>
          <t>30,697</t>
        </is>
      </c>
      <c r="N123" t="inlineStr">
        <is>
          <t>3,25,085</t>
        </is>
      </c>
      <c r="O123" t="n">
        <v>48.36</v>
      </c>
      <c r="P123" t="inlineStr">
        <is>
          <t>2025-09-29</t>
        </is>
      </c>
      <c r="Q123" t="n">
        <v>21.60000000000002</v>
      </c>
      <c r="R123" t="n">
        <v>0.1527777777777755</v>
      </c>
      <c r="S123" t="n">
        <v>1015548.6</v>
      </c>
      <c r="T123" t="n">
        <v>20.925</v>
      </c>
      <c r="U123" t="n">
        <v>853.1174999999999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783.6</v>
      </c>
      <c r="AE123" t="n">
        <v>908.15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0.6618747738906834</v>
      </c>
      <c r="AM123" t="n">
        <v>1.03225806451613</v>
      </c>
      <c r="AN123" t="n">
        <v>0.5</v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887.00</t>
        </is>
      </c>
      <c r="E124" t="n">
        <v>882</v>
      </c>
      <c r="F124" t="n">
        <v>884.6</v>
      </c>
      <c r="G124" t="n">
        <v>861.35</v>
      </c>
      <c r="H124" t="inlineStr">
        <is>
          <t>871.00</t>
        </is>
      </c>
      <c r="I124" t="n">
        <v>873.85</v>
      </c>
      <c r="J124" t="inlineStr">
        <is>
          <t>873.00</t>
        </is>
      </c>
      <c r="K124" t="n">
        <v>894416</v>
      </c>
      <c r="L124" t="inlineStr">
        <is>
          <t>78,08,28,056.30</t>
        </is>
      </c>
      <c r="M124" t="inlineStr">
        <is>
          <t>52,007</t>
        </is>
      </c>
      <c r="N124" t="inlineStr">
        <is>
          <t>3,30,993</t>
        </is>
      </c>
      <c r="O124" t="n">
        <v>37.01</v>
      </c>
      <c r="P124" t="inlineStr">
        <is>
          <t>2025-09-26</t>
        </is>
      </c>
      <c r="Q124" t="n">
        <v>23.25</v>
      </c>
      <c r="R124" t="n">
        <v>0.5376344086021505</v>
      </c>
      <c r="S124" t="n">
        <v>1046226.5</v>
      </c>
      <c r="T124" t="n">
        <v>20.6325</v>
      </c>
      <c r="U124" t="n">
        <v>850.4950000000001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783.6</v>
      </c>
      <c r="AE124" t="n">
        <v>910.5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0.8548970992418946</v>
      </c>
      <c r="AM124" t="n">
        <v>1.126862958924028</v>
      </c>
      <c r="AN124" t="n">
        <v>0.5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884.75</t>
        </is>
      </c>
      <c r="E125" t="n">
        <v>880</v>
      </c>
      <c r="F125" t="n">
        <v>896.4</v>
      </c>
      <c r="G125" t="n">
        <v>875.3</v>
      </c>
      <c r="H125" t="inlineStr">
        <is>
          <t>884.90</t>
        </is>
      </c>
      <c r="I125" t="n">
        <v>887</v>
      </c>
      <c r="J125" t="inlineStr">
        <is>
          <t>888.61</t>
        </is>
      </c>
      <c r="K125" t="n">
        <v>726771</v>
      </c>
      <c r="L125" t="inlineStr">
        <is>
          <t>64,58,18,791.50</t>
        </is>
      </c>
      <c r="M125" t="inlineStr">
        <is>
          <t>29,048</t>
        </is>
      </c>
      <c r="N125" t="inlineStr">
        <is>
          <t>3,36,781</t>
        </is>
      </c>
      <c r="O125" t="n">
        <v>46.34</v>
      </c>
      <c r="P125" t="inlineStr">
        <is>
          <t>2025-09-25</t>
        </is>
      </c>
      <c r="Q125" t="n">
        <v>21.10000000000002</v>
      </c>
      <c r="R125" t="n">
        <v>0.554502369668248</v>
      </c>
      <c r="S125" t="n">
        <v>1058629.4</v>
      </c>
      <c r="T125" t="n">
        <v>20.5</v>
      </c>
      <c r="U125" t="n">
        <v>846.9775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783.6</v>
      </c>
      <c r="AE125" t="n">
        <v>910.5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0.686520703090241</v>
      </c>
      <c r="AM125" t="n">
        <v>1.029268292682928</v>
      </c>
      <c r="AN125" t="n">
        <v>0.7999999999999999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870.30</t>
        </is>
      </c>
      <c r="E126" t="n">
        <v>875.6</v>
      </c>
      <c r="F126" t="n">
        <v>887.8</v>
      </c>
      <c r="G126" t="n">
        <v>870.75</v>
      </c>
      <c r="H126" t="inlineStr">
        <is>
          <t>880.00</t>
        </is>
      </c>
      <c r="I126" t="n">
        <v>884.75</v>
      </c>
      <c r="J126" t="inlineStr">
        <is>
          <t>881.67</t>
        </is>
      </c>
      <c r="K126" t="n">
        <v>924569</v>
      </c>
      <c r="L126" t="inlineStr">
        <is>
          <t>81,51,66,106.55</t>
        </is>
      </c>
      <c r="M126" t="inlineStr">
        <is>
          <t>31,909</t>
        </is>
      </c>
      <c r="N126" t="inlineStr">
        <is>
          <t>2,78,504</t>
        </is>
      </c>
      <c r="O126" t="n">
        <v>30.12</v>
      </c>
      <c r="P126" t="inlineStr">
        <is>
          <t>2025-09-24</t>
        </is>
      </c>
      <c r="Q126" t="n">
        <v>17.04999999999995</v>
      </c>
      <c r="R126" t="n">
        <v>0.8211143695014684</v>
      </c>
      <c r="S126" t="n">
        <v>1106939.2</v>
      </c>
      <c r="T126" t="n">
        <v>20.475</v>
      </c>
      <c r="U126" t="n">
        <v>842.8074999999999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783.6</v>
      </c>
      <c r="AE126" t="n">
        <v>910.5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0.835248223208646</v>
      </c>
      <c r="AM126" t="n">
        <v>0.8327228327228304</v>
      </c>
      <c r="AN126" t="n">
        <v>0.5</v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869.05</t>
        </is>
      </c>
      <c r="E127" t="n">
        <v>874.5</v>
      </c>
      <c r="F127" t="n">
        <v>874.85</v>
      </c>
      <c r="G127" t="n">
        <v>864</v>
      </c>
      <c r="H127" t="inlineStr">
        <is>
          <t>870.00</t>
        </is>
      </c>
      <c r="I127" t="n">
        <v>870.3</v>
      </c>
      <c r="J127" t="inlineStr">
        <is>
          <t>870.06</t>
        </is>
      </c>
      <c r="K127" t="n">
        <v>520336</v>
      </c>
      <c r="L127" t="inlineStr">
        <is>
          <t>45,27,21,845.30</t>
        </is>
      </c>
      <c r="M127" t="inlineStr">
        <is>
          <t>26,738</t>
        </is>
      </c>
      <c r="N127" t="inlineStr">
        <is>
          <t>2,57,686</t>
        </is>
      </c>
      <c r="O127" t="n">
        <v>49.52</v>
      </c>
      <c r="P127" t="inlineStr">
        <is>
          <t>2025-09-23</t>
        </is>
      </c>
      <c r="Q127" t="n">
        <v>10.85000000000002</v>
      </c>
      <c r="R127" t="n">
        <v>0.5806451612903172</v>
      </c>
      <c r="S127" t="n">
        <v>1134211.7</v>
      </c>
      <c r="T127" t="n">
        <v>20.73000000000001</v>
      </c>
      <c r="U127" t="n">
        <v>839.3549999999999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783.6</v>
      </c>
      <c r="AE127" t="n">
        <v>1004.75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0.4587644440627795</v>
      </c>
      <c r="AM127" t="n">
        <v>0.5233960443801263</v>
      </c>
      <c r="AN127" t="n">
        <v>0.5</v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871.65</t>
        </is>
      </c>
      <c r="E128" t="n">
        <v>870</v>
      </c>
      <c r="F128" t="n">
        <v>878</v>
      </c>
      <c r="G128" t="n">
        <v>864.4</v>
      </c>
      <c r="H128" t="inlineStr">
        <is>
          <t>871.10</t>
        </is>
      </c>
      <c r="I128" t="n">
        <v>869.05</v>
      </c>
      <c r="J128" t="inlineStr">
        <is>
          <t>869.07</t>
        </is>
      </c>
      <c r="K128" t="n">
        <v>1042879</v>
      </c>
      <c r="L128" t="inlineStr">
        <is>
          <t>90,63,37,723.35</t>
        </is>
      </c>
      <c r="M128" t="inlineStr">
        <is>
          <t>55,051</t>
        </is>
      </c>
      <c r="N128" t="inlineStr">
        <is>
          <t>4,84,875</t>
        </is>
      </c>
      <c r="O128" t="n">
        <v>46.49</v>
      </c>
      <c r="P128" t="inlineStr">
        <is>
          <t>2025-09-22</t>
        </is>
      </c>
      <c r="Q128" t="n">
        <v>13.60000000000002</v>
      </c>
      <c r="R128" t="n">
        <v>0.3419117647058801</v>
      </c>
      <c r="S128" t="n">
        <v>1131875.45</v>
      </c>
      <c r="T128" t="n">
        <v>20.725</v>
      </c>
      <c r="U128" t="n">
        <v>836.9424999999999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783.6</v>
      </c>
      <c r="AE128" t="n">
        <v>1004.75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0.9213725768148784</v>
      </c>
      <c r="AM128" t="n">
        <v>0.6562123039807006</v>
      </c>
      <c r="AN128" t="n">
        <v>0.5</v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891.70</t>
        </is>
      </c>
      <c r="E129" t="n">
        <v>888</v>
      </c>
      <c r="F129" t="n">
        <v>897.2</v>
      </c>
      <c r="G129" t="n">
        <v>869.5</v>
      </c>
      <c r="H129" t="inlineStr">
        <is>
          <t>874.50</t>
        </is>
      </c>
      <c r="I129" t="n">
        <v>871.65</v>
      </c>
      <c r="J129" t="inlineStr">
        <is>
          <t>877.51</t>
        </is>
      </c>
      <c r="K129" t="n">
        <v>1121241</v>
      </c>
      <c r="L129" t="inlineStr">
        <is>
          <t>98,38,95,705.55</t>
        </is>
      </c>
      <c r="M129" t="inlineStr">
        <is>
          <t>30,140</t>
        </is>
      </c>
      <c r="N129" t="inlineStr">
        <is>
          <t>4,97,643</t>
        </is>
      </c>
      <c r="O129" t="n">
        <v>44.38</v>
      </c>
      <c r="P129" t="inlineStr">
        <is>
          <t>2025-09-19</t>
        </is>
      </c>
      <c r="Q129" t="n">
        <v>27.70000000000005</v>
      </c>
      <c r="R129" t="n">
        <v>0.0776173285198546</v>
      </c>
      <c r="S129" t="n">
        <v>1094884.55</v>
      </c>
      <c r="T129" t="n">
        <v>20.635</v>
      </c>
      <c r="U129" t="n">
        <v>834.54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783.6</v>
      </c>
      <c r="AE129" t="n">
        <v>1004.75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1.02407235539126</v>
      </c>
      <c r="AM129" t="n">
        <v>1.342379452386724</v>
      </c>
      <c r="AN129" t="n">
        <v>0.5</v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893.30</t>
        </is>
      </c>
      <c r="E130" t="n">
        <v>890</v>
      </c>
      <c r="F130" t="n">
        <v>895.8</v>
      </c>
      <c r="G130" t="n">
        <v>878</v>
      </c>
      <c r="H130" t="inlineStr">
        <is>
          <t>888.00</t>
        </is>
      </c>
      <c r="I130" t="n">
        <v>891.7</v>
      </c>
      <c r="J130" t="inlineStr">
        <is>
          <t>884.28</t>
        </is>
      </c>
      <c r="K130" t="n">
        <v>1757116</v>
      </c>
      <c r="L130" t="inlineStr">
        <is>
          <t>1,55,37,89,251.80</t>
        </is>
      </c>
      <c r="M130" t="inlineStr">
        <is>
          <t>42,853</t>
        </is>
      </c>
      <c r="N130" t="inlineStr">
        <is>
          <t>9,86,719</t>
        </is>
      </c>
      <c r="O130" t="n">
        <v>56.16</v>
      </c>
      <c r="P130" t="inlineStr">
        <is>
          <t>2025-09-18</t>
        </is>
      </c>
      <c r="Q130" t="n">
        <v>17.79999999999995</v>
      </c>
      <c r="R130" t="n">
        <v>0.7696629213483192</v>
      </c>
      <c r="S130" t="n">
        <v>1068920.45</v>
      </c>
      <c r="T130" t="n">
        <v>19.9</v>
      </c>
      <c r="U130" t="n">
        <v>832.2175</v>
      </c>
      <c r="V130" t="n">
        <v>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783.6</v>
      </c>
      <c r="AE130" t="n">
        <v>1004.75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1.643822980465946</v>
      </c>
      <c r="AM130" t="n">
        <v>0.894472361809043</v>
      </c>
      <c r="AN130" t="n">
        <v>0.5</v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896.55</t>
        </is>
      </c>
      <c r="E131" t="n">
        <v>892.45</v>
      </c>
      <c r="F131" t="n">
        <v>905</v>
      </c>
      <c r="G131" t="n">
        <v>890</v>
      </c>
      <c r="H131" t="inlineStr">
        <is>
          <t>890.65</t>
        </is>
      </c>
      <c r="I131" t="n">
        <v>893.3</v>
      </c>
      <c r="J131" t="inlineStr">
        <is>
          <t>897.59</t>
        </is>
      </c>
      <c r="K131" t="n">
        <v>1416725</v>
      </c>
      <c r="L131" t="inlineStr">
        <is>
          <t>1,27,16,36,239.60</t>
        </is>
      </c>
      <c r="M131" t="inlineStr">
        <is>
          <t>37,052</t>
        </is>
      </c>
      <c r="N131" t="inlineStr">
        <is>
          <t>9,18,109</t>
        </is>
      </c>
      <c r="O131" t="n">
        <v>64.81</v>
      </c>
      <c r="P131" t="inlineStr">
        <is>
          <t>2025-09-17</t>
        </is>
      </c>
      <c r="Q131" t="n">
        <v>15</v>
      </c>
      <c r="R131" t="n">
        <v>0.2199999999999969</v>
      </c>
      <c r="S131" t="n">
        <v>1000396.7</v>
      </c>
      <c r="T131" t="n">
        <v>19.5225</v>
      </c>
      <c r="U131" t="n">
        <v>828.5375</v>
      </c>
      <c r="V131" t="n">
        <v>2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783.6</v>
      </c>
      <c r="AE131" t="n">
        <v>1004.75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1.416163208055365</v>
      </c>
      <c r="AM131" t="n">
        <v>0.768344218209758</v>
      </c>
      <c r="AN131" t="n">
        <v>0.5</v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900.05</t>
        </is>
      </c>
      <c r="E132" t="n">
        <v>897.1</v>
      </c>
      <c r="F132" t="n">
        <v>905.05</v>
      </c>
      <c r="G132" t="n">
        <v>890.95</v>
      </c>
      <c r="H132" t="inlineStr">
        <is>
          <t>894.95</t>
        </is>
      </c>
      <c r="I132" t="n">
        <v>896.55</v>
      </c>
      <c r="J132" t="inlineStr">
        <is>
          <t>897.07</t>
        </is>
      </c>
      <c r="K132" t="n">
        <v>834035</v>
      </c>
      <c r="L132" t="inlineStr">
        <is>
          <t>74,81,86,066.35</t>
        </is>
      </c>
      <c r="M132" t="inlineStr">
        <is>
          <t>31,373</t>
        </is>
      </c>
      <c r="N132" t="inlineStr">
        <is>
          <t>2,33,663</t>
        </is>
      </c>
      <c r="O132" t="n">
        <v>28.02</v>
      </c>
      <c r="P132" t="inlineStr">
        <is>
          <t>2025-09-16</t>
        </is>
      </c>
      <c r="Q132" t="n">
        <v>14.09999999999991</v>
      </c>
      <c r="R132" t="n">
        <v>0.397163120567372</v>
      </c>
      <c r="S132" t="n">
        <v>957657.45</v>
      </c>
      <c r="T132" t="n">
        <v>19.49</v>
      </c>
      <c r="U132" t="n">
        <v>824.8774999999999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783.6</v>
      </c>
      <c r="AE132" t="n">
        <v>1004.75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0.8709116187630557</v>
      </c>
      <c r="AM132" t="n">
        <v>0.7234479220112831</v>
      </c>
      <c r="AN132" t="n">
        <v>0.5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856.15</t>
        </is>
      </c>
      <c r="E133" t="n">
        <v>854.4</v>
      </c>
      <c r="F133" t="n">
        <v>902</v>
      </c>
      <c r="G133" t="n">
        <v>846.55</v>
      </c>
      <c r="H133" t="inlineStr">
        <is>
          <t>901.00</t>
        </is>
      </c>
      <c r="I133" t="n">
        <v>900.05</v>
      </c>
      <c r="J133" t="inlineStr">
        <is>
          <t>888.51</t>
        </is>
      </c>
      <c r="K133" t="n">
        <v>3503837</v>
      </c>
      <c r="L133" t="inlineStr">
        <is>
          <t>3,11,32,10,697.45</t>
        </is>
      </c>
      <c r="M133" t="inlineStr">
        <is>
          <t>99,534</t>
        </is>
      </c>
      <c r="N133" t="inlineStr">
        <is>
          <t>16,00,006</t>
        </is>
      </c>
      <c r="O133" t="n">
        <v>45.66</v>
      </c>
      <c r="P133" t="inlineStr">
        <is>
          <t>2025-09-15</t>
        </is>
      </c>
      <c r="Q133" t="n">
        <v>55.45000000000005</v>
      </c>
      <c r="R133" t="n">
        <v>0.96483318304779</v>
      </c>
      <c r="S133" t="n">
        <v>948335.55</v>
      </c>
      <c r="T133" t="n">
        <v>19.78000000000001</v>
      </c>
      <c r="U133" t="n">
        <v>820.64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783.6</v>
      </c>
      <c r="AE133" t="n">
        <v>1004.75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Selling resumed +1</t>
        </is>
      </c>
      <c r="AJ133" t="n">
        <v>1</v>
      </c>
      <c r="AL133" t="n">
        <v>3.694722822528376</v>
      </c>
      <c r="AM133" t="n">
        <v>2.803336703741154</v>
      </c>
      <c r="AN133" t="n">
        <v>1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853.75</t>
        </is>
      </c>
      <c r="E134" t="n">
        <v>851.55</v>
      </c>
      <c r="F134" t="n">
        <v>863.4</v>
      </c>
      <c r="G134" t="n">
        <v>850.05</v>
      </c>
      <c r="H134" t="inlineStr">
        <is>
          <t>853.35</t>
        </is>
      </c>
      <c r="I134" t="n">
        <v>856.15</v>
      </c>
      <c r="J134" t="inlineStr">
        <is>
          <t>856.59</t>
        </is>
      </c>
      <c r="K134" t="n">
        <v>515577</v>
      </c>
      <c r="L134" t="inlineStr">
        <is>
          <t>44,16,38,593.15</t>
        </is>
      </c>
      <c r="M134" t="inlineStr">
        <is>
          <t>20,654</t>
        </is>
      </c>
      <c r="N134" t="inlineStr">
        <is>
          <t>2,38,345</t>
        </is>
      </c>
      <c r="O134" t="n">
        <v>46.23</v>
      </c>
      <c r="P134" t="inlineStr">
        <is>
          <t>2025-09-12</t>
        </is>
      </c>
      <c r="Q134" t="n">
        <v>13.35000000000002</v>
      </c>
      <c r="R134" t="n">
        <v>0.4569288389513118</v>
      </c>
      <c r="S134" t="n">
        <v>791316.4</v>
      </c>
      <c r="T134" t="n">
        <v>17.43750000000001</v>
      </c>
      <c r="U134" t="n">
        <v>815.105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783.6</v>
      </c>
      <c r="AE134" t="n">
        <v>1004.75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0.6515434281407538</v>
      </c>
      <c r="AM134" t="n">
        <v>0.7655913978494634</v>
      </c>
      <c r="AN134" t="n">
        <v>0.4999999999999999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854.40</t>
        </is>
      </c>
      <c r="E135" t="n">
        <v>854.4</v>
      </c>
      <c r="F135" t="n">
        <v>874</v>
      </c>
      <c r="G135" t="n">
        <v>851.55</v>
      </c>
      <c r="H135" t="inlineStr">
        <is>
          <t>854.45</t>
        </is>
      </c>
      <c r="I135" t="n">
        <v>853.75</v>
      </c>
      <c r="J135" t="inlineStr">
        <is>
          <t>861.82</t>
        </is>
      </c>
      <c r="K135" t="n">
        <v>1067058</v>
      </c>
      <c r="L135" t="inlineStr">
        <is>
          <t>91,96,15,449.40</t>
        </is>
      </c>
      <c r="M135" t="inlineStr">
        <is>
          <t>38,678</t>
        </is>
      </c>
      <c r="N135" t="inlineStr">
        <is>
          <t>3,42,825</t>
        </is>
      </c>
      <c r="O135" t="n">
        <v>32.13</v>
      </c>
      <c r="P135" t="inlineStr">
        <is>
          <t>2025-09-11</t>
        </is>
      </c>
      <c r="Q135" t="n">
        <v>22.45000000000005</v>
      </c>
      <c r="R135" t="n">
        <v>0.0979955456570174</v>
      </c>
      <c r="S135" t="n">
        <v>778785.55</v>
      </c>
      <c r="T135" t="n">
        <v>17.41500000000001</v>
      </c>
      <c r="U135" t="n">
        <v>811.8025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783.6</v>
      </c>
      <c r="AE135" t="n">
        <v>1004.75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1.370156392860653</v>
      </c>
      <c r="AM135" t="n">
        <v>1.289118575940283</v>
      </c>
      <c r="AN135" t="n">
        <v>0.5</v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819.35</t>
        </is>
      </c>
      <c r="E136" t="n">
        <v>824</v>
      </c>
      <c r="F136" t="n">
        <v>861</v>
      </c>
      <c r="G136" t="n">
        <v>823</v>
      </c>
      <c r="H136" t="inlineStr">
        <is>
          <t>860.00</t>
        </is>
      </c>
      <c r="I136" t="n">
        <v>854.4</v>
      </c>
      <c r="J136" t="inlineStr">
        <is>
          <t>845.24</t>
        </is>
      </c>
      <c r="K136" t="n">
        <v>1889303</v>
      </c>
      <c r="L136" t="inlineStr">
        <is>
          <t>1,59,69,08,337.15</t>
        </is>
      </c>
      <c r="M136" t="inlineStr">
        <is>
          <t>58,065</t>
        </is>
      </c>
      <c r="N136" t="inlineStr">
        <is>
          <t>9,21,056</t>
        </is>
      </c>
      <c r="O136" t="n">
        <v>48.75</v>
      </c>
      <c r="P136" t="inlineStr">
        <is>
          <t>2025-09-10</t>
        </is>
      </c>
      <c r="Q136" t="n">
        <v>38</v>
      </c>
      <c r="R136" t="n">
        <v>0.8263157894736836</v>
      </c>
      <c r="S136" t="n">
        <v>768914.85</v>
      </c>
      <c r="T136" t="n">
        <v>17.08500000000001</v>
      </c>
      <c r="U136" t="n">
        <v>808.6125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783.6</v>
      </c>
      <c r="AE136" t="n">
        <v>1004.75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2.457103019924768</v>
      </c>
      <c r="AM136" t="n">
        <v>2.224173251390107</v>
      </c>
      <c r="AN136" t="n">
        <v>0.5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803.85</t>
        </is>
      </c>
      <c r="E137" t="n">
        <v>807.5</v>
      </c>
      <c r="F137" t="n">
        <v>821</v>
      </c>
      <c r="G137" t="n">
        <v>802.75</v>
      </c>
      <c r="H137" t="inlineStr">
        <is>
          <t>820.50</t>
        </is>
      </c>
      <c r="I137" t="n">
        <v>819.35</v>
      </c>
      <c r="J137" t="inlineStr">
        <is>
          <t>811.37</t>
        </is>
      </c>
      <c r="K137" t="n">
        <v>813502</v>
      </c>
      <c r="L137" t="inlineStr">
        <is>
          <t>66,00,53,488.00</t>
        </is>
      </c>
      <c r="M137" t="inlineStr">
        <is>
          <t>23,405</t>
        </is>
      </c>
      <c r="N137" t="inlineStr">
        <is>
          <t>4,91,445</t>
        </is>
      </c>
      <c r="O137" t="n">
        <v>60.41</v>
      </c>
      <c r="P137" t="inlineStr">
        <is>
          <t>2025-09-09</t>
        </is>
      </c>
      <c r="Q137" t="n">
        <v>18.25</v>
      </c>
      <c r="R137" t="n">
        <v>0.9095890410958916</v>
      </c>
      <c r="S137" t="n">
        <v>692641.25</v>
      </c>
      <c r="T137" t="n">
        <v>15.98250000000001</v>
      </c>
      <c r="U137" t="n">
        <v>805.7825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783.6</v>
      </c>
      <c r="AE137" t="n">
        <v>1004.75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1.174492567400512</v>
      </c>
      <c r="AM137" t="n">
        <v>1.141873924605036</v>
      </c>
      <c r="AN137" t="n">
        <v>0.5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791.45</t>
        </is>
      </c>
      <c r="E138" t="n">
        <v>791.95</v>
      </c>
      <c r="F138" t="n">
        <v>808.85</v>
      </c>
      <c r="G138" t="n">
        <v>790.2</v>
      </c>
      <c r="H138" t="inlineStr">
        <is>
          <t>803.50</t>
        </is>
      </c>
      <c r="I138" t="n">
        <v>803.85</v>
      </c>
      <c r="J138" t="inlineStr">
        <is>
          <t>800.16</t>
        </is>
      </c>
      <c r="K138" t="n">
        <v>487221</v>
      </c>
      <c r="L138" t="inlineStr">
        <is>
          <t>38,98,55,546.55</t>
        </is>
      </c>
      <c r="M138" t="inlineStr">
        <is>
          <t>20,543</t>
        </is>
      </c>
      <c r="N138" t="inlineStr">
        <is>
          <t>2,52,637</t>
        </is>
      </c>
      <c r="O138" t="n">
        <v>51.85</v>
      </c>
      <c r="P138" t="inlineStr">
        <is>
          <t>2025-09-08</t>
        </is>
      </c>
      <c r="Q138" t="n">
        <v>18.64999999999998</v>
      </c>
      <c r="R138" t="n">
        <v>0.7319034852546914</v>
      </c>
      <c r="S138" t="n">
        <v>667846.25</v>
      </c>
      <c r="T138" t="n">
        <v>15.85250000000001</v>
      </c>
      <c r="U138" t="n">
        <v>804.1600000000001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783.6</v>
      </c>
      <c r="AE138" t="n">
        <v>1015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0.7295406689788256</v>
      </c>
      <c r="AM138" t="n">
        <v>1.176470588235292</v>
      </c>
      <c r="AN138" t="n">
        <v>0.5</v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793.15</t>
        </is>
      </c>
      <c r="E139" t="n">
        <v>797.15</v>
      </c>
      <c r="F139" t="n">
        <v>799.65</v>
      </c>
      <c r="G139" t="n">
        <v>788.25</v>
      </c>
      <c r="H139" t="inlineStr">
        <is>
          <t>794.00</t>
        </is>
      </c>
      <c r="I139" t="n">
        <v>791.45</v>
      </c>
      <c r="J139" t="inlineStr">
        <is>
          <t>792.88</t>
        </is>
      </c>
      <c r="K139" t="n">
        <v>387234</v>
      </c>
      <c r="L139" t="inlineStr">
        <is>
          <t>30,70,30,083.95</t>
        </is>
      </c>
      <c r="M139" t="inlineStr">
        <is>
          <t>23,317</t>
        </is>
      </c>
      <c r="N139" t="inlineStr">
        <is>
          <t>1,96,517</t>
        </is>
      </c>
      <c r="O139" t="n">
        <v>50.75</v>
      </c>
      <c r="P139" t="inlineStr">
        <is>
          <t>2025-09-05</t>
        </is>
      </c>
      <c r="Q139" t="n">
        <v>11.39999999999998</v>
      </c>
      <c r="R139" t="n">
        <v>0.2807017543859694</v>
      </c>
      <c r="S139" t="n">
        <v>669820.6</v>
      </c>
      <c r="T139" t="n">
        <v>15.67000000000001</v>
      </c>
      <c r="U139" t="n">
        <v>803.7925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783.6</v>
      </c>
      <c r="AE139" t="n">
        <v>1015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0.5781159910579042</v>
      </c>
      <c r="AM139" t="n">
        <v>0.7275047862156968</v>
      </c>
      <c r="AN139" t="n">
        <v>0.7999999999999999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795.35</t>
        </is>
      </c>
      <c r="E140" t="n">
        <v>813.05</v>
      </c>
      <c r="F140" t="n">
        <v>813.9</v>
      </c>
      <c r="G140" t="n">
        <v>791.8</v>
      </c>
      <c r="H140" t="inlineStr">
        <is>
          <t>793.35</t>
        </is>
      </c>
      <c r="I140" t="n">
        <v>793.15</v>
      </c>
      <c r="J140" t="inlineStr">
        <is>
          <t>801.28</t>
        </is>
      </c>
      <c r="K140" t="n">
        <v>388623</v>
      </c>
      <c r="L140" t="inlineStr">
        <is>
          <t>31,13,94,469.70</t>
        </is>
      </c>
      <c r="M140" t="inlineStr">
        <is>
          <t>17,141</t>
        </is>
      </c>
      <c r="N140" t="inlineStr">
        <is>
          <t>1,49,376</t>
        </is>
      </c>
      <c r="O140" t="n">
        <v>38.44</v>
      </c>
      <c r="P140" t="inlineStr">
        <is>
          <t>2025-09-04</t>
        </is>
      </c>
      <c r="Q140" t="n">
        <v>22.10000000000002</v>
      </c>
      <c r="R140" t="n">
        <v>0.0610859728506796</v>
      </c>
      <c r="S140" t="n">
        <v>712418.1</v>
      </c>
      <c r="T140" t="n">
        <v>16.47000000000001</v>
      </c>
      <c r="U140" t="n">
        <v>803.87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783.6</v>
      </c>
      <c r="AE140" t="n">
        <v>1015</v>
      </c>
      <c r="AF140" t="inlineStr">
        <is>
          <t>Support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0.5454984930899426</v>
      </c>
      <c r="AM140" t="n">
        <v>1.341833636915605</v>
      </c>
      <c r="AN140" t="n">
        <v>0.4999999999999999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793.40</t>
        </is>
      </c>
      <c r="E141" t="n">
        <v>794.45</v>
      </c>
      <c r="F141" t="n">
        <v>804.65</v>
      </c>
      <c r="G141" t="n">
        <v>792.5</v>
      </c>
      <c r="H141" t="inlineStr">
        <is>
          <t>795.00</t>
        </is>
      </c>
      <c r="I141" t="n">
        <v>795.35</v>
      </c>
      <c r="J141" t="inlineStr">
        <is>
          <t>796.59</t>
        </is>
      </c>
      <c r="K141" t="n">
        <v>651891</v>
      </c>
      <c r="L141" t="inlineStr">
        <is>
          <t>51,92,92,368.20</t>
        </is>
      </c>
      <c r="M141" t="inlineStr">
        <is>
          <t>28,537</t>
        </is>
      </c>
      <c r="N141" t="inlineStr">
        <is>
          <t>2,72,407</t>
        </is>
      </c>
      <c r="O141" t="n">
        <v>41.79</v>
      </c>
      <c r="P141" t="inlineStr">
        <is>
          <t>2025-09-03</t>
        </is>
      </c>
      <c r="Q141" t="n">
        <v>12.14999999999998</v>
      </c>
      <c r="R141" t="n">
        <v>0.2345679012345702</v>
      </c>
      <c r="S141" t="n">
        <v>726423.45</v>
      </c>
      <c r="T141" t="n">
        <v>15.69250000000001</v>
      </c>
      <c r="U141" t="n">
        <v>804.455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783.6</v>
      </c>
      <c r="AE141" t="n">
        <v>1015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0.8973980672017128</v>
      </c>
      <c r="AM141" t="n">
        <v>0.7742552174605686</v>
      </c>
      <c r="AN141" t="n">
        <v>0.5</v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810.85</t>
        </is>
      </c>
      <c r="E142" t="n">
        <v>810.85</v>
      </c>
      <c r="F142" t="n">
        <v>816.55</v>
      </c>
      <c r="G142" t="n">
        <v>791.9</v>
      </c>
      <c r="H142" t="inlineStr">
        <is>
          <t>794.90</t>
        </is>
      </c>
      <c r="I142" t="n">
        <v>793.4</v>
      </c>
      <c r="J142" t="inlineStr">
        <is>
          <t>802.20</t>
        </is>
      </c>
      <c r="K142" t="n">
        <v>696472</v>
      </c>
      <c r="L142" t="inlineStr">
        <is>
          <t>55,87,08,288.15</t>
        </is>
      </c>
      <c r="M142" t="inlineStr">
        <is>
          <t>31,413</t>
        </is>
      </c>
      <c r="N142" t="inlineStr">
        <is>
          <t>3,14,344</t>
        </is>
      </c>
      <c r="O142" t="n">
        <v>45.13</v>
      </c>
      <c r="P142" t="inlineStr">
        <is>
          <t>2025-09-02</t>
        </is>
      </c>
      <c r="Q142" t="n">
        <v>24.64999999999998</v>
      </c>
      <c r="R142" t="n">
        <v>0.0608519269776876</v>
      </c>
      <c r="S142" t="n">
        <v>740495.4</v>
      </c>
      <c r="T142" t="n">
        <v>15.71000000000001</v>
      </c>
      <c r="U142" t="n">
        <v>804.9125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783.6</v>
      </c>
      <c r="AE142" t="n">
        <v>1015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0.9405487191412668</v>
      </c>
      <c r="AM142" t="n">
        <v>1.569064290260978</v>
      </c>
      <c r="AN142" t="n">
        <v>0.5</v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803.50</t>
        </is>
      </c>
      <c r="E143" t="n">
        <v>802</v>
      </c>
      <c r="F143" t="n">
        <v>813.5</v>
      </c>
      <c r="G143" t="n">
        <v>797.75</v>
      </c>
      <c r="H143" t="inlineStr">
        <is>
          <t>810.00</t>
        </is>
      </c>
      <c r="I143" t="n">
        <v>810.85</v>
      </c>
      <c r="J143" t="inlineStr">
        <is>
          <t>805.06</t>
        </is>
      </c>
      <c r="K143" t="n">
        <v>1285724</v>
      </c>
      <c r="L143" t="inlineStr">
        <is>
          <t>1,03,50,83,635.00</t>
        </is>
      </c>
      <c r="M143" t="inlineStr">
        <is>
          <t>36,070</t>
        </is>
      </c>
      <c r="N143" t="inlineStr">
        <is>
          <t>7,57,848</t>
        </is>
      </c>
      <c r="O143" t="n">
        <v>58.94</v>
      </c>
      <c r="P143" t="inlineStr">
        <is>
          <t>2025-09-01</t>
        </is>
      </c>
      <c r="Q143" t="n">
        <v>15.75</v>
      </c>
      <c r="R143" t="n">
        <v>0.8317460317460332</v>
      </c>
      <c r="S143" t="n">
        <v>743554.3</v>
      </c>
      <c r="T143" t="n">
        <v>15.21250000000001</v>
      </c>
      <c r="U143" t="n">
        <v>805.4399999999999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783.6</v>
      </c>
      <c r="AE143" t="n">
        <v>1015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1.729159524731415</v>
      </c>
      <c r="AM143" t="n">
        <v>1.035332785538208</v>
      </c>
      <c r="AN143" t="n">
        <v>0.5</v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803.60</t>
        </is>
      </c>
      <c r="E144" t="n">
        <v>799.7</v>
      </c>
      <c r="F144" t="n">
        <v>807.1</v>
      </c>
      <c r="G144" t="n">
        <v>786.5</v>
      </c>
      <c r="H144" t="inlineStr">
        <is>
          <t>804.10</t>
        </is>
      </c>
      <c r="I144" t="n">
        <v>803.5</v>
      </c>
      <c r="J144" t="inlineStr">
        <is>
          <t>798.67</t>
        </is>
      </c>
      <c r="K144" t="n">
        <v>1142474</v>
      </c>
      <c r="L144" t="inlineStr">
        <is>
          <t>91,24,58,759.65</t>
        </is>
      </c>
      <c r="M144" t="inlineStr">
        <is>
          <t>38,738</t>
        </is>
      </c>
      <c r="N144" t="inlineStr">
        <is>
          <t>4,51,719</t>
        </is>
      </c>
      <c r="O144" t="n">
        <v>39.54</v>
      </c>
      <c r="P144" t="inlineStr">
        <is>
          <t>2025-08-29</t>
        </is>
      </c>
      <c r="Q144" t="n">
        <v>20.60000000000002</v>
      </c>
      <c r="R144" t="n">
        <v>0.825242718446601</v>
      </c>
      <c r="S144" t="n">
        <v>766792.45</v>
      </c>
      <c r="T144" t="n">
        <v>14.87250000000001</v>
      </c>
      <c r="U144" t="n">
        <v>805.2674999999999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783.6</v>
      </c>
      <c r="AE144" t="n">
        <v>1015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1.489939031089834</v>
      </c>
      <c r="AM144" t="n">
        <v>1.385106740628678</v>
      </c>
      <c r="AN144" t="n">
        <v>0.5</v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815.70</t>
        </is>
      </c>
      <c r="E145" t="n">
        <v>809.65</v>
      </c>
      <c r="F145" t="n">
        <v>815.7</v>
      </c>
      <c r="G145" t="n">
        <v>795.1</v>
      </c>
      <c r="H145" t="inlineStr">
        <is>
          <t>798.25</t>
        </is>
      </c>
      <c r="I145" t="n">
        <v>803.6</v>
      </c>
      <c r="J145" t="inlineStr">
        <is>
          <t>805.33</t>
        </is>
      </c>
      <c r="K145" t="n">
        <v>1692967</v>
      </c>
      <c r="L145" t="inlineStr">
        <is>
          <t>1,36,33,95,860.45</t>
        </is>
      </c>
      <c r="M145" t="inlineStr">
        <is>
          <t>62,307</t>
        </is>
      </c>
      <c r="N145" t="inlineStr">
        <is>
          <t>8,30,874</t>
        </is>
      </c>
      <c r="O145" t="n">
        <v>49.08</v>
      </c>
      <c r="P145" t="inlineStr">
        <is>
          <t>2025-08-28</t>
        </is>
      </c>
      <c r="Q145" t="n">
        <v>20.60000000000002</v>
      </c>
      <c r="R145" t="n">
        <v>0.4126213592233005</v>
      </c>
      <c r="S145" t="n">
        <v>746696.85</v>
      </c>
      <c r="T145" t="n">
        <v>14.495</v>
      </c>
      <c r="U145" t="n">
        <v>805.8275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783.6</v>
      </c>
      <c r="AE145" t="n">
        <v>1015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2.267274865295066</v>
      </c>
      <c r="AM145" t="n">
        <v>1.421179717143844</v>
      </c>
      <c r="AN145" t="n">
        <v>0.5</v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822.05</t>
        </is>
      </c>
      <c r="E146" t="n">
        <v>821.7</v>
      </c>
      <c r="F146" t="n">
        <v>821.7</v>
      </c>
      <c r="G146" t="n">
        <v>799.55</v>
      </c>
      <c r="H146" t="inlineStr">
        <is>
          <t>815.00</t>
        </is>
      </c>
      <c r="I146" t="n">
        <v>815.7</v>
      </c>
      <c r="J146" t="inlineStr">
        <is>
          <t>812.28</t>
        </is>
      </c>
      <c r="K146" t="n">
        <v>1470019</v>
      </c>
      <c r="L146" t="inlineStr">
        <is>
          <t>1,19,40,68,240.85</t>
        </is>
      </c>
      <c r="M146" t="inlineStr">
        <is>
          <t>38,751</t>
        </is>
      </c>
      <c r="N146" t="inlineStr">
        <is>
          <t>8,76,453</t>
        </is>
      </c>
      <c r="O146" t="n">
        <v>59.62</v>
      </c>
      <c r="P146" t="inlineStr">
        <is>
          <t>2025-08-26</t>
        </is>
      </c>
      <c r="Q146" t="n">
        <v>22.15000000000009</v>
      </c>
      <c r="R146" t="n">
        <v>0.7291196388261862</v>
      </c>
      <c r="S146" t="n">
        <v>718723.75</v>
      </c>
      <c r="T146" t="n">
        <v>14.36750000000001</v>
      </c>
      <c r="U146" t="n">
        <v>806.7175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783.6</v>
      </c>
      <c r="AE146" t="n">
        <v>1015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2.045318524676553</v>
      </c>
      <c r="AM146" t="n">
        <v>1.541673916826175</v>
      </c>
      <c r="AN146" t="n">
        <v>0.5</v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821.00</t>
        </is>
      </c>
      <c r="E147" t="n">
        <v>817.2</v>
      </c>
      <c r="F147" t="n">
        <v>827</v>
      </c>
      <c r="G147" t="n">
        <v>816.25</v>
      </c>
      <c r="H147" t="inlineStr">
        <is>
          <t>821.00</t>
        </is>
      </c>
      <c r="I147" t="n">
        <v>822.05</v>
      </c>
      <c r="J147" t="inlineStr">
        <is>
          <t>822.56</t>
        </is>
      </c>
      <c r="K147" t="n">
        <v>473611</v>
      </c>
      <c r="L147" t="inlineStr">
        <is>
          <t>38,95,74,891.50</t>
        </is>
      </c>
      <c r="M147" t="inlineStr">
        <is>
          <t>27,478</t>
        </is>
      </c>
      <c r="N147" t="inlineStr">
        <is>
          <t>2,27,885</t>
        </is>
      </c>
      <c r="O147" t="n">
        <v>48.12</v>
      </c>
      <c r="P147" t="inlineStr">
        <is>
          <t>2025-08-25</t>
        </is>
      </c>
      <c r="Q147" t="n">
        <v>10.75</v>
      </c>
      <c r="R147" t="n">
        <v>0.539534883720926</v>
      </c>
      <c r="S147" t="n">
        <v>821439.75</v>
      </c>
      <c r="T147" t="n">
        <v>15</v>
      </c>
      <c r="U147" t="n">
        <v>807.7875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783.6</v>
      </c>
      <c r="AE147" t="n">
        <v>1015</v>
      </c>
      <c r="AF147" t="inlineStr">
        <is>
          <t>Support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0.5765620667857868</v>
      </c>
      <c r="AM147" t="n">
        <v>0.7166666666666667</v>
      </c>
      <c r="AN147" t="n">
        <v>0.7999999999999999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825.20</t>
        </is>
      </c>
      <c r="E148" t="n">
        <v>825.2</v>
      </c>
      <c r="F148" t="n">
        <v>829.8</v>
      </c>
      <c r="G148" t="n">
        <v>818</v>
      </c>
      <c r="H148" t="inlineStr">
        <is>
          <t>820.10</t>
        </is>
      </c>
      <c r="I148" t="n">
        <v>821</v>
      </c>
      <c r="J148" t="inlineStr">
        <is>
          <t>825.40</t>
        </is>
      </c>
      <c r="K148" t="n">
        <v>303061</v>
      </c>
      <c r="L148" t="inlineStr">
        <is>
          <t>25,01,45,338.55</t>
        </is>
      </c>
      <c r="M148" t="inlineStr">
        <is>
          <t>17,056</t>
        </is>
      </c>
      <c r="N148" t="inlineStr">
        <is>
          <t>96,389</t>
        </is>
      </c>
      <c r="O148" t="n">
        <v>31.81</v>
      </c>
      <c r="P148" t="inlineStr">
        <is>
          <t>2025-08-22</t>
        </is>
      </c>
      <c r="Q148" t="n">
        <v>11.79999999999996</v>
      </c>
      <c r="R148" t="n">
        <v>0.2542372881355942</v>
      </c>
      <c r="S148" t="n">
        <v>829872.5</v>
      </c>
      <c r="T148" t="n">
        <v>15.245</v>
      </c>
      <c r="U148" t="n">
        <v>811.11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783.6</v>
      </c>
      <c r="AE148" t="n">
        <v>1015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0.3651898333780189</v>
      </c>
      <c r="AM148" t="n">
        <v>0.7740242702525388</v>
      </c>
      <c r="AN148" t="n">
        <v>0.7</v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818.10</t>
        </is>
      </c>
      <c r="E149" t="n">
        <v>815</v>
      </c>
      <c r="F149" t="n">
        <v>828</v>
      </c>
      <c r="G149" t="n">
        <v>815</v>
      </c>
      <c r="H149" t="inlineStr">
        <is>
          <t>825.10</t>
        </is>
      </c>
      <c r="I149" t="n">
        <v>825.2</v>
      </c>
      <c r="J149" t="inlineStr">
        <is>
          <t>823.33</t>
        </is>
      </c>
      <c r="K149" t="n">
        <v>601959</v>
      </c>
      <c r="L149" t="inlineStr">
        <is>
          <t>49,56,10,806.80</t>
        </is>
      </c>
      <c r="M149" t="inlineStr">
        <is>
          <t>22,904</t>
        </is>
      </c>
      <c r="N149" t="inlineStr">
        <is>
          <t>3,07,417</t>
        </is>
      </c>
      <c r="O149" t="n">
        <v>51.07</v>
      </c>
      <c r="P149" t="inlineStr">
        <is>
          <t>2025-08-21</t>
        </is>
      </c>
      <c r="Q149" t="n">
        <v>13</v>
      </c>
      <c r="R149" t="n">
        <v>0.7846153846153882</v>
      </c>
      <c r="S149" t="n">
        <v>873481.1</v>
      </c>
      <c r="T149" t="n">
        <v>15.5225</v>
      </c>
      <c r="U149" t="n">
        <v>814.35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783.6</v>
      </c>
      <c r="AE149" t="n">
        <v>1015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0.6891494275033542</v>
      </c>
      <c r="AM149" t="n">
        <v>0.8374939603800933</v>
      </c>
      <c r="AN149" t="n">
        <v>0.7999999999999999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820.10</t>
        </is>
      </c>
      <c r="E150" t="n">
        <v>815.05</v>
      </c>
      <c r="F150" t="n">
        <v>821.7</v>
      </c>
      <c r="G150" t="n">
        <v>811.45</v>
      </c>
      <c r="H150" t="inlineStr">
        <is>
          <t>816.15</t>
        </is>
      </c>
      <c r="I150" t="n">
        <v>818.1</v>
      </c>
      <c r="J150" t="inlineStr">
        <is>
          <t>817.28</t>
        </is>
      </c>
      <c r="K150" t="n">
        <v>386641</v>
      </c>
      <c r="L150" t="inlineStr">
        <is>
          <t>31,59,95,889.10</t>
        </is>
      </c>
      <c r="M150" t="inlineStr">
        <is>
          <t>14,659</t>
        </is>
      </c>
      <c r="N150" t="inlineStr">
        <is>
          <t>2,33,797</t>
        </is>
      </c>
      <c r="O150" t="n">
        <v>60.47</v>
      </c>
      <c r="P150" t="inlineStr">
        <is>
          <t>2025-08-20</t>
        </is>
      </c>
      <c r="Q150" t="n">
        <v>10.25</v>
      </c>
      <c r="R150" t="n">
        <v>0.6487804878048758</v>
      </c>
      <c r="S150" t="n">
        <v>868771.4</v>
      </c>
      <c r="T150" t="n">
        <v>15.485</v>
      </c>
      <c r="U150" t="n">
        <v>817.8675000000001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783.6</v>
      </c>
      <c r="AE150" t="n">
        <v>1015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0.4450434256928807</v>
      </c>
      <c r="AM150" t="n">
        <v>0.6619309008718113</v>
      </c>
      <c r="AN150" t="n">
        <v>0.7999999999999999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811.80</t>
        </is>
      </c>
      <c r="E151" t="n">
        <v>812.6</v>
      </c>
      <c r="F151" t="n">
        <v>821.6</v>
      </c>
      <c r="G151" t="n">
        <v>807.25</v>
      </c>
      <c r="H151" t="inlineStr">
        <is>
          <t>820.35</t>
        </is>
      </c>
      <c r="I151" t="n">
        <v>820.1</v>
      </c>
      <c r="J151" t="inlineStr">
        <is>
          <t>817.91</t>
        </is>
      </c>
      <c r="K151" t="n">
        <v>561940</v>
      </c>
      <c r="L151" t="inlineStr">
        <is>
          <t>45,96,19,039.85</t>
        </is>
      </c>
      <c r="M151" t="inlineStr">
        <is>
          <t>28,561</t>
        </is>
      </c>
      <c r="N151" t="inlineStr">
        <is>
          <t>3,29,661</t>
        </is>
      </c>
      <c r="O151" t="n">
        <v>58.66</v>
      </c>
      <c r="P151" t="inlineStr">
        <is>
          <t>2025-08-19</t>
        </is>
      </c>
      <c r="Q151" t="n">
        <v>14.35000000000002</v>
      </c>
      <c r="R151" t="n">
        <v>0.8954703832752615</v>
      </c>
      <c r="S151" t="n">
        <v>886845.25</v>
      </c>
      <c r="T151" t="n">
        <v>15.5825</v>
      </c>
      <c r="U151" t="n">
        <v>821.7950000000001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783.6</v>
      </c>
      <c r="AE151" t="n">
        <v>1027.25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0.6336392961455226</v>
      </c>
      <c r="AM151" t="n">
        <v>0.9209048612225268</v>
      </c>
      <c r="AN151" t="n">
        <v>0.5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789.35</t>
        </is>
      </c>
      <c r="E152" t="n">
        <v>797.1</v>
      </c>
      <c r="F152" t="n">
        <v>815.9</v>
      </c>
      <c r="G152" t="n">
        <v>796</v>
      </c>
      <c r="H152" t="inlineStr">
        <is>
          <t>812.05</t>
        </is>
      </c>
      <c r="I152" t="n">
        <v>811.8</v>
      </c>
      <c r="J152" t="inlineStr">
        <is>
          <t>810.95</t>
        </is>
      </c>
      <c r="K152" t="n">
        <v>647597</v>
      </c>
      <c r="L152" t="inlineStr">
        <is>
          <t>52,51,68,063.70</t>
        </is>
      </c>
      <c r="M152" t="inlineStr">
        <is>
          <t>23,624</t>
        </is>
      </c>
      <c r="N152" t="inlineStr">
        <is>
          <t>2,59,038</t>
        </is>
      </c>
      <c r="O152" t="n">
        <v>40</v>
      </c>
      <c r="P152" t="inlineStr">
        <is>
          <t>2025-08-18</t>
        </is>
      </c>
      <c r="Q152" t="n">
        <v>19.89999999999998</v>
      </c>
      <c r="R152" t="n">
        <v>0.7939698492462298</v>
      </c>
      <c r="S152" t="n">
        <v>894899.65</v>
      </c>
      <c r="T152" t="n">
        <v>15.6375</v>
      </c>
      <c r="U152" t="n">
        <v>825.7225000000001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783.6</v>
      </c>
      <c r="AE152" t="n">
        <v>1027.25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0.723653205138699</v>
      </c>
      <c r="AM152" t="n">
        <v>1.272581934452437</v>
      </c>
      <c r="AN152" t="n">
        <v>0.5</v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790.10</t>
        </is>
      </c>
      <c r="E153" t="n">
        <v>786.2</v>
      </c>
      <c r="F153" t="n">
        <v>794.75</v>
      </c>
      <c r="G153" t="n">
        <v>786.15</v>
      </c>
      <c r="H153" t="inlineStr">
        <is>
          <t>790.00</t>
        </is>
      </c>
      <c r="I153" t="n">
        <v>789.35</v>
      </c>
      <c r="J153" t="inlineStr">
        <is>
          <t>789.46</t>
        </is>
      </c>
      <c r="K153" t="n">
        <v>363454</v>
      </c>
      <c r="L153" t="inlineStr">
        <is>
          <t>28,69,32,716.65</t>
        </is>
      </c>
      <c r="M153" t="inlineStr">
        <is>
          <t>15,809</t>
        </is>
      </c>
      <c r="N153" t="inlineStr">
        <is>
          <t>2,12,416</t>
        </is>
      </c>
      <c r="O153" t="n">
        <v>58.44</v>
      </c>
      <c r="P153" t="inlineStr">
        <is>
          <t>2025-08-14</t>
        </is>
      </c>
      <c r="Q153" t="n">
        <v>8.600000000000023</v>
      </c>
      <c r="R153" t="n">
        <v>0.3720930232558183</v>
      </c>
      <c r="S153" t="n">
        <v>899473.6</v>
      </c>
      <c r="T153" t="n">
        <v>15.4</v>
      </c>
      <c r="U153" t="n">
        <v>829.8625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783.6</v>
      </c>
      <c r="AE153" t="n">
        <v>1027.25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0.4040741162386533</v>
      </c>
      <c r="AM153" t="n">
        <v>0.55844155844156</v>
      </c>
      <c r="AN153" t="n">
        <v>0.5</v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789.95</t>
        </is>
      </c>
      <c r="E154" t="n">
        <v>797</v>
      </c>
      <c r="F154" t="n">
        <v>797.2</v>
      </c>
      <c r="G154" t="n">
        <v>784.3</v>
      </c>
      <c r="H154" t="inlineStr">
        <is>
          <t>788.65</t>
        </is>
      </c>
      <c r="I154" t="n">
        <v>790.1</v>
      </c>
      <c r="J154" t="inlineStr">
        <is>
          <t>789.87</t>
        </is>
      </c>
      <c r="K154" t="n">
        <v>264960</v>
      </c>
      <c r="L154" t="inlineStr">
        <is>
          <t>20,92,85,211.15</t>
        </is>
      </c>
      <c r="M154" t="inlineStr">
        <is>
          <t>15,249</t>
        </is>
      </c>
      <c r="N154" t="inlineStr">
        <is>
          <t>1,08,604</t>
        </is>
      </c>
      <c r="O154" t="n">
        <v>40.99</v>
      </c>
      <c r="P154" t="inlineStr">
        <is>
          <t>2025-08-13</t>
        </is>
      </c>
      <c r="Q154" t="n">
        <v>12.90000000000009</v>
      </c>
      <c r="R154" t="n">
        <v>0.4496124031007773</v>
      </c>
      <c r="S154" t="n">
        <v>917169.2</v>
      </c>
      <c r="T154" t="n">
        <v>15.6925</v>
      </c>
      <c r="U154" t="n">
        <v>835.835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783.6</v>
      </c>
      <c r="AE154" t="n">
        <v>1027.25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0.2888888985805454</v>
      </c>
      <c r="AM154" t="n">
        <v>0.8220487494025867</v>
      </c>
      <c r="AN154" t="n">
        <v>0.5</v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797.80</t>
        </is>
      </c>
      <c r="E155" t="n">
        <v>799.9</v>
      </c>
      <c r="F155" t="n">
        <v>803.1</v>
      </c>
      <c r="G155" t="n">
        <v>787.25</v>
      </c>
      <c r="H155" t="inlineStr">
        <is>
          <t>790.50</t>
        </is>
      </c>
      <c r="I155" t="n">
        <v>789.95</v>
      </c>
      <c r="J155" t="inlineStr">
        <is>
          <t>795.17</t>
        </is>
      </c>
      <c r="K155" t="n">
        <v>869644</v>
      </c>
      <c r="L155" t="inlineStr">
        <is>
          <t>69,15,11,864.65</t>
        </is>
      </c>
      <c r="M155" t="inlineStr">
        <is>
          <t>27,629</t>
        </is>
      </c>
      <c r="N155" t="inlineStr">
        <is>
          <t>4,55,072</t>
        </is>
      </c>
      <c r="O155" t="n">
        <v>52.33</v>
      </c>
      <c r="P155" t="inlineStr">
        <is>
          <t>2025-08-12</t>
        </is>
      </c>
      <c r="Q155" t="n">
        <v>15.85000000000002</v>
      </c>
      <c r="R155" t="n">
        <v>0.1703470031545767</v>
      </c>
      <c r="S155" t="n">
        <v>943394.45</v>
      </c>
      <c r="T155" t="n">
        <v>15.795</v>
      </c>
      <c r="U155" t="n">
        <v>841.1975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783.6</v>
      </c>
      <c r="AE155" t="n">
        <v>1027.25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0.9218243757952996</v>
      </c>
      <c r="AM155" t="n">
        <v>1.003482114593227</v>
      </c>
      <c r="AN155" t="n">
        <v>0.5</v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786.90</t>
        </is>
      </c>
      <c r="E156" t="n">
        <v>786.9</v>
      </c>
      <c r="F156" t="n">
        <v>801</v>
      </c>
      <c r="G156" t="n">
        <v>785.05</v>
      </c>
      <c r="H156" t="inlineStr">
        <is>
          <t>797.00</t>
        </is>
      </c>
      <c r="I156" t="n">
        <v>797.8</v>
      </c>
      <c r="J156" t="inlineStr">
        <is>
          <t>795.97</t>
        </is>
      </c>
      <c r="K156" t="n">
        <v>363831</v>
      </c>
      <c r="L156" t="inlineStr">
        <is>
          <t>28,95,98,871.75</t>
        </is>
      </c>
      <c r="M156" t="inlineStr">
        <is>
          <t>19,314</t>
        </is>
      </c>
      <c r="N156" t="inlineStr">
        <is>
          <t>1,55,205</t>
        </is>
      </c>
      <c r="O156" t="n">
        <v>42.66</v>
      </c>
      <c r="P156" t="inlineStr">
        <is>
          <t>2025-08-11</t>
        </is>
      </c>
      <c r="Q156" t="n">
        <v>15.95000000000004</v>
      </c>
      <c r="R156" t="n">
        <v>0.7993730407523488</v>
      </c>
      <c r="S156" t="n">
        <v>979187.9</v>
      </c>
      <c r="T156" t="n">
        <v>15.9225</v>
      </c>
      <c r="U156" t="n">
        <v>846.3875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783.6</v>
      </c>
      <c r="AE156" t="n">
        <v>1027.25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0.3715640277009142</v>
      </c>
      <c r="AM156" t="n">
        <v>1.001727115716756</v>
      </c>
      <c r="AN156" t="n">
        <v>0.5</v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796.50</t>
        </is>
      </c>
      <c r="E157" t="n">
        <v>799</v>
      </c>
      <c r="F157" t="n">
        <v>799.75</v>
      </c>
      <c r="G157" t="n">
        <v>784.1</v>
      </c>
      <c r="H157" t="inlineStr">
        <is>
          <t>786.00</t>
        </is>
      </c>
      <c r="I157" t="n">
        <v>786.9</v>
      </c>
      <c r="J157" t="inlineStr">
        <is>
          <t>789.90</t>
        </is>
      </c>
      <c r="K157" t="n">
        <v>317602</v>
      </c>
      <c r="L157" t="inlineStr">
        <is>
          <t>25,08,72,641.40</t>
        </is>
      </c>
      <c r="M157" t="inlineStr">
        <is>
          <t>14,427</t>
        </is>
      </c>
      <c r="N157" t="inlineStr">
        <is>
          <t>1,40,347</t>
        </is>
      </c>
      <c r="O157" t="n">
        <v>44.19</v>
      </c>
      <c r="P157" t="inlineStr">
        <is>
          <t>2025-08-08</t>
        </is>
      </c>
      <c r="Q157" t="n">
        <v>15.64999999999998</v>
      </c>
      <c r="R157" t="n">
        <v>0.1789137380191666</v>
      </c>
      <c r="S157" t="n">
        <v>1150526.1</v>
      </c>
      <c r="T157" t="n">
        <v>21.045</v>
      </c>
      <c r="U157" t="n">
        <v>851.6725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783.6</v>
      </c>
      <c r="AE157" t="n">
        <v>1027.25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0.2760493655902286</v>
      </c>
      <c r="AM157" t="n">
        <v>0.7436445711570434</v>
      </c>
      <c r="AN157" t="n">
        <v>0.5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793.00</t>
        </is>
      </c>
      <c r="E158" t="n">
        <v>787.3</v>
      </c>
      <c r="F158" t="n">
        <v>799</v>
      </c>
      <c r="G158" t="n">
        <v>784</v>
      </c>
      <c r="H158" t="inlineStr">
        <is>
          <t>799.00</t>
        </is>
      </c>
      <c r="I158" t="n">
        <v>796.5</v>
      </c>
      <c r="J158" t="inlineStr">
        <is>
          <t>792.50</t>
        </is>
      </c>
      <c r="K158" t="n">
        <v>526708</v>
      </c>
      <c r="L158" t="inlineStr">
        <is>
          <t>41,74,17,023.85</t>
        </is>
      </c>
      <c r="M158" t="inlineStr">
        <is>
          <t>21,080</t>
        </is>
      </c>
      <c r="N158" t="inlineStr">
        <is>
          <t>2,18,134</t>
        </is>
      </c>
      <c r="O158" t="n">
        <v>41.41</v>
      </c>
      <c r="P158" t="inlineStr">
        <is>
          <t>2025-08-07</t>
        </is>
      </c>
      <c r="Q158" t="n">
        <v>15</v>
      </c>
      <c r="R158" t="n">
        <v>0.8333333333333334</v>
      </c>
      <c r="S158" t="n">
        <v>1161846.3</v>
      </c>
      <c r="T158" t="n">
        <v>21.215</v>
      </c>
      <c r="U158" t="n">
        <v>858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783.6</v>
      </c>
      <c r="AE158" t="n">
        <v>1027.25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0.4533370722099816</v>
      </c>
      <c r="AM158" t="n">
        <v>0.7070469007777517</v>
      </c>
      <c r="AN158" t="n">
        <v>0.5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804.85</t>
        </is>
      </c>
      <c r="E159" t="n">
        <v>805.65</v>
      </c>
      <c r="F159" t="n">
        <v>811</v>
      </c>
      <c r="G159" t="n">
        <v>783.6</v>
      </c>
      <c r="H159" t="inlineStr">
        <is>
          <t>793.00</t>
        </is>
      </c>
      <c r="I159" t="n">
        <v>793</v>
      </c>
      <c r="J159" t="inlineStr">
        <is>
          <t>790.70</t>
        </is>
      </c>
      <c r="K159" t="n">
        <v>1239184</v>
      </c>
      <c r="L159" t="inlineStr">
        <is>
          <t>97,98,17,071.70</t>
        </is>
      </c>
      <c r="M159" t="inlineStr">
        <is>
          <t>51,973</t>
        </is>
      </c>
      <c r="N159" t="inlineStr">
        <is>
          <t>6,19,711</t>
        </is>
      </c>
      <c r="O159" t="n">
        <v>50.01</v>
      </c>
      <c r="P159" t="inlineStr">
        <is>
          <t>2025-08-06</t>
        </is>
      </c>
      <c r="Q159" t="n">
        <v>27.39999999999998</v>
      </c>
      <c r="R159" t="n">
        <v>0.3430656934306564</v>
      </c>
      <c r="S159" t="n">
        <v>1155132.5</v>
      </c>
      <c r="T159" t="n">
        <v>20.9275</v>
      </c>
      <c r="U159" t="n">
        <v>864.95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783.6</v>
      </c>
      <c r="AE159" t="n">
        <v>1027.25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1.072763514142317</v>
      </c>
      <c r="AM159" t="n">
        <v>1.309282045155894</v>
      </c>
      <c r="AN159" t="n">
        <v>0.5</v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804.50</t>
        </is>
      </c>
      <c r="E160" t="n">
        <v>804.5</v>
      </c>
      <c r="F160" t="n">
        <v>808</v>
      </c>
      <c r="G160" t="n">
        <v>801.45</v>
      </c>
      <c r="H160" t="inlineStr">
        <is>
          <t>805.90</t>
        </is>
      </c>
      <c r="I160" t="n">
        <v>804.85</v>
      </c>
      <c r="J160" t="inlineStr">
        <is>
          <t>804.18</t>
        </is>
      </c>
      <c r="K160" t="n">
        <v>668730</v>
      </c>
      <c r="L160" t="inlineStr">
        <is>
          <t>53,77,80,516.40</t>
        </is>
      </c>
      <c r="M160" t="inlineStr">
        <is>
          <t>41,832</t>
        </is>
      </c>
      <c r="N160" t="inlineStr">
        <is>
          <t>4,02,814</t>
        </is>
      </c>
      <c r="O160" t="n">
        <v>60.24</v>
      </c>
      <c r="P160" t="inlineStr">
        <is>
          <t>2025-08-05</t>
        </is>
      </c>
      <c r="Q160" t="n">
        <v>6.549999999999955</v>
      </c>
      <c r="R160" t="n">
        <v>0.5190839694656489</v>
      </c>
      <c r="S160" t="n">
        <v>1141529.3</v>
      </c>
      <c r="T160" t="n">
        <v>20.48</v>
      </c>
      <c r="U160" t="n">
        <v>872.025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797.6</v>
      </c>
      <c r="AE160" t="n">
        <v>1027.25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0.5858193915828529</v>
      </c>
      <c r="AM160" t="n">
        <v>0.3198242187499978</v>
      </c>
      <c r="AN160" t="n">
        <v>0.5</v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803.95</t>
        </is>
      </c>
      <c r="E161" t="n">
        <v>801.5</v>
      </c>
      <c r="F161" t="n">
        <v>814</v>
      </c>
      <c r="G161" t="n">
        <v>801.5</v>
      </c>
      <c r="H161" t="inlineStr">
        <is>
          <t>806.00</t>
        </is>
      </c>
      <c r="I161" t="n">
        <v>804.5</v>
      </c>
      <c r="J161" t="inlineStr">
        <is>
          <t>806.86</t>
        </is>
      </c>
      <c r="K161" t="n">
        <v>933330</v>
      </c>
      <c r="L161" t="inlineStr">
        <is>
          <t>75,30,68,947.20</t>
        </is>
      </c>
      <c r="M161" t="inlineStr">
        <is>
          <t>43,245</t>
        </is>
      </c>
      <c r="N161" t="inlineStr">
        <is>
          <t>5,50,078</t>
        </is>
      </c>
      <c r="O161" t="n">
        <v>58.94</v>
      </c>
      <c r="P161" t="inlineStr">
        <is>
          <t>2025-08-04</t>
        </is>
      </c>
      <c r="Q161" t="n">
        <v>12.5</v>
      </c>
      <c r="R161" t="n">
        <v>0.24</v>
      </c>
      <c r="S161" t="n">
        <v>1151393.6</v>
      </c>
      <c r="T161" t="n">
        <v>21.07</v>
      </c>
      <c r="U161" t="n">
        <v>877.7199999999999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797.6</v>
      </c>
      <c r="AE161" t="n">
        <v>1027.25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0.8106089872307783</v>
      </c>
      <c r="AM161" t="n">
        <v>0.5932605600379686</v>
      </c>
      <c r="AN161" t="n">
        <v>0.5</v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807.40</t>
        </is>
      </c>
      <c r="E162" t="n">
        <v>804</v>
      </c>
      <c r="F162" t="n">
        <v>812.3</v>
      </c>
      <c r="G162" t="n">
        <v>797.6</v>
      </c>
      <c r="H162" t="inlineStr">
        <is>
          <t>804.30</t>
        </is>
      </c>
      <c r="I162" t="n">
        <v>803.95</v>
      </c>
      <c r="J162" t="inlineStr">
        <is>
          <t>804.71</t>
        </is>
      </c>
      <c r="K162" t="n">
        <v>757650</v>
      </c>
      <c r="L162" t="inlineStr">
        <is>
          <t>60,96,88,307.80</t>
        </is>
      </c>
      <c r="M162" t="inlineStr">
        <is>
          <t>47,308</t>
        </is>
      </c>
      <c r="N162" t="inlineStr">
        <is>
          <t>3,38,001</t>
        </is>
      </c>
      <c r="O162" t="n">
        <v>44.61</v>
      </c>
      <c r="P162" t="inlineStr">
        <is>
          <t>2025-08-01</t>
        </is>
      </c>
      <c r="Q162" t="n">
        <v>14.69999999999993</v>
      </c>
      <c r="R162" t="n">
        <v>0.4319727891156498</v>
      </c>
      <c r="S162" t="n">
        <v>1151017.55</v>
      </c>
      <c r="T162" t="n">
        <v>21.1025</v>
      </c>
      <c r="U162" t="n">
        <v>882.9424999999999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797.6</v>
      </c>
      <c r="AE162" t="n">
        <v>1027.25</v>
      </c>
      <c r="AF162" t="inlineStr">
        <is>
          <t>Support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0.6582436557982978</v>
      </c>
      <c r="AM162" t="n">
        <v>0.6965999289183713</v>
      </c>
      <c r="AN162" t="n">
        <v>0.9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814.70</t>
        </is>
      </c>
      <c r="E163" t="n">
        <v>810</v>
      </c>
      <c r="F163" t="n">
        <v>812</v>
      </c>
      <c r="G163" t="n">
        <v>803.05</v>
      </c>
      <c r="H163" t="inlineStr">
        <is>
          <t>807.00</t>
        </is>
      </c>
      <c r="I163" t="n">
        <v>807.4</v>
      </c>
      <c r="J163" t="inlineStr">
        <is>
          <t>808.05</t>
        </is>
      </c>
      <c r="K163" t="n">
        <v>1750487</v>
      </c>
      <c r="L163" t="inlineStr">
        <is>
          <t>1,41,44,82,616.90</t>
        </is>
      </c>
      <c r="M163" t="inlineStr">
        <is>
          <t>58,643</t>
        </is>
      </c>
      <c r="N163" t="inlineStr">
        <is>
          <t>9,81,903</t>
        </is>
      </c>
      <c r="O163" t="n">
        <v>56.09</v>
      </c>
      <c r="P163" t="inlineStr">
        <is>
          <t>2025-07-31</t>
        </is>
      </c>
      <c r="Q163" t="n">
        <v>8.950000000000045</v>
      </c>
      <c r="R163" t="n">
        <v>0.4860335195530727</v>
      </c>
      <c r="S163" t="n">
        <v>1153619.7</v>
      </c>
      <c r="T163" t="n">
        <v>21.01250000000001</v>
      </c>
      <c r="U163" t="n">
        <v>888.225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803.05</v>
      </c>
      <c r="AE163" t="n">
        <v>1027.25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1.517386535614813</v>
      </c>
      <c r="AM163" t="n">
        <v>0.4259369422962542</v>
      </c>
      <c r="AN163" t="n">
        <v>0.75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821.40</t>
        </is>
      </c>
      <c r="E164" t="n">
        <v>822.05</v>
      </c>
      <c r="F164" t="n">
        <v>825.4</v>
      </c>
      <c r="G164" t="n">
        <v>812.35</v>
      </c>
      <c r="H164" t="inlineStr">
        <is>
          <t>815.50</t>
        </is>
      </c>
      <c r="I164" t="n">
        <v>814.7</v>
      </c>
      <c r="J164" t="inlineStr">
        <is>
          <t>816.67</t>
        </is>
      </c>
      <c r="K164" t="n">
        <v>740562</v>
      </c>
      <c r="L164" t="inlineStr">
        <is>
          <t>60,47,95,320.60</t>
        </is>
      </c>
      <c r="M164" t="inlineStr">
        <is>
          <t>29,649</t>
        </is>
      </c>
      <c r="N164" t="inlineStr">
        <is>
          <t>3,02,477</t>
        </is>
      </c>
      <c r="O164" t="n">
        <v>40.84</v>
      </c>
      <c r="P164" t="inlineStr">
        <is>
          <t>2025-07-30</t>
        </is>
      </c>
      <c r="Q164" t="n">
        <v>13.04999999999996</v>
      </c>
      <c r="R164" t="n">
        <v>0.1800766283524928</v>
      </c>
      <c r="S164" t="n">
        <v>1148765.65</v>
      </c>
      <c r="T164" t="n">
        <v>21.35000000000001</v>
      </c>
      <c r="U164" t="n">
        <v>893.425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812.35</v>
      </c>
      <c r="AE164" t="n">
        <v>1027.25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0.6446588997503538</v>
      </c>
      <c r="AM164" t="n">
        <v>0.6112412177985924</v>
      </c>
      <c r="AN164" t="n">
        <v>0.4999999999999999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837.10</t>
        </is>
      </c>
      <c r="E165" t="n">
        <v>834.1</v>
      </c>
      <c r="F165" t="n">
        <v>837.1</v>
      </c>
      <c r="G165" t="n">
        <v>819.05</v>
      </c>
      <c r="H165" t="inlineStr">
        <is>
          <t>819.95</t>
        </is>
      </c>
      <c r="I165" t="n">
        <v>821.4</v>
      </c>
      <c r="J165" t="inlineStr">
        <is>
          <t>828.02</t>
        </is>
      </c>
      <c r="K165" t="n">
        <v>1133505</v>
      </c>
      <c r="L165" t="inlineStr">
        <is>
          <t>93,85,70,262.70</t>
        </is>
      </c>
      <c r="M165" t="inlineStr">
        <is>
          <t>46,919</t>
        </is>
      </c>
      <c r="N165" t="inlineStr">
        <is>
          <t>4,67,433</t>
        </is>
      </c>
      <c r="O165" t="n">
        <v>41.24</v>
      </c>
      <c r="P165" t="inlineStr">
        <is>
          <t>2025-07-29</t>
        </is>
      </c>
      <c r="Q165" t="n">
        <v>18.05000000000007</v>
      </c>
      <c r="R165" t="n">
        <v>0.1301939058171752</v>
      </c>
      <c r="S165" t="n">
        <v>1234961.25</v>
      </c>
      <c r="T165" t="n">
        <v>21.74500000000002</v>
      </c>
      <c r="U165" t="n">
        <v>898.345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819.05</v>
      </c>
      <c r="AE165" t="n">
        <v>1027.25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0.9178466125961442</v>
      </c>
      <c r="AM165" t="n">
        <v>0.8300758795125341</v>
      </c>
      <c r="AN165" t="n">
        <v>0.5</v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888.50</t>
        </is>
      </c>
      <c r="E166" t="n">
        <v>832.1</v>
      </c>
      <c r="F166" t="n">
        <v>864.8</v>
      </c>
      <c r="G166" t="n">
        <v>830</v>
      </c>
      <c r="H166" t="inlineStr">
        <is>
          <t>835.05</t>
        </is>
      </c>
      <c r="I166" t="n">
        <v>837.1</v>
      </c>
      <c r="J166" t="inlineStr">
        <is>
          <t>847.03</t>
        </is>
      </c>
      <c r="K166" t="n">
        <v>3524339</v>
      </c>
      <c r="L166" t="inlineStr">
        <is>
          <t>2,98,52,14,018.85</t>
        </is>
      </c>
      <c r="M166" t="inlineStr">
        <is>
          <t>82,633</t>
        </is>
      </c>
      <c r="N166" t="inlineStr">
        <is>
          <t>8,12,088</t>
        </is>
      </c>
      <c r="O166" t="n">
        <v>23.04</v>
      </c>
      <c r="P166" t="inlineStr">
        <is>
          <t>2025-07-28</t>
        </is>
      </c>
      <c r="Q166" t="n">
        <v>34.79999999999995</v>
      </c>
      <c r="R166" t="n">
        <v>0.204022988505748</v>
      </c>
      <c r="S166" t="n">
        <v>1312970.55</v>
      </c>
      <c r="T166" t="n">
        <v>22.46500000000002</v>
      </c>
      <c r="U166" t="n">
        <v>903.865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830</v>
      </c>
      <c r="AE166" t="n">
        <v>1027.25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2.684248325295644</v>
      </c>
      <c r="AM166" t="n">
        <v>1.549076340974847</v>
      </c>
      <c r="AN166" t="n">
        <v>0.5</v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885.80</t>
        </is>
      </c>
      <c r="E167" t="n">
        <v>885</v>
      </c>
      <c r="F167" t="n">
        <v>894</v>
      </c>
      <c r="G167" t="n">
        <v>878.35</v>
      </c>
      <c r="H167" t="inlineStr">
        <is>
          <t>891.10</t>
        </is>
      </c>
      <c r="I167" t="n">
        <v>888.5</v>
      </c>
      <c r="J167" t="inlineStr">
        <is>
          <t>885.01</t>
        </is>
      </c>
      <c r="K167" t="n">
        <v>642266</v>
      </c>
      <c r="L167" t="inlineStr">
        <is>
          <t>56,84,12,176.95</t>
        </is>
      </c>
      <c r="M167" t="inlineStr">
        <is>
          <t>24,262</t>
        </is>
      </c>
      <c r="N167" t="inlineStr">
        <is>
          <t>2,59,720</t>
        </is>
      </c>
      <c r="O167" t="n">
        <v>40.44</v>
      </c>
      <c r="P167" t="inlineStr">
        <is>
          <t>2025-07-25</t>
        </is>
      </c>
      <c r="Q167" t="n">
        <v>15.64999999999998</v>
      </c>
      <c r="R167" t="n">
        <v>0.6485623003194884</v>
      </c>
      <c r="S167" t="n">
        <v>1245916.35</v>
      </c>
      <c r="T167" t="n">
        <v>22.64500000000002</v>
      </c>
      <c r="U167" t="n">
        <v>909.665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876.7</v>
      </c>
      <c r="AE167" t="n">
        <v>1027.25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0.5154968870903732</v>
      </c>
      <c r="AM167" t="n">
        <v>0.6911017884742754</v>
      </c>
      <c r="AN167" t="n">
        <v>0.5</v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895.55</t>
        </is>
      </c>
      <c r="E168" t="n">
        <v>894.65</v>
      </c>
      <c r="F168" t="n">
        <v>895.9</v>
      </c>
      <c r="G168" t="n">
        <v>878.55</v>
      </c>
      <c r="H168" t="inlineStr">
        <is>
          <t>885.00</t>
        </is>
      </c>
      <c r="I168" t="n">
        <v>885.8</v>
      </c>
      <c r="J168" t="inlineStr">
        <is>
          <t>886.16</t>
        </is>
      </c>
      <c r="K168" t="n">
        <v>1175233</v>
      </c>
      <c r="L168" t="inlineStr">
        <is>
          <t>1,04,14,43,225.25</t>
        </is>
      </c>
      <c r="M168" t="inlineStr">
        <is>
          <t>42,069</t>
        </is>
      </c>
      <c r="N168" t="inlineStr">
        <is>
          <t>5,23,283</t>
        </is>
      </c>
      <c r="O168" t="n">
        <v>44.53</v>
      </c>
      <c r="P168" t="inlineStr">
        <is>
          <t>2025-07-24</t>
        </is>
      </c>
      <c r="Q168" t="n">
        <v>17.35000000000002</v>
      </c>
      <c r="R168" t="n">
        <v>0.4178674351585009</v>
      </c>
      <c r="S168" t="n">
        <v>1711631.35</v>
      </c>
      <c r="T168" t="n">
        <v>25.13750000000002</v>
      </c>
      <c r="U168" t="n">
        <v>914.8075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876.7</v>
      </c>
      <c r="AE168" t="n">
        <v>1027.25</v>
      </c>
      <c r="AF168" t="inlineStr">
        <is>
          <t>Support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0.6866157248171459</v>
      </c>
      <c r="AM168" t="n">
        <v>0.6902038786673301</v>
      </c>
      <c r="AN168" t="n">
        <v>0.7</v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896.65</t>
        </is>
      </c>
      <c r="E169" t="n">
        <v>896.65</v>
      </c>
      <c r="F169" t="n">
        <v>898.8</v>
      </c>
      <c r="G169" t="n">
        <v>886.55</v>
      </c>
      <c r="H169" t="inlineStr">
        <is>
          <t>895.80</t>
        </is>
      </c>
      <c r="I169" t="n">
        <v>895.55</v>
      </c>
      <c r="J169" t="inlineStr">
        <is>
          <t>893.31</t>
        </is>
      </c>
      <c r="K169" t="n">
        <v>507765</v>
      </c>
      <c r="L169" t="inlineStr">
        <is>
          <t>45,35,90,920.55</t>
        </is>
      </c>
      <c r="M169" t="inlineStr">
        <is>
          <t>30,170</t>
        </is>
      </c>
      <c r="N169" t="inlineStr">
        <is>
          <t>2,23,270</t>
        </is>
      </c>
      <c r="O169" t="n">
        <v>43.97</v>
      </c>
      <c r="P169" t="inlineStr">
        <is>
          <t>2025-07-23</t>
        </is>
      </c>
      <c r="Q169" t="n">
        <v>12.25</v>
      </c>
      <c r="R169" t="n">
        <v>0.7346938775510204</v>
      </c>
      <c r="S169" t="n">
        <v>1724664.35</v>
      </c>
      <c r="T169" t="n">
        <v>25.76750000000002</v>
      </c>
      <c r="U169" t="n">
        <v>919.2825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876.7</v>
      </c>
      <c r="AE169" t="n">
        <v>1027.25</v>
      </c>
      <c r="AF169" t="inlineStr">
        <is>
          <t>Support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0.2944138086926885</v>
      </c>
      <c r="AM169" t="n">
        <v>0.4754050645192584</v>
      </c>
      <c r="AN169" t="n">
        <v>0.4999999999999999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898.65</t>
        </is>
      </c>
      <c r="E170" t="n">
        <v>898.65</v>
      </c>
      <c r="F170" t="n">
        <v>902.4</v>
      </c>
      <c r="G170" t="n">
        <v>890.2</v>
      </c>
      <c r="H170" t="inlineStr">
        <is>
          <t>896.00</t>
        </is>
      </c>
      <c r="I170" t="n">
        <v>896.65</v>
      </c>
      <c r="J170" t="inlineStr">
        <is>
          <t>897.09</t>
        </is>
      </c>
      <c r="K170" t="n">
        <v>748118</v>
      </c>
      <c r="L170" t="inlineStr">
        <is>
          <t>67,11,29,283.60</t>
        </is>
      </c>
      <c r="M170" t="inlineStr">
        <is>
          <t>30,649</t>
        </is>
      </c>
      <c r="N170" t="inlineStr">
        <is>
          <t>4,28,317</t>
        </is>
      </c>
      <c r="O170" t="n">
        <v>57.25</v>
      </c>
      <c r="P170" t="inlineStr">
        <is>
          <t>2025-07-22</t>
        </is>
      </c>
      <c r="Q170" t="n">
        <v>12.19999999999993</v>
      </c>
      <c r="R170" t="n">
        <v>0.5286885245901612</v>
      </c>
      <c r="S170" t="n">
        <v>1742180.15</v>
      </c>
      <c r="T170" t="n">
        <v>26.88000000000002</v>
      </c>
      <c r="U170" t="n">
        <v>922.995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876.7</v>
      </c>
      <c r="AE170" t="n">
        <v>1027.25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0.4294148340514613</v>
      </c>
      <c r="AM170" t="n">
        <v>0.4538690476190448</v>
      </c>
      <c r="AN170" t="n">
        <v>0.4999999999999999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894.60</t>
        </is>
      </c>
      <c r="E171" t="n">
        <v>892</v>
      </c>
      <c r="F171" t="n">
        <v>903</v>
      </c>
      <c r="G171" t="n">
        <v>887.55</v>
      </c>
      <c r="H171" t="inlineStr">
        <is>
          <t>900.75</t>
        </is>
      </c>
      <c r="I171" t="n">
        <v>898.65</v>
      </c>
      <c r="J171" t="inlineStr">
        <is>
          <t>896.58</t>
        </is>
      </c>
      <c r="K171" t="n">
        <v>723028</v>
      </c>
      <c r="L171" t="inlineStr">
        <is>
          <t>64,82,50,304.35</t>
        </is>
      </c>
      <c r="M171" t="inlineStr">
        <is>
          <t>30,915</t>
        </is>
      </c>
      <c r="N171" t="inlineStr">
        <is>
          <t>2,93,231</t>
        </is>
      </c>
      <c r="O171" t="n">
        <v>40.56</v>
      </c>
      <c r="P171" t="inlineStr">
        <is>
          <t>2025-07-21</t>
        </is>
      </c>
      <c r="Q171" t="n">
        <v>15.45000000000004</v>
      </c>
      <c r="R171" t="n">
        <v>0.7184466019417469</v>
      </c>
      <c r="S171" t="n">
        <v>1763728.7</v>
      </c>
      <c r="T171" t="n">
        <v>27.35750000000002</v>
      </c>
      <c r="U171" t="n">
        <v>927.2675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876.7</v>
      </c>
      <c r="AE171" t="n">
        <v>1027.25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0.4099428670633981</v>
      </c>
      <c r="AM171" t="n">
        <v>0.5647445855798239</v>
      </c>
      <c r="AN171" t="n">
        <v>0.5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908.80</t>
        </is>
      </c>
      <c r="E172" t="n">
        <v>908.1</v>
      </c>
      <c r="F172" t="n">
        <v>908.15</v>
      </c>
      <c r="G172" t="n">
        <v>893</v>
      </c>
      <c r="H172" t="inlineStr">
        <is>
          <t>893.25</t>
        </is>
      </c>
      <c r="I172" t="n">
        <v>894.6</v>
      </c>
      <c r="J172" t="inlineStr">
        <is>
          <t>897.19</t>
        </is>
      </c>
      <c r="K172" t="n">
        <v>739076</v>
      </c>
      <c r="L172" t="inlineStr">
        <is>
          <t>66,30,94,161.50</t>
        </is>
      </c>
      <c r="M172" t="inlineStr">
        <is>
          <t>27,049</t>
        </is>
      </c>
      <c r="N172" t="inlineStr">
        <is>
          <t>3,75,621</t>
        </is>
      </c>
      <c r="O172" t="n">
        <v>50.82</v>
      </c>
      <c r="P172" t="inlineStr">
        <is>
          <t>2025-07-18</t>
        </is>
      </c>
      <c r="Q172" t="n">
        <v>15.14999999999998</v>
      </c>
      <c r="R172" t="n">
        <v>0.1056105610561072</v>
      </c>
      <c r="S172" t="n">
        <v>1773044.55</v>
      </c>
      <c r="T172" t="n">
        <v>27.42500000000002</v>
      </c>
      <c r="U172" t="n">
        <v>930.13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876.7</v>
      </c>
      <c r="AE172" t="n">
        <v>1027.25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0.4168400619149699</v>
      </c>
      <c r="AM172" t="n">
        <v>0.5524156791248849</v>
      </c>
      <c r="AN172" t="n">
        <v>0.7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897.35</t>
        </is>
      </c>
      <c r="E173" t="n">
        <v>899.9</v>
      </c>
      <c r="F173" t="n">
        <v>910.5</v>
      </c>
      <c r="G173" t="n">
        <v>896.05</v>
      </c>
      <c r="H173" t="inlineStr">
        <is>
          <t>904.00</t>
        </is>
      </c>
      <c r="I173" t="n">
        <v>908.8</v>
      </c>
      <c r="J173" t="inlineStr">
        <is>
          <t>904.36</t>
        </is>
      </c>
      <c r="K173" t="n">
        <v>717366</v>
      </c>
      <c r="L173" t="inlineStr">
        <is>
          <t>64,87,59,627.05</t>
        </is>
      </c>
      <c r="M173" t="inlineStr">
        <is>
          <t>26,655</t>
        </is>
      </c>
      <c r="N173" t="inlineStr">
        <is>
          <t>2,82,435</t>
        </is>
      </c>
      <c r="O173" t="n">
        <v>39.37</v>
      </c>
      <c r="P173" t="inlineStr">
        <is>
          <t>2025-07-17</t>
        </is>
      </c>
      <c r="Q173" t="n">
        <v>14.45000000000004</v>
      </c>
      <c r="R173" t="n">
        <v>0.8823529411764678</v>
      </c>
      <c r="S173" t="n">
        <v>1794508.7</v>
      </c>
      <c r="T173" t="n">
        <v>27.46750000000002</v>
      </c>
      <c r="U173" t="n">
        <v>932.6799999999999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862</v>
      </c>
      <c r="AE173" t="n">
        <v>1027.25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0.3997562118255542</v>
      </c>
      <c r="AM173" t="n">
        <v>0.5260762719577695</v>
      </c>
      <c r="AN173" t="n">
        <v>0.5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893.75</t>
        </is>
      </c>
      <c r="E174" t="n">
        <v>893.4</v>
      </c>
      <c r="F174" t="n">
        <v>899.95</v>
      </c>
      <c r="G174" t="n">
        <v>885</v>
      </c>
      <c r="H174" t="inlineStr">
        <is>
          <t>896.00</t>
        </is>
      </c>
      <c r="I174" t="n">
        <v>897.35</v>
      </c>
      <c r="J174" t="inlineStr">
        <is>
          <t>893.17</t>
        </is>
      </c>
      <c r="K174" t="n">
        <v>789465</v>
      </c>
      <c r="L174" t="inlineStr">
        <is>
          <t>70,51,26,970.25</t>
        </is>
      </c>
      <c r="M174" t="inlineStr">
        <is>
          <t>26,655</t>
        </is>
      </c>
      <c r="N174" t="inlineStr">
        <is>
          <t>2,38,448</t>
        </is>
      </c>
      <c r="O174" t="n">
        <v>30.2</v>
      </c>
      <c r="P174" t="inlineStr">
        <is>
          <t>2025-07-16</t>
        </is>
      </c>
      <c r="Q174" t="n">
        <v>14.95000000000004</v>
      </c>
      <c r="R174" t="n">
        <v>0.8260869565217381</v>
      </c>
      <c r="S174" t="n">
        <v>1833466.5</v>
      </c>
      <c r="T174" t="n">
        <v>28.88000000000001</v>
      </c>
      <c r="U174" t="n">
        <v>934.225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862</v>
      </c>
      <c r="AE174" t="n">
        <v>1027.25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0.4305859965262523</v>
      </c>
      <c r="AM174" t="n">
        <v>0.5176592797783947</v>
      </c>
      <c r="AN174" t="n">
        <v>0.5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903.50</t>
        </is>
      </c>
      <c r="E175" t="n">
        <v>900</v>
      </c>
      <c r="F175" t="n">
        <v>906.7</v>
      </c>
      <c r="G175" t="n">
        <v>888.3</v>
      </c>
      <c r="H175" t="inlineStr">
        <is>
          <t>892.90</t>
        </is>
      </c>
      <c r="I175" t="n">
        <v>893.75</v>
      </c>
      <c r="J175" t="inlineStr">
        <is>
          <t>896.47</t>
        </is>
      </c>
      <c r="K175" t="n">
        <v>1585513</v>
      </c>
      <c r="L175" t="inlineStr">
        <is>
          <t>1,42,13,61,597.15</t>
        </is>
      </c>
      <c r="M175" t="inlineStr">
        <is>
          <t>46,705</t>
        </is>
      </c>
      <c r="N175" t="inlineStr">
        <is>
          <t>6,55,348</t>
        </is>
      </c>
      <c r="O175" t="n">
        <v>41.33</v>
      </c>
      <c r="P175" t="inlineStr">
        <is>
          <t>2025-07-15</t>
        </is>
      </c>
      <c r="Q175" t="n">
        <v>18.40000000000009</v>
      </c>
      <c r="R175" t="n">
        <v>0.296195652173914</v>
      </c>
      <c r="S175" t="n">
        <v>1840245.1</v>
      </c>
      <c r="T175" t="n">
        <v>29.42000000000001</v>
      </c>
      <c r="U175" t="n">
        <v>937.9875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862</v>
      </c>
      <c r="AE175" t="n">
        <v>1027.25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  <c r="AL175" t="n">
        <v>0.8615770801400313</v>
      </c>
      <c r="AM175" t="n">
        <v>0.6254248810333136</v>
      </c>
      <c r="AN175" t="n">
        <v>0.5</v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913.45</t>
        </is>
      </c>
      <c r="E176" t="n">
        <v>1004.75</v>
      </c>
      <c r="F176" t="n">
        <v>1004.75</v>
      </c>
      <c r="G176" t="n">
        <v>886.35</v>
      </c>
      <c r="H176" t="inlineStr">
        <is>
          <t>901.70</t>
        </is>
      </c>
      <c r="I176" t="n">
        <v>903.5</v>
      </c>
      <c r="J176" t="inlineStr">
        <is>
          <t>906.88</t>
        </is>
      </c>
      <c r="K176" t="n">
        <v>3790595</v>
      </c>
      <c r="L176" t="inlineStr">
        <is>
          <t>3,43,75,96,050.90</t>
        </is>
      </c>
      <c r="M176" t="inlineStr">
        <is>
          <t>96,101</t>
        </is>
      </c>
      <c r="N176" t="inlineStr">
        <is>
          <t>10,25,779</t>
        </is>
      </c>
      <c r="O176" t="n">
        <v>27.06</v>
      </c>
      <c r="P176" t="inlineStr">
        <is>
          <t>2025-07-14</t>
        </is>
      </c>
      <c r="Q176" t="n">
        <v>118.4</v>
      </c>
      <c r="R176" t="n">
        <v>0.1448479729729728</v>
      </c>
      <c r="S176" t="n">
        <v>1806954.85</v>
      </c>
      <c r="T176" t="n">
        <v>29.51250000000001</v>
      </c>
      <c r="U176" t="n">
        <v>942.85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862</v>
      </c>
      <c r="AE176" t="n">
        <v>1027.25</v>
      </c>
      <c r="AF176" t="inlineStr">
        <is>
          <t>Markdown</t>
        </is>
      </c>
      <c r="AG176" t="inlineStr">
        <is>
          <t>Panic_Selling</t>
        </is>
      </c>
      <c r="AH176" t="inlineStr">
        <is>
          <t>Pending ⏳</t>
        </is>
      </c>
      <c r="AL176" t="n">
        <v>2.097780694409713</v>
      </c>
      <c r="AM176" t="n">
        <v>4.011859381617957</v>
      </c>
      <c r="AN176" t="n">
        <v>0.5</v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935.50</t>
        </is>
      </c>
      <c r="E177" t="n">
        <v>929.05</v>
      </c>
      <c r="F177" t="n">
        <v>929.05</v>
      </c>
      <c r="G177" t="n">
        <v>910</v>
      </c>
      <c r="H177" t="inlineStr">
        <is>
          <t>912.80</t>
        </is>
      </c>
      <c r="I177" t="n">
        <v>913.45</v>
      </c>
      <c r="J177" t="inlineStr">
        <is>
          <t>918.32</t>
        </is>
      </c>
      <c r="K177" t="n">
        <v>544006</v>
      </c>
      <c r="L177" t="inlineStr">
        <is>
          <t>49,95,71,306.40</t>
        </is>
      </c>
      <c r="M177" t="inlineStr">
        <is>
          <t>30,353</t>
        </is>
      </c>
      <c r="N177" t="inlineStr">
        <is>
          <t>1,95,570</t>
        </is>
      </c>
      <c r="O177" t="n">
        <v>35.95</v>
      </c>
      <c r="P177" t="inlineStr">
        <is>
          <t>2025-07-11</t>
        </is>
      </c>
      <c r="Q177" t="n">
        <v>19.04999999999995</v>
      </c>
      <c r="R177" t="n">
        <v>0.1811023622047272</v>
      </c>
      <c r="S177" t="n">
        <v>1639264.3</v>
      </c>
      <c r="T177" t="n">
        <v>24.37250000000001</v>
      </c>
      <c r="U177" t="n">
        <v>948.11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862</v>
      </c>
      <c r="AE177" t="n">
        <v>1027.25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0.3318598471277633</v>
      </c>
      <c r="AM177" t="n">
        <v>0.7816186275515415</v>
      </c>
      <c r="AN177" t="n">
        <v>0.4999999999999999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934.50</t>
        </is>
      </c>
      <c r="E178" t="n">
        <v>934.5</v>
      </c>
      <c r="F178" t="n">
        <v>939</v>
      </c>
      <c r="G178" t="n">
        <v>929.75</v>
      </c>
      <c r="H178" t="inlineStr">
        <is>
          <t>935.20</t>
        </is>
      </c>
      <c r="I178" t="n">
        <v>935.5</v>
      </c>
      <c r="J178" t="inlineStr">
        <is>
          <t>934.17</t>
        </is>
      </c>
      <c r="K178" t="n">
        <v>392432</v>
      </c>
      <c r="L178" t="inlineStr">
        <is>
          <t>36,65,99,780.85</t>
        </is>
      </c>
      <c r="M178" t="inlineStr">
        <is>
          <t>26,537</t>
        </is>
      </c>
      <c r="N178" t="inlineStr">
        <is>
          <t>1,78,522</t>
        </is>
      </c>
      <c r="O178" t="n">
        <v>45.49</v>
      </c>
      <c r="P178" t="inlineStr">
        <is>
          <t>2025-07-10</t>
        </is>
      </c>
      <c r="Q178" t="n">
        <v>9.25</v>
      </c>
      <c r="R178" t="n">
        <v>0.6216216216216216</v>
      </c>
      <c r="S178" t="n">
        <v>1674730.1</v>
      </c>
      <c r="T178" t="n">
        <v>25.00250000000002</v>
      </c>
      <c r="U178" t="n">
        <v>952.7875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862</v>
      </c>
      <c r="AE178" t="n">
        <v>1027.25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0.2343255190791638</v>
      </c>
      <c r="AM178" t="n">
        <v>0.3699630036996298</v>
      </c>
      <c r="AN178" t="n">
        <v>0.5</v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918.75</t>
        </is>
      </c>
      <c r="E179" t="n">
        <v>924.5</v>
      </c>
      <c r="F179" t="n">
        <v>938.5</v>
      </c>
      <c r="G179" t="n">
        <v>920.05</v>
      </c>
      <c r="H179" t="inlineStr">
        <is>
          <t>934.00</t>
        </is>
      </c>
      <c r="I179" t="n">
        <v>934.5</v>
      </c>
      <c r="J179" t="inlineStr">
        <is>
          <t>931.49</t>
        </is>
      </c>
      <c r="K179" t="n">
        <v>967120</v>
      </c>
      <c r="L179" t="inlineStr">
        <is>
          <t>90,08,61,404.55</t>
        </is>
      </c>
      <c r="M179" t="inlineStr">
        <is>
          <t>39,199</t>
        </is>
      </c>
      <c r="N179" t="inlineStr">
        <is>
          <t>3,44,744</t>
        </is>
      </c>
      <c r="O179" t="n">
        <v>35.65</v>
      </c>
      <c r="P179" t="inlineStr">
        <is>
          <t>2025-07-09</t>
        </is>
      </c>
      <c r="Q179" t="n">
        <v>18.45000000000005</v>
      </c>
      <c r="R179" t="n">
        <v>0.7831978319783203</v>
      </c>
      <c r="S179" t="n">
        <v>1702814.45</v>
      </c>
      <c r="T179" t="n">
        <v>25.49000000000002</v>
      </c>
      <c r="U179" t="n">
        <v>956.12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862</v>
      </c>
      <c r="AE179" t="n">
        <v>1027.25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0.5679538366614166</v>
      </c>
      <c r="AM179" t="n">
        <v>0.7238132601020021</v>
      </c>
      <c r="AN179" t="n">
        <v>0.5</v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908.95</t>
        </is>
      </c>
      <c r="E180" t="n">
        <v>908.95</v>
      </c>
      <c r="F180" t="n">
        <v>921</v>
      </c>
      <c r="G180" t="n">
        <v>902.65</v>
      </c>
      <c r="H180" t="inlineStr">
        <is>
          <t>921.00</t>
        </is>
      </c>
      <c r="I180" t="n">
        <v>918.75</v>
      </c>
      <c r="J180" t="inlineStr">
        <is>
          <t>912.43</t>
        </is>
      </c>
      <c r="K180" t="n">
        <v>866016</v>
      </c>
      <c r="L180" t="inlineStr">
        <is>
          <t>79,01,78,426.55</t>
        </is>
      </c>
      <c r="M180" t="inlineStr">
        <is>
          <t>36,329</t>
        </is>
      </c>
      <c r="N180" t="inlineStr">
        <is>
          <t>4,43,444</t>
        </is>
      </c>
      <c r="O180" t="n">
        <v>51.21</v>
      </c>
      <c r="P180" t="inlineStr">
        <is>
          <t>2025-07-08</t>
        </is>
      </c>
      <c r="Q180" t="n">
        <v>18.35000000000002</v>
      </c>
      <c r="R180" t="n">
        <v>0.8773841961852863</v>
      </c>
      <c r="S180" t="n">
        <v>1681052</v>
      </c>
      <c r="T180" t="n">
        <v>25.21250000000001</v>
      </c>
      <c r="U180" t="n">
        <v>958.9924999999999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861.2</v>
      </c>
      <c r="AE180" t="n">
        <v>1027.25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0.5151631240437535</v>
      </c>
      <c r="AM180" t="n">
        <v>0.7278135845314829</v>
      </c>
      <c r="AN180" t="n">
        <v>0.5</v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909.60</t>
        </is>
      </c>
      <c r="E181" t="n">
        <v>909.6</v>
      </c>
      <c r="F181" t="n">
        <v>919.85</v>
      </c>
      <c r="G181" t="n">
        <v>906.7</v>
      </c>
      <c r="H181" t="inlineStr">
        <is>
          <t>908.05</t>
        </is>
      </c>
      <c r="I181" t="n">
        <v>908.95</v>
      </c>
      <c r="J181" t="inlineStr">
        <is>
          <t>912.39</t>
        </is>
      </c>
      <c r="K181" t="n">
        <v>925809</v>
      </c>
      <c r="L181" t="inlineStr">
        <is>
          <t>84,46,98,531.45</t>
        </is>
      </c>
      <c r="M181" t="inlineStr">
        <is>
          <t>38,836</t>
        </is>
      </c>
      <c r="N181" t="inlineStr">
        <is>
          <t>5,29,469</t>
        </is>
      </c>
      <c r="O181" t="n">
        <v>57.19</v>
      </c>
      <c r="P181" t="inlineStr">
        <is>
          <t>2025-07-07</t>
        </is>
      </c>
      <c r="Q181" t="n">
        <v>13.14999999999998</v>
      </c>
      <c r="R181" t="n">
        <v>0.1711026615969584</v>
      </c>
      <c r="S181" t="n">
        <v>1677885.5</v>
      </c>
      <c r="T181" t="n">
        <v>25.69250000000001</v>
      </c>
      <c r="U181" t="n">
        <v>963.1675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853.7</v>
      </c>
      <c r="AE181" t="n">
        <v>1027.25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  <c r="AL181" t="n">
        <v>0.5517712621034033</v>
      </c>
      <c r="AM181" t="n">
        <v>0.5118225162985296</v>
      </c>
      <c r="AN181" t="n">
        <v>0.7999999999999999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911.40</t>
        </is>
      </c>
      <c r="E182" t="n">
        <v>915</v>
      </c>
      <c r="F182" t="n">
        <v>919.45</v>
      </c>
      <c r="G182" t="n">
        <v>906.55</v>
      </c>
      <c r="H182" t="inlineStr">
        <is>
          <t>912.00</t>
        </is>
      </c>
      <c r="I182" t="n">
        <v>909.6</v>
      </c>
      <c r="J182" t="inlineStr">
        <is>
          <t>911.02</t>
        </is>
      </c>
      <c r="K182" t="n">
        <v>809693</v>
      </c>
      <c r="L182" t="inlineStr">
        <is>
          <t>73,76,48,513.40</t>
        </is>
      </c>
      <c r="M182" t="inlineStr">
        <is>
          <t>27,281</t>
        </is>
      </c>
      <c r="N182" t="inlineStr">
        <is>
          <t>4,11,644</t>
        </is>
      </c>
      <c r="O182" t="n">
        <v>50.84</v>
      </c>
      <c r="P182" t="inlineStr">
        <is>
          <t>2025-07-04</t>
        </is>
      </c>
      <c r="Q182" t="n">
        <v>12.90000000000009</v>
      </c>
      <c r="R182" t="n">
        <v>0.2364341085271354</v>
      </c>
      <c r="S182" t="n">
        <v>1723407.65</v>
      </c>
      <c r="T182" t="n">
        <v>26.27000000000002</v>
      </c>
      <c r="U182" t="n">
        <v>968.5700000000001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853.7</v>
      </c>
      <c r="AE182" t="n">
        <v>1027.25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0.4698209387662866</v>
      </c>
      <c r="AM182" t="n">
        <v>0.4910544347164097</v>
      </c>
      <c r="AN182" t="n">
        <v>0.4999999999999999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913.10</t>
        </is>
      </c>
      <c r="E183" t="n">
        <v>913.05</v>
      </c>
      <c r="F183" t="n">
        <v>917</v>
      </c>
      <c r="G183" t="n">
        <v>901.3</v>
      </c>
      <c r="H183" t="inlineStr">
        <is>
          <t>911.05</t>
        </is>
      </c>
      <c r="I183" t="n">
        <v>911.4</v>
      </c>
      <c r="J183" t="inlineStr">
        <is>
          <t>909.33</t>
        </is>
      </c>
      <c r="K183" t="n">
        <v>1653406</v>
      </c>
      <c r="L183" t="inlineStr">
        <is>
          <t>1,50,34,90,448.45</t>
        </is>
      </c>
      <c r="M183" t="inlineStr">
        <is>
          <t>85,308</t>
        </is>
      </c>
      <c r="N183" t="inlineStr">
        <is>
          <t>9,16,474</t>
        </is>
      </c>
      <c r="O183" t="n">
        <v>55.43</v>
      </c>
      <c r="P183" t="inlineStr">
        <is>
          <t>2025-07-03</t>
        </is>
      </c>
      <c r="Q183" t="n">
        <v>15.70000000000004</v>
      </c>
      <c r="R183" t="n">
        <v>0.6433121019108277</v>
      </c>
      <c r="S183" t="n">
        <v>1870703.05</v>
      </c>
      <c r="T183" t="n">
        <v>28.69500000000001</v>
      </c>
      <c r="U183" t="n">
        <v>972.745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853.7</v>
      </c>
      <c r="AE183" t="n">
        <v>1027.25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0.8838420400287474</v>
      </c>
      <c r="AM183" t="n">
        <v>0.5471336469768265</v>
      </c>
      <c r="AN183" t="n">
        <v>0.5</v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931.80</t>
        </is>
      </c>
      <c r="E184" t="n">
        <v>921.95</v>
      </c>
      <c r="F184" t="n">
        <v>927.75</v>
      </c>
      <c r="G184" t="n">
        <v>906.8</v>
      </c>
      <c r="H184" t="inlineStr">
        <is>
          <t>914.50</t>
        </is>
      </c>
      <c r="I184" t="n">
        <v>913.1</v>
      </c>
      <c r="J184" t="inlineStr">
        <is>
          <t>912.84</t>
        </is>
      </c>
      <c r="K184" t="n">
        <v>2464474</v>
      </c>
      <c r="L184" t="inlineStr">
        <is>
          <t>2,24,96,82,399.50</t>
        </is>
      </c>
      <c r="M184" t="inlineStr">
        <is>
          <t>74,666</t>
        </is>
      </c>
      <c r="N184" t="inlineStr">
        <is>
          <t>10,42,497</t>
        </is>
      </c>
      <c r="O184" t="n">
        <v>42.3</v>
      </c>
      <c r="P184" t="inlineStr">
        <is>
          <t>2025-07-02</t>
        </is>
      </c>
      <c r="Q184" t="n">
        <v>20.95000000000005</v>
      </c>
      <c r="R184" t="n">
        <v>0.3007159904534632</v>
      </c>
      <c r="S184" t="n">
        <v>1816661.75</v>
      </c>
      <c r="T184" t="n">
        <v>28.33750000000002</v>
      </c>
      <c r="U184" t="n">
        <v>974.3925000000002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853.7</v>
      </c>
      <c r="AE184" t="n">
        <v>1027.25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1.356594864178761</v>
      </c>
      <c r="AM184" t="n">
        <v>0.7393030436700497</v>
      </c>
      <c r="AN184" t="n">
        <v>0.5</v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953.10</t>
        </is>
      </c>
      <c r="E185" t="n">
        <v>953.1</v>
      </c>
      <c r="F185" t="n">
        <v>953.5</v>
      </c>
      <c r="G185" t="n">
        <v>921.05</v>
      </c>
      <c r="H185" t="inlineStr">
        <is>
          <t>930.70</t>
        </is>
      </c>
      <c r="I185" t="n">
        <v>931.8</v>
      </c>
      <c r="J185" t="inlineStr">
        <is>
          <t>931.90</t>
        </is>
      </c>
      <c r="K185" t="n">
        <v>2693691</v>
      </c>
      <c r="L185" t="inlineStr">
        <is>
          <t>2,51,02,38,503.20</t>
        </is>
      </c>
      <c r="M185" t="inlineStr">
        <is>
          <t>85,189</t>
        </is>
      </c>
      <c r="N185" t="inlineStr">
        <is>
          <t>11,45,684</t>
        </is>
      </c>
      <c r="O185" t="n">
        <v>42.53</v>
      </c>
      <c r="P185" t="inlineStr">
        <is>
          <t>2025-07-01</t>
        </is>
      </c>
      <c r="Q185" t="n">
        <v>32.45000000000005</v>
      </c>
      <c r="R185" t="n">
        <v>0.331278890600924</v>
      </c>
      <c r="S185" t="n">
        <v>1825917.7</v>
      </c>
      <c r="T185" t="n">
        <v>28.98250000000002</v>
      </c>
      <c r="U185" t="n">
        <v>975.84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853.7</v>
      </c>
      <c r="AE185" t="n">
        <v>1027.25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1.475253238412662</v>
      </c>
      <c r="AM185" t="n">
        <v>1.119641162770638</v>
      </c>
      <c r="AN185" t="n">
        <v>0.5</v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991.35</t>
        </is>
      </c>
      <c r="E186" t="n">
        <v>976.95</v>
      </c>
      <c r="F186" t="n">
        <v>983.9</v>
      </c>
      <c r="G186" t="n">
        <v>945.5</v>
      </c>
      <c r="H186" t="inlineStr">
        <is>
          <t>947.80</t>
        </is>
      </c>
      <c r="I186" t="n">
        <v>953.1</v>
      </c>
      <c r="J186" t="inlineStr">
        <is>
          <t>965.53</t>
        </is>
      </c>
      <c r="K186" t="n">
        <v>2183255</v>
      </c>
      <c r="L186" t="inlineStr">
        <is>
          <t>2,10,79,96,573.25</t>
        </is>
      </c>
      <c r="M186" t="inlineStr">
        <is>
          <t>76,144</t>
        </is>
      </c>
      <c r="N186" t="inlineStr">
        <is>
          <t>8,52,592</t>
        </is>
      </c>
      <c r="O186" t="n">
        <v>39.05</v>
      </c>
      <c r="P186" t="inlineStr">
        <is>
          <t>2025-06-30</t>
        </is>
      </c>
      <c r="Q186" t="n">
        <v>38.39999999999998</v>
      </c>
      <c r="R186" t="n">
        <v>0.1979166666666673</v>
      </c>
      <c r="S186" t="n">
        <v>1725438.85</v>
      </c>
      <c r="T186" t="n">
        <v>28.29500000000001</v>
      </c>
      <c r="U186" t="n">
        <v>975.0650000000001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853.7</v>
      </c>
      <c r="AE186" t="n">
        <v>1027.25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1.265333164371487</v>
      </c>
      <c r="AM186" t="n">
        <v>1.357130235023854</v>
      </c>
      <c r="AN186" t="n">
        <v>0.5</v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975.30</t>
        </is>
      </c>
      <c r="E187" t="n">
        <v>978</v>
      </c>
      <c r="F187" t="n">
        <v>1015</v>
      </c>
      <c r="G187" t="n">
        <v>949.5</v>
      </c>
      <c r="H187" t="inlineStr">
        <is>
          <t>977.00</t>
        </is>
      </c>
      <c r="I187" t="n">
        <v>991.35</v>
      </c>
      <c r="J187" t="inlineStr">
        <is>
          <t>985.73</t>
        </is>
      </c>
      <c r="K187" t="n">
        <v>9956566</v>
      </c>
      <c r="L187" t="inlineStr">
        <is>
          <t>9,81,45,25,697.30</t>
        </is>
      </c>
      <c r="M187" t="inlineStr">
        <is>
          <t>1,56,126</t>
        </is>
      </c>
      <c r="N187" t="inlineStr">
        <is>
          <t>62,12,300</t>
        </is>
      </c>
      <c r="O187" t="n">
        <v>62.39</v>
      </c>
      <c r="P187" t="inlineStr">
        <is>
          <t>2025-06-27</t>
        </is>
      </c>
      <c r="Q187" t="n">
        <v>65.5</v>
      </c>
      <c r="R187" t="n">
        <v>0.638931297709924</v>
      </c>
      <c r="S187" t="n">
        <v>1659310.65</v>
      </c>
      <c r="T187" t="n">
        <v>26.89500000000002</v>
      </c>
      <c r="U187" t="n">
        <v>973.5925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853.7</v>
      </c>
      <c r="AE187" t="n">
        <v>1027.25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6.000423127519853</v>
      </c>
      <c r="AM187" t="n">
        <v>2.43539691392452</v>
      </c>
      <c r="AN187" t="n">
        <v>0.5</v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969.80</t>
        </is>
      </c>
      <c r="E188" t="n">
        <v>968.65</v>
      </c>
      <c r="F188" t="n">
        <v>982.95</v>
      </c>
      <c r="G188" t="n">
        <v>953</v>
      </c>
      <c r="H188" t="inlineStr">
        <is>
          <t>974.00</t>
        </is>
      </c>
      <c r="I188" t="n">
        <v>975.3</v>
      </c>
      <c r="J188" t="inlineStr">
        <is>
          <t>970.90</t>
        </is>
      </c>
      <c r="K188" t="n">
        <v>1435893</v>
      </c>
      <c r="L188" t="inlineStr">
        <is>
          <t>1,39,41,10,151.55</t>
        </is>
      </c>
      <c r="M188" t="inlineStr">
        <is>
          <t>53,415</t>
        </is>
      </c>
      <c r="N188" t="inlineStr">
        <is>
          <t>5,95,279</t>
        </is>
      </c>
      <c r="O188" t="n">
        <v>41.46</v>
      </c>
      <c r="P188" t="inlineStr">
        <is>
          <t>2025-06-26</t>
        </is>
      </c>
      <c r="Q188" t="n">
        <v>29.95000000000005</v>
      </c>
      <c r="R188" t="n">
        <v>0.7445742904841376</v>
      </c>
      <c r="S188" t="n">
        <v>1278947.15</v>
      </c>
      <c r="T188" t="n">
        <v>24.61750000000002</v>
      </c>
      <c r="U188" t="n">
        <v>970.0775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853.7</v>
      </c>
      <c r="AE188" t="n">
        <v>1027.25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1.122714883097398</v>
      </c>
      <c r="AM188" t="n">
        <v>1.216614197217428</v>
      </c>
      <c r="AN188" t="n">
        <v>0.5</v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982.10</t>
        </is>
      </c>
      <c r="E189" t="n">
        <v>991</v>
      </c>
      <c r="F189" t="n">
        <v>992</v>
      </c>
      <c r="G189" t="n">
        <v>957.5</v>
      </c>
      <c r="H189" t="inlineStr">
        <is>
          <t>961.00</t>
        </is>
      </c>
      <c r="I189" t="n">
        <v>969.8</v>
      </c>
      <c r="J189" t="inlineStr">
        <is>
          <t>976.43</t>
        </is>
      </c>
      <c r="K189" t="n">
        <v>858081</v>
      </c>
      <c r="L189" t="inlineStr">
        <is>
          <t>83,78,57,878.25</t>
        </is>
      </c>
      <c r="M189" t="inlineStr">
        <is>
          <t>37,524</t>
        </is>
      </c>
      <c r="N189" t="inlineStr">
        <is>
          <t>4,76,327</t>
        </is>
      </c>
      <c r="O189" t="n">
        <v>55.51</v>
      </c>
      <c r="P189" t="inlineStr">
        <is>
          <t>2025-06-25</t>
        </is>
      </c>
      <c r="Q189" t="n">
        <v>34.5</v>
      </c>
      <c r="R189" t="n">
        <v>0.3565217391304334</v>
      </c>
      <c r="S189" t="n">
        <v>1227363.1</v>
      </c>
      <c r="T189" t="n">
        <v>23.84500000000002</v>
      </c>
      <c r="U189" t="n">
        <v>967.025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853.7</v>
      </c>
      <c r="AE189" t="n">
        <v>1027.25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0.6991256295712328</v>
      </c>
      <c r="AM189" t="n">
        <v>1.446844202138812</v>
      </c>
      <c r="AN189" t="n">
        <v>0.5</v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955.90</t>
        </is>
      </c>
      <c r="E190" t="n">
        <v>970</v>
      </c>
      <c r="F190" t="n">
        <v>985.95</v>
      </c>
      <c r="G190" t="n">
        <v>964.2</v>
      </c>
      <c r="H190" t="inlineStr">
        <is>
          <t>982.75</t>
        </is>
      </c>
      <c r="I190" t="n">
        <v>982.1</v>
      </c>
      <c r="J190" t="inlineStr">
        <is>
          <t>978.72</t>
        </is>
      </c>
      <c r="K190" t="n">
        <v>1179089</v>
      </c>
      <c r="L190" t="inlineStr">
        <is>
          <t>1,15,39,95,990.15</t>
        </is>
      </c>
      <c r="M190" t="inlineStr">
        <is>
          <t>50,147</t>
        </is>
      </c>
      <c r="N190" t="inlineStr">
        <is>
          <t>5,38,764</t>
        </is>
      </c>
      <c r="O190" t="n">
        <v>45.69</v>
      </c>
      <c r="P190" t="inlineStr">
        <is>
          <t>2025-06-24</t>
        </is>
      </c>
      <c r="Q190" t="n">
        <v>21.75</v>
      </c>
      <c r="R190" t="n">
        <v>0.8229885057471253</v>
      </c>
      <c r="S190" t="n">
        <v>1227287.65</v>
      </c>
      <c r="T190" t="n">
        <v>22.93750000000002</v>
      </c>
      <c r="U190" t="n">
        <v>963.9475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847.65</v>
      </c>
      <c r="AE190" t="n">
        <v>1027.25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0.9607275034503931</v>
      </c>
      <c r="AM190" t="n">
        <v>0.9482288828337868</v>
      </c>
      <c r="AN190" t="n">
        <v>0.5</v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945.60</t>
        </is>
      </c>
      <c r="E191" t="n">
        <v>946.95</v>
      </c>
      <c r="F191" t="n">
        <v>959.4</v>
      </c>
      <c r="G191" t="n">
        <v>942.6</v>
      </c>
      <c r="H191" t="inlineStr">
        <is>
          <t>952.50</t>
        </is>
      </c>
      <c r="I191" t="n">
        <v>955.9</v>
      </c>
      <c r="J191" t="inlineStr">
        <is>
          <t>952.76</t>
        </is>
      </c>
      <c r="K191" t="n">
        <v>909345</v>
      </c>
      <c r="L191" t="inlineStr">
        <is>
          <t>86,63,83,731.00</t>
        </is>
      </c>
      <c r="M191" t="inlineStr">
        <is>
          <t>32,223</t>
        </is>
      </c>
      <c r="N191" t="inlineStr">
        <is>
          <t>2,60,296</t>
        </is>
      </c>
      <c r="O191" t="n">
        <v>28.62</v>
      </c>
      <c r="P191" t="inlineStr">
        <is>
          <t>2025-06-23</t>
        </is>
      </c>
      <c r="Q191" t="n">
        <v>16.79999999999995</v>
      </c>
      <c r="R191" t="n">
        <v>0.7916666666666661</v>
      </c>
      <c r="S191" t="n">
        <v>1208778.65</v>
      </c>
      <c r="T191" t="n">
        <v>22.85250000000001</v>
      </c>
      <c r="U191" t="n">
        <v>960.64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823.65</v>
      </c>
      <c r="AE191" t="n">
        <v>1027.25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0.7522841340720239</v>
      </c>
      <c r="AM191" t="n">
        <v>0.7351493272070865</v>
      </c>
      <c r="AN191" t="n">
        <v>0.5</v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939.70</t>
        </is>
      </c>
      <c r="E192" t="n">
        <v>944.4</v>
      </c>
      <c r="F192" t="n">
        <v>950.1</v>
      </c>
      <c r="G192" t="n">
        <v>934.1</v>
      </c>
      <c r="H192" t="inlineStr">
        <is>
          <t>946.25</t>
        </is>
      </c>
      <c r="I192" t="n">
        <v>945.6</v>
      </c>
      <c r="J192" t="inlineStr">
        <is>
          <t>942.41</t>
        </is>
      </c>
      <c r="K192" t="n">
        <v>1168359</v>
      </c>
      <c r="L192" t="inlineStr">
        <is>
          <t>1,10,10,68,981.45</t>
        </is>
      </c>
      <c r="M192" t="inlineStr">
        <is>
          <t>36,232</t>
        </is>
      </c>
      <c r="N192" t="inlineStr">
        <is>
          <t>6,17,297</t>
        </is>
      </c>
      <c r="O192" t="n">
        <v>52.83</v>
      </c>
      <c r="P192" t="inlineStr">
        <is>
          <t>2025-06-20</t>
        </is>
      </c>
      <c r="Q192" t="n">
        <v>16</v>
      </c>
      <c r="R192" t="n">
        <v>0.71875</v>
      </c>
      <c r="S192" t="n">
        <v>1206528.5</v>
      </c>
      <c r="T192" t="n">
        <v>23.04500000000002</v>
      </c>
      <c r="U192" t="n">
        <v>958.17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817</v>
      </c>
      <c r="AE192" t="n">
        <v>1027.25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0.9683641952925272</v>
      </c>
      <c r="AM192" t="n">
        <v>0.6942937730527224</v>
      </c>
      <c r="AN192" t="n">
        <v>0.5</v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972.60</t>
        </is>
      </c>
      <c r="E193" t="n">
        <v>968.5</v>
      </c>
      <c r="F193" t="n">
        <v>975.9</v>
      </c>
      <c r="G193" t="n">
        <v>933.2</v>
      </c>
      <c r="H193" t="inlineStr">
        <is>
          <t>939.00</t>
        </is>
      </c>
      <c r="I193" t="n">
        <v>939.7</v>
      </c>
      <c r="J193" t="inlineStr">
        <is>
          <t>948.15</t>
        </is>
      </c>
      <c r="K193" t="n">
        <v>1496522</v>
      </c>
      <c r="L193" t="inlineStr">
        <is>
          <t>1,41,89,28,396.80</t>
        </is>
      </c>
      <c r="M193" t="inlineStr">
        <is>
          <t>63,309</t>
        </is>
      </c>
      <c r="N193" t="inlineStr">
        <is>
          <t>6,79,918</t>
        </is>
      </c>
      <c r="O193" t="n">
        <v>45.43</v>
      </c>
      <c r="P193" t="inlineStr">
        <is>
          <t>2025-06-19</t>
        </is>
      </c>
      <c r="Q193" t="n">
        <v>42.69999999999993</v>
      </c>
      <c r="R193" t="n">
        <v>0.1522248243559721</v>
      </c>
      <c r="S193" t="n">
        <v>1166053.5</v>
      </c>
      <c r="T193" t="n">
        <v>22.87750000000002</v>
      </c>
      <c r="U193" t="n">
        <v>955.775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763.5</v>
      </c>
      <c r="AE193" t="n">
        <v>1027.25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1.283407665257212</v>
      </c>
      <c r="AM193" t="n">
        <v>1.86646268167413</v>
      </c>
      <c r="AN193" t="n">
        <v>0.5</v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991.00</t>
        </is>
      </c>
      <c r="E194" t="n">
        <v>984</v>
      </c>
      <c r="F194" t="n">
        <v>993</v>
      </c>
      <c r="G194" t="n">
        <v>967.25</v>
      </c>
      <c r="H194" t="inlineStr">
        <is>
          <t>970.05</t>
        </is>
      </c>
      <c r="I194" t="n">
        <v>972.6</v>
      </c>
      <c r="J194" t="inlineStr">
        <is>
          <t>976.43</t>
        </is>
      </c>
      <c r="K194" t="n">
        <v>925037</v>
      </c>
      <c r="L194" t="inlineStr">
        <is>
          <t>90,32,30,765.10</t>
        </is>
      </c>
      <c r="M194" t="inlineStr">
        <is>
          <t>44,391</t>
        </is>
      </c>
      <c r="N194" t="inlineStr">
        <is>
          <t>5,38,486</t>
        </is>
      </c>
      <c r="O194" t="n">
        <v>58.21</v>
      </c>
      <c r="P194" t="inlineStr">
        <is>
          <t>2025-06-18</t>
        </is>
      </c>
      <c r="Q194" t="n">
        <v>25.75</v>
      </c>
      <c r="R194" t="n">
        <v>0.207766990291263</v>
      </c>
      <c r="S194" t="n">
        <v>1124504.95</v>
      </c>
      <c r="T194" t="n">
        <v>21.96000000000002</v>
      </c>
      <c r="U194" t="n">
        <v>953.0525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763.5</v>
      </c>
      <c r="AE194" t="n">
        <v>1027.25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0.8226170991955172</v>
      </c>
      <c r="AM194" t="n">
        <v>1.172586520947176</v>
      </c>
      <c r="AN194" t="n">
        <v>0.5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1,008.70</t>
        </is>
      </c>
      <c r="E195" t="n">
        <v>1008.7</v>
      </c>
      <c r="F195" t="n">
        <v>1009.75</v>
      </c>
      <c r="G195" t="n">
        <v>989.5</v>
      </c>
      <c r="H195" t="inlineStr">
        <is>
          <t>989.75</t>
        </is>
      </c>
      <c r="I195" t="n">
        <v>991</v>
      </c>
      <c r="J195" t="inlineStr">
        <is>
          <t>994.97</t>
        </is>
      </c>
      <c r="K195" t="n">
        <v>919708</v>
      </c>
      <c r="L195" t="inlineStr">
        <is>
          <t>91,50,78,142.75</t>
        </is>
      </c>
      <c r="M195" t="inlineStr">
        <is>
          <t>27,329</t>
        </is>
      </c>
      <c r="N195" t="inlineStr">
        <is>
          <t>6,37,620</t>
        </is>
      </c>
      <c r="O195" t="n">
        <v>69.33</v>
      </c>
      <c r="P195" t="inlineStr">
        <is>
          <t>2025-06-17</t>
        </is>
      </c>
      <c r="Q195" t="n">
        <v>20.25</v>
      </c>
      <c r="R195" t="n">
        <v>0.074074074074074</v>
      </c>
      <c r="S195" t="n">
        <v>1093053.3</v>
      </c>
      <c r="T195" t="n">
        <v>21.36500000000002</v>
      </c>
      <c r="U195" t="n">
        <v>949.58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763.5</v>
      </c>
      <c r="AE195" t="n">
        <v>1027.25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0.8414118506389395</v>
      </c>
      <c r="AM195" t="n">
        <v>0.9478118417973314</v>
      </c>
      <c r="AN195" t="n">
        <v>0.5</v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1,007.00</t>
        </is>
      </c>
      <c r="E196" t="n">
        <v>1001.1</v>
      </c>
      <c r="F196" t="n">
        <v>1014.4</v>
      </c>
      <c r="G196" t="n">
        <v>998.8</v>
      </c>
      <c r="H196" t="inlineStr">
        <is>
          <t>1,009.00</t>
        </is>
      </c>
      <c r="I196" t="n">
        <v>1008.7</v>
      </c>
      <c r="J196" t="inlineStr">
        <is>
          <t>1,006.81</t>
        </is>
      </c>
      <c r="K196" t="n">
        <v>436784</v>
      </c>
      <c r="L196" t="inlineStr">
        <is>
          <t>43,97,58,363.90</t>
        </is>
      </c>
      <c r="M196" t="inlineStr">
        <is>
          <t>25,389</t>
        </is>
      </c>
      <c r="N196" t="inlineStr">
        <is>
          <t>1,81,243</t>
        </is>
      </c>
      <c r="O196" t="n">
        <v>41.49</v>
      </c>
      <c r="P196" t="inlineStr">
        <is>
          <t>2025-06-16</t>
        </is>
      </c>
      <c r="Q196" t="n">
        <v>15.60000000000002</v>
      </c>
      <c r="R196" t="n">
        <v>0.6346153846153895</v>
      </c>
      <c r="S196" t="n">
        <v>1082232.7</v>
      </c>
      <c r="T196" t="n">
        <v>21.25250000000002</v>
      </c>
      <c r="U196" t="n">
        <v>944.9725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763.5</v>
      </c>
      <c r="AE196" t="n">
        <v>1027.25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0.4035952711463995</v>
      </c>
      <c r="AM196" t="n">
        <v>0.7340312904364198</v>
      </c>
      <c r="AN196" t="n">
        <v>0.7999999999999999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1,002.15</t>
        </is>
      </c>
      <c r="E197" t="n">
        <v>977.05</v>
      </c>
      <c r="F197" t="n">
        <v>1008.7</v>
      </c>
      <c r="G197" t="n">
        <v>977.05</v>
      </c>
      <c r="H197" t="inlineStr">
        <is>
          <t>1,007.00</t>
        </is>
      </c>
      <c r="I197" t="n">
        <v>1007</v>
      </c>
      <c r="J197" t="inlineStr">
        <is>
          <t>1,000.02</t>
        </is>
      </c>
      <c r="K197" t="n">
        <v>1253322</v>
      </c>
      <c r="L197" t="inlineStr">
        <is>
          <t>1,25,33,47,653.70</t>
        </is>
      </c>
      <c r="M197" t="inlineStr">
        <is>
          <t>47,867</t>
        </is>
      </c>
      <c r="N197" t="inlineStr">
        <is>
          <t>7,20,892</t>
        </is>
      </c>
      <c r="O197" t="n">
        <v>57.52</v>
      </c>
      <c r="P197" t="inlineStr">
        <is>
          <t>2025-06-13</t>
        </is>
      </c>
      <c r="Q197" t="n">
        <v>31.65000000000009</v>
      </c>
      <c r="R197" t="n">
        <v>0.946287519747234</v>
      </c>
      <c r="S197" t="n">
        <v>1084981</v>
      </c>
      <c r="T197" t="n">
        <v>21.04750000000002</v>
      </c>
      <c r="U197" t="n">
        <v>940.2675000000002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763.5</v>
      </c>
      <c r="AE197" t="n">
        <v>1027.25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1.15515571240418</v>
      </c>
      <c r="AM197" t="n">
        <v>1.503741536999647</v>
      </c>
      <c r="AN197" t="n">
        <v>0.5</v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991.95</t>
        </is>
      </c>
      <c r="E198" t="n">
        <v>992</v>
      </c>
      <c r="F198" t="n">
        <v>1011</v>
      </c>
      <c r="G198" t="n">
        <v>992</v>
      </c>
      <c r="H198" t="inlineStr">
        <is>
          <t>1,003.00</t>
        </is>
      </c>
      <c r="I198" t="n">
        <v>1002.15</v>
      </c>
      <c r="J198" t="inlineStr">
        <is>
          <t>1,004.27</t>
        </is>
      </c>
      <c r="K198" t="n">
        <v>954119</v>
      </c>
      <c r="L198" t="inlineStr">
        <is>
          <t>95,81,94,043.55</t>
        </is>
      </c>
      <c r="M198" t="inlineStr">
        <is>
          <t>39,359</t>
        </is>
      </c>
      <c r="N198" t="inlineStr">
        <is>
          <t>4,47,933</t>
        </is>
      </c>
      <c r="O198" t="n">
        <v>46.95</v>
      </c>
      <c r="P198" t="inlineStr">
        <is>
          <t>2025-06-12</t>
        </is>
      </c>
      <c r="Q198" t="n">
        <v>19</v>
      </c>
      <c r="R198" t="n">
        <v>0.5342105263157882</v>
      </c>
      <c r="S198" t="n">
        <v>1060812.15</v>
      </c>
      <c r="T198" t="n">
        <v>20.01000000000001</v>
      </c>
      <c r="U198" t="n">
        <v>935.5175000000002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763.5</v>
      </c>
      <c r="AE198" t="n">
        <v>1027.25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0.899423144804667</v>
      </c>
      <c r="AM198" t="n">
        <v>0.9495252373813088</v>
      </c>
      <c r="AN198" t="n">
        <v>0.5</v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1,002.25</t>
        </is>
      </c>
      <c r="E199" t="n">
        <v>1002</v>
      </c>
      <c r="F199" t="n">
        <v>1004</v>
      </c>
      <c r="G199" t="n">
        <v>991.1</v>
      </c>
      <c r="H199" t="inlineStr">
        <is>
          <t>992.55</t>
        </is>
      </c>
      <c r="I199" t="n">
        <v>991.95</v>
      </c>
      <c r="J199" t="inlineStr">
        <is>
          <t>995.26</t>
        </is>
      </c>
      <c r="K199" t="n">
        <v>531871</v>
      </c>
      <c r="L199" t="inlineStr">
        <is>
          <t>52,93,51,127.10</t>
        </is>
      </c>
      <c r="M199" t="inlineStr">
        <is>
          <t>23,609</t>
        </is>
      </c>
      <c r="N199" t="inlineStr">
        <is>
          <t>3,35,626</t>
        </is>
      </c>
      <c r="O199" t="n">
        <v>63.1</v>
      </c>
      <c r="P199" t="inlineStr">
        <is>
          <t>2025-06-11</t>
        </is>
      </c>
      <c r="Q199" t="n">
        <v>12.89999999999998</v>
      </c>
      <c r="R199" t="n">
        <v>0.06589147286821891</v>
      </c>
      <c r="S199" t="n">
        <v>1052610.9</v>
      </c>
      <c r="T199" t="n">
        <v>20.04000000000001</v>
      </c>
      <c r="U199" t="n">
        <v>930.9775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763.5</v>
      </c>
      <c r="AE199" t="n">
        <v>1027.25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0.5052873763705088</v>
      </c>
      <c r="AM199" t="n">
        <v>0.643712574850298</v>
      </c>
      <c r="AN199" t="n">
        <v>0.5</v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1,017.00</t>
        </is>
      </c>
      <c r="E200" t="n">
        <v>1021</v>
      </c>
      <c r="F200" t="n">
        <v>1027.25</v>
      </c>
      <c r="G200" t="n">
        <v>999.3</v>
      </c>
      <c r="H200" t="inlineStr">
        <is>
          <t>1,001.50</t>
        </is>
      </c>
      <c r="I200" t="n">
        <v>1002.25</v>
      </c>
      <c r="J200" t="inlineStr">
        <is>
          <t>1,007.34</t>
        </is>
      </c>
      <c r="K200" t="n">
        <v>802686</v>
      </c>
      <c r="L200" t="inlineStr">
        <is>
          <t>80,85,77,351.60</t>
        </is>
      </c>
      <c r="M200" t="inlineStr">
        <is>
          <t>38,442</t>
        </is>
      </c>
      <c r="N200" t="inlineStr">
        <is>
          <t>4,02,902</t>
        </is>
      </c>
      <c r="O200" t="n">
        <v>50.19</v>
      </c>
      <c r="P200" t="inlineStr">
        <is>
          <t>2025-06-10</t>
        </is>
      </c>
      <c r="Q200" t="n">
        <v>27.95000000000005</v>
      </c>
      <c r="R200" t="n">
        <v>0.1055456171735256</v>
      </c>
      <c r="S200" t="n">
        <v>1049253.8</v>
      </c>
      <c r="T200" t="n">
        <v>20.26250000000001</v>
      </c>
      <c r="U200" t="n">
        <v>926.4400000000001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763.5</v>
      </c>
      <c r="AE200" t="n">
        <v>1027.25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0.7650065217776671</v>
      </c>
      <c r="AM200" t="n">
        <v>1.37939543491672</v>
      </c>
      <c r="AN200" t="n">
        <v>0.5</v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993.10</t>
        </is>
      </c>
      <c r="E201" t="n">
        <v>995.1</v>
      </c>
      <c r="F201" t="n">
        <v>1018.75</v>
      </c>
      <c r="G201" t="n">
        <v>994.05</v>
      </c>
      <c r="H201" t="inlineStr">
        <is>
          <t>1,016.30</t>
        </is>
      </c>
      <c r="I201" t="n">
        <v>1017</v>
      </c>
      <c r="J201" t="inlineStr">
        <is>
          <t>1,007.57</t>
        </is>
      </c>
      <c r="K201" t="n">
        <v>1836252</v>
      </c>
      <c r="L201" t="inlineStr">
        <is>
          <t>1,85,01,45,149.30</t>
        </is>
      </c>
      <c r="M201" t="inlineStr">
        <is>
          <t>61,906</t>
        </is>
      </c>
      <c r="N201" t="inlineStr">
        <is>
          <t>9,93,205</t>
        </is>
      </c>
      <c r="O201" t="n">
        <v>54.09</v>
      </c>
      <c r="P201" t="inlineStr">
        <is>
          <t>2025-06-09</t>
        </is>
      </c>
      <c r="Q201" t="n">
        <v>24.70000000000005</v>
      </c>
      <c r="R201" t="n">
        <v>0.9291497975708504</v>
      </c>
      <c r="S201" t="n">
        <v>1060760.9</v>
      </c>
      <c r="T201" t="n">
        <v>19.85500000000001</v>
      </c>
      <c r="U201" t="n">
        <v>920.6825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763.5</v>
      </c>
      <c r="AE201" t="n">
        <v>1018.75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1.731070592816911</v>
      </c>
      <c r="AM201" t="n">
        <v>1.244019138755983</v>
      </c>
      <c r="AN201" t="n">
        <v>0.5</v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944.35</t>
        </is>
      </c>
      <c r="E202" t="n">
        <v>943</v>
      </c>
      <c r="F202" t="n">
        <v>999.45</v>
      </c>
      <c r="G202" t="n">
        <v>938.05</v>
      </c>
      <c r="H202" t="inlineStr">
        <is>
          <t>993.50</t>
        </is>
      </c>
      <c r="I202" t="n">
        <v>993.1</v>
      </c>
      <c r="J202" t="inlineStr">
        <is>
          <t>983.15</t>
        </is>
      </c>
      <c r="K202" t="n">
        <v>3755601</v>
      </c>
      <c r="L202" t="inlineStr">
        <is>
          <t>3,69,23,03,699.10</t>
        </is>
      </c>
      <c r="M202" t="inlineStr">
        <is>
          <t>1,19,804</t>
        </is>
      </c>
      <c r="N202" t="inlineStr">
        <is>
          <t>16,09,839</t>
        </is>
      </c>
      <c r="O202" t="n">
        <v>42.87</v>
      </c>
      <c r="P202" t="inlineStr">
        <is>
          <t>2025-06-06</t>
        </is>
      </c>
      <c r="Q202" t="n">
        <v>61.40000000000009</v>
      </c>
      <c r="R202" t="n">
        <v>0.8965798045602603</v>
      </c>
      <c r="S202" t="n">
        <v>989368.2</v>
      </c>
      <c r="T202" t="n">
        <v>19.465</v>
      </c>
      <c r="U202" t="n">
        <v>914.74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763.5</v>
      </c>
      <c r="AE202" t="n">
        <v>999.45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Selling resumed +3</t>
        </is>
      </c>
      <c r="AJ202" t="n">
        <v>3</v>
      </c>
      <c r="AL202" t="n">
        <v>3.795958875573321</v>
      </c>
      <c r="AM202" t="n">
        <v>3.154379655792452</v>
      </c>
      <c r="AN202" t="n">
        <v>1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942.05</t>
        </is>
      </c>
      <c r="E203" t="n">
        <v>942.05</v>
      </c>
      <c r="F203" t="n">
        <v>945.85</v>
      </c>
      <c r="G203" t="n">
        <v>937.3</v>
      </c>
      <c r="H203" t="inlineStr">
        <is>
          <t>943.00</t>
        </is>
      </c>
      <c r="I203" t="n">
        <v>944.35</v>
      </c>
      <c r="J203" t="inlineStr">
        <is>
          <t>942.82</t>
        </is>
      </c>
      <c r="K203" t="n">
        <v>572580</v>
      </c>
      <c r="L203" t="inlineStr">
        <is>
          <t>53,98,40,909.15</t>
        </is>
      </c>
      <c r="M203" t="inlineStr">
        <is>
          <t>39,601</t>
        </is>
      </c>
      <c r="N203" t="inlineStr">
        <is>
          <t>3,15,974</t>
        </is>
      </c>
      <c r="O203" t="n">
        <v>55.18</v>
      </c>
      <c r="P203" t="inlineStr">
        <is>
          <t>2025-06-05</t>
        </is>
      </c>
      <c r="Q203" t="n">
        <v>8.550000000000068</v>
      </c>
      <c r="R203" t="n">
        <v>0.8245614035087734</v>
      </c>
      <c r="S203" t="n">
        <v>872409.2</v>
      </c>
      <c r="T203" t="n">
        <v>17.43</v>
      </c>
      <c r="U203" t="n">
        <v>908.795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763.5</v>
      </c>
      <c r="AE203" t="n">
        <v>946.5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0.656320451457871</v>
      </c>
      <c r="AM203" t="n">
        <v>0.4905335628227233</v>
      </c>
      <c r="AN203" t="n">
        <v>0.4999999999999999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916.30</t>
        </is>
      </c>
      <c r="E204" t="n">
        <v>912.65</v>
      </c>
      <c r="F204" t="n">
        <v>946.5</v>
      </c>
      <c r="G204" t="n">
        <v>912.65</v>
      </c>
      <c r="H204" t="inlineStr">
        <is>
          <t>942.00</t>
        </is>
      </c>
      <c r="I204" t="n">
        <v>942.05</v>
      </c>
      <c r="J204" t="inlineStr">
        <is>
          <t>939.31</t>
        </is>
      </c>
      <c r="K204" t="n">
        <v>2649593</v>
      </c>
      <c r="L204" t="inlineStr">
        <is>
          <t>2,48,87,85,166.70</t>
        </is>
      </c>
      <c r="M204" t="inlineStr">
        <is>
          <t>96,753</t>
        </is>
      </c>
      <c r="N204" t="inlineStr">
        <is>
          <t>8,28,937</t>
        </is>
      </c>
      <c r="O204" t="n">
        <v>31.29</v>
      </c>
      <c r="P204" t="inlineStr">
        <is>
          <t>2025-06-04</t>
        </is>
      </c>
      <c r="Q204" t="n">
        <v>33.85000000000002</v>
      </c>
      <c r="R204" t="n">
        <v>0.8685376661742972</v>
      </c>
      <c r="S204" t="n">
        <v>905666.45</v>
      </c>
      <c r="T204" t="n">
        <v>18.665</v>
      </c>
      <c r="U204" t="n">
        <v>906.1025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763.5</v>
      </c>
      <c r="AE204" t="n">
        <v>946.5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2.925572654259192</v>
      </c>
      <c r="AM204" t="n">
        <v>1.813554781676937</v>
      </c>
      <c r="AN204" t="n">
        <v>0.5</v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923.65</t>
        </is>
      </c>
      <c r="E205" t="n">
        <v>924</v>
      </c>
      <c r="F205" t="n">
        <v>929.15</v>
      </c>
      <c r="G205" t="n">
        <v>910.45</v>
      </c>
      <c r="H205" t="inlineStr">
        <is>
          <t>916.30</t>
        </is>
      </c>
      <c r="I205" t="n">
        <v>916.3</v>
      </c>
      <c r="J205" t="inlineStr">
        <is>
          <t>917.47</t>
        </is>
      </c>
      <c r="K205" t="n">
        <v>684114</v>
      </c>
      <c r="L205" t="inlineStr">
        <is>
          <t>62,76,51,423.85</t>
        </is>
      </c>
      <c r="M205" t="inlineStr">
        <is>
          <t>26,457</t>
        </is>
      </c>
      <c r="N205" t="inlineStr">
        <is>
          <t>3,63,629</t>
        </is>
      </c>
      <c r="O205" t="n">
        <v>53.15</v>
      </c>
      <c r="P205" t="inlineStr">
        <is>
          <t>2025-06-03</t>
        </is>
      </c>
      <c r="Q205" t="n">
        <v>18.69999999999993</v>
      </c>
      <c r="R205" t="n">
        <v>0.3128342245989267</v>
      </c>
      <c r="S205" t="n">
        <v>852689.2</v>
      </c>
      <c r="T205" t="n">
        <v>19.65499999999999</v>
      </c>
      <c r="U205" t="n">
        <v>904.7324999999998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763.5</v>
      </c>
      <c r="AE205" t="n">
        <v>930.65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0.8023017061785233</v>
      </c>
      <c r="AM205" t="n">
        <v>0.9514118544899484</v>
      </c>
      <c r="AN205" t="n">
        <v>0.5</v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921.05</t>
        </is>
      </c>
      <c r="E206" t="n">
        <v>921.05</v>
      </c>
      <c r="F206" t="n">
        <v>924.7</v>
      </c>
      <c r="G206" t="n">
        <v>914.3</v>
      </c>
      <c r="H206" t="inlineStr">
        <is>
          <t>923.25</t>
        </is>
      </c>
      <c r="I206" t="n">
        <v>923.65</v>
      </c>
      <c r="J206" t="inlineStr">
        <is>
          <t>921.51</t>
        </is>
      </c>
      <c r="K206" t="n">
        <v>860691</v>
      </c>
      <c r="L206" t="inlineStr">
        <is>
          <t>79,31,33,769.00</t>
        </is>
      </c>
      <c r="M206" t="inlineStr">
        <is>
          <t>43,218</t>
        </is>
      </c>
      <c r="N206" t="inlineStr">
        <is>
          <t>5,68,772</t>
        </is>
      </c>
      <c r="O206" t="n">
        <v>66.08</v>
      </c>
      <c r="P206" t="inlineStr">
        <is>
          <t>2025-06-02</t>
        </is>
      </c>
      <c r="Q206" t="n">
        <v>10.40000000000009</v>
      </c>
      <c r="R206" t="n">
        <v>0.8990384615384559</v>
      </c>
      <c r="S206" t="n">
        <v>864382.6</v>
      </c>
      <c r="T206" t="n">
        <v>19.905</v>
      </c>
      <c r="U206" t="n">
        <v>903.4025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763.5</v>
      </c>
      <c r="AE206" t="n">
        <v>930.65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0.9957292060252024</v>
      </c>
      <c r="AM206" t="n">
        <v>0.5224817884953574</v>
      </c>
      <c r="AN206" t="n">
        <v>0.5</v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914.25</t>
        </is>
      </c>
      <c r="E207" t="n">
        <v>914.8</v>
      </c>
      <c r="F207" t="n">
        <v>929</v>
      </c>
      <c r="G207" t="n">
        <v>909.05</v>
      </c>
      <c r="H207" t="inlineStr">
        <is>
          <t>919.75</t>
        </is>
      </c>
      <c r="I207" t="n">
        <v>921.05</v>
      </c>
      <c r="J207" t="inlineStr">
        <is>
          <t>922.65</t>
        </is>
      </c>
      <c r="K207" t="n">
        <v>2349296</v>
      </c>
      <c r="L207" t="inlineStr">
        <is>
          <t>2,16,75,72,826.80</t>
        </is>
      </c>
      <c r="M207" t="inlineStr">
        <is>
          <t>66,185</t>
        </is>
      </c>
      <c r="N207" t="inlineStr">
        <is>
          <t>13,06,223</t>
        </is>
      </c>
      <c r="O207" t="n">
        <v>55.6</v>
      </c>
      <c r="P207" t="inlineStr">
        <is>
          <t>2025-05-30</t>
        </is>
      </c>
      <c r="Q207" t="n">
        <v>19.95000000000005</v>
      </c>
      <c r="R207" t="n">
        <v>0.6015037593984949</v>
      </c>
      <c r="S207" t="n">
        <v>910091.4</v>
      </c>
      <c r="T207" t="n">
        <v>20.865</v>
      </c>
      <c r="U207" t="n">
        <v>902.4375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763.5</v>
      </c>
      <c r="AE207" t="n">
        <v>930.65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2.58138468290108</v>
      </c>
      <c r="AM207" t="n">
        <v>0.9561466570812388</v>
      </c>
      <c r="AN207" t="n">
        <v>0.5</v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908.25</t>
        </is>
      </c>
      <c r="E208" t="n">
        <v>907</v>
      </c>
      <c r="F208" t="n">
        <v>916</v>
      </c>
      <c r="G208" t="n">
        <v>901.5</v>
      </c>
      <c r="H208" t="inlineStr">
        <is>
          <t>910.80</t>
        </is>
      </c>
      <c r="I208" t="n">
        <v>914.25</v>
      </c>
      <c r="J208" t="inlineStr">
        <is>
          <t>910.79</t>
        </is>
      </c>
      <c r="K208" t="n">
        <v>404212</v>
      </c>
      <c r="L208" t="inlineStr">
        <is>
          <t>36,81,52,624.50</t>
        </is>
      </c>
      <c r="M208" t="inlineStr">
        <is>
          <t>26,549</t>
        </is>
      </c>
      <c r="N208" t="inlineStr">
        <is>
          <t>1,58,778</t>
        </is>
      </c>
      <c r="O208" t="n">
        <v>39.28</v>
      </c>
      <c r="P208" t="inlineStr">
        <is>
          <t>2025-05-29</t>
        </is>
      </c>
      <c r="Q208" t="n">
        <v>14.5</v>
      </c>
      <c r="R208" t="n">
        <v>0.8793103448275862</v>
      </c>
      <c r="S208" t="n">
        <v>848288.8</v>
      </c>
      <c r="T208" t="n">
        <v>20.67499999999999</v>
      </c>
      <c r="U208" t="n">
        <v>900.2950000000001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763.5</v>
      </c>
      <c r="AE208" t="n">
        <v>930.65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0.4765028136644029</v>
      </c>
      <c r="AM208" t="n">
        <v>0.701330108827086</v>
      </c>
      <c r="AN208" t="n">
        <v>0.4999999999999999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915.95</t>
        </is>
      </c>
      <c r="E209" t="n">
        <v>917</v>
      </c>
      <c r="F209" t="n">
        <v>921.4</v>
      </c>
      <c r="G209" t="n">
        <v>905.05</v>
      </c>
      <c r="H209" t="inlineStr">
        <is>
          <t>907.00</t>
        </is>
      </c>
      <c r="I209" t="n">
        <v>908.25</v>
      </c>
      <c r="J209" t="inlineStr">
        <is>
          <t>914.73</t>
        </is>
      </c>
      <c r="K209" t="n">
        <v>856572</v>
      </c>
      <c r="L209" t="inlineStr">
        <is>
          <t>78,35,31,547.40</t>
        </is>
      </c>
      <c r="M209" t="inlineStr">
        <is>
          <t>29,573</t>
        </is>
      </c>
      <c r="N209" t="inlineStr">
        <is>
          <t>4,84,009</t>
        </is>
      </c>
      <c r="O209" t="n">
        <v>56.51</v>
      </c>
      <c r="P209" t="inlineStr">
        <is>
          <t>2025-05-28</t>
        </is>
      </c>
      <c r="Q209" t="n">
        <v>16.35000000000002</v>
      </c>
      <c r="R209" t="n">
        <v>0.1957186544342532</v>
      </c>
      <c r="S209" t="n">
        <v>889462.75</v>
      </c>
      <c r="T209" t="n">
        <v>20.81</v>
      </c>
      <c r="U209" t="n">
        <v>898.26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763.5</v>
      </c>
      <c r="AE209" t="n">
        <v>930.65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0.9630217791582616</v>
      </c>
      <c r="AM209" t="n">
        <v>0.7856799615569451</v>
      </c>
      <c r="AN209" t="n">
        <v>0.5</v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906.50</t>
        </is>
      </c>
      <c r="E210" t="n">
        <v>908.95</v>
      </c>
      <c r="F210" t="n">
        <v>918.05</v>
      </c>
      <c r="G210" t="n">
        <v>898</v>
      </c>
      <c r="H210" t="inlineStr">
        <is>
          <t>914.70</t>
        </is>
      </c>
      <c r="I210" t="n">
        <v>915.95</v>
      </c>
      <c r="J210" t="inlineStr">
        <is>
          <t>912.75</t>
        </is>
      </c>
      <c r="K210" t="n">
        <v>808909</v>
      </c>
      <c r="L210" t="inlineStr">
        <is>
          <t>73,83,29,171.20</t>
        </is>
      </c>
      <c r="M210" t="inlineStr">
        <is>
          <t>30,144</t>
        </is>
      </c>
      <c r="N210" t="inlineStr">
        <is>
          <t>4,73,082</t>
        </is>
      </c>
      <c r="O210" t="n">
        <v>58.48</v>
      </c>
      <c r="P210" t="inlineStr">
        <is>
          <t>2025-05-27</t>
        </is>
      </c>
      <c r="Q210" t="n">
        <v>20.04999999999995</v>
      </c>
      <c r="R210" t="n">
        <v>0.895261845386538</v>
      </c>
      <c r="S210" t="n">
        <v>927997.25</v>
      </c>
      <c r="T210" t="n">
        <v>21.2625</v>
      </c>
      <c r="U210" t="n">
        <v>896.7674999999999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763.5</v>
      </c>
      <c r="AE210" t="n">
        <v>930.65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0.8716717641135251</v>
      </c>
      <c r="AM210" t="n">
        <v>0.9429747207524966</v>
      </c>
      <c r="AN210" t="n">
        <v>0.5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897.70</t>
        </is>
      </c>
      <c r="E211" t="n">
        <v>895</v>
      </c>
      <c r="F211" t="n">
        <v>914.8</v>
      </c>
      <c r="G211" t="n">
        <v>894.15</v>
      </c>
      <c r="H211" t="inlineStr">
        <is>
          <t>907.70</t>
        </is>
      </c>
      <c r="I211" t="n">
        <v>906.5</v>
      </c>
      <c r="J211" t="inlineStr">
        <is>
          <t>908.47</t>
        </is>
      </c>
      <c r="K211" t="n">
        <v>864342</v>
      </c>
      <c r="L211" t="inlineStr">
        <is>
          <t>78,52,31,950.25</t>
        </is>
      </c>
      <c r="M211" t="inlineStr">
        <is>
          <t>39,486</t>
        </is>
      </c>
      <c r="N211" t="inlineStr">
        <is>
          <t>4,66,218</t>
        </is>
      </c>
      <c r="O211" t="n">
        <v>53.94</v>
      </c>
      <c r="P211" t="inlineStr">
        <is>
          <t>2025-05-26</t>
        </is>
      </c>
      <c r="Q211" t="n">
        <v>20.64999999999998</v>
      </c>
      <c r="R211" t="n">
        <v>0.5980629539951592</v>
      </c>
      <c r="S211" t="n">
        <v>993587.8</v>
      </c>
      <c r="T211" t="n">
        <v>21.16</v>
      </c>
      <c r="U211" t="n">
        <v>894.165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763.5</v>
      </c>
      <c r="AE211" t="n">
        <v>930.65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0.8699201016759666</v>
      </c>
      <c r="AM211" t="n">
        <v>0.975897920604914</v>
      </c>
      <c r="AN211" t="n">
        <v>0.5</v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885.25</t>
        </is>
      </c>
      <c r="E212" t="n">
        <v>893</v>
      </c>
      <c r="F212" t="n">
        <v>901</v>
      </c>
      <c r="G212" t="n">
        <v>888.35</v>
      </c>
      <c r="H212" t="inlineStr">
        <is>
          <t>896.00</t>
        </is>
      </c>
      <c r="I212" t="n">
        <v>897.7</v>
      </c>
      <c r="J212" t="inlineStr">
        <is>
          <t>897.40</t>
        </is>
      </c>
      <c r="K212" t="n">
        <v>358859</v>
      </c>
      <c r="L212" t="inlineStr">
        <is>
          <t>32,20,38,506.75</t>
        </is>
      </c>
      <c r="M212" t="inlineStr">
        <is>
          <t>23,482</t>
        </is>
      </c>
      <c r="N212" t="inlineStr">
        <is>
          <t>1,47,058</t>
        </is>
      </c>
      <c r="O212" t="n">
        <v>40.98</v>
      </c>
      <c r="P212" t="inlineStr">
        <is>
          <t>2025-05-23</t>
        </is>
      </c>
      <c r="Q212" t="n">
        <v>12.64999999999998</v>
      </c>
      <c r="R212" t="n">
        <v>0.7391304347826119</v>
      </c>
      <c r="S212" t="n">
        <v>1246248.45</v>
      </c>
      <c r="T212" t="n">
        <v>22.075</v>
      </c>
      <c r="U212" t="n">
        <v>892.2175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763.5</v>
      </c>
      <c r="AE212" t="n">
        <v>930.65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0.2879514112936309</v>
      </c>
      <c r="AM212" t="n">
        <v>0.5730464326160806</v>
      </c>
      <c r="AN212" t="n">
        <v>0.4999999999999999</v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903.15</t>
        </is>
      </c>
      <c r="E213" t="n">
        <v>900</v>
      </c>
      <c r="F213" t="n">
        <v>901.05</v>
      </c>
      <c r="G213" t="n">
        <v>876.7</v>
      </c>
      <c r="H213" t="inlineStr">
        <is>
          <t>887.40</t>
        </is>
      </c>
      <c r="I213" t="n">
        <v>885.25</v>
      </c>
      <c r="J213" t="inlineStr">
        <is>
          <t>887.50</t>
        </is>
      </c>
      <c r="K213" t="n">
        <v>665551</v>
      </c>
      <c r="L213" t="inlineStr">
        <is>
          <t>59,06,77,425.35</t>
        </is>
      </c>
      <c r="M213" t="inlineStr">
        <is>
          <t>27,548</t>
        </is>
      </c>
      <c r="N213" t="inlineStr">
        <is>
          <t>3,62,032</t>
        </is>
      </c>
      <c r="O213" t="n">
        <v>54.4</v>
      </c>
      <c r="P213" t="inlineStr">
        <is>
          <t>2025-05-22</t>
        </is>
      </c>
      <c r="Q213" t="n">
        <v>24.34999999999991</v>
      </c>
      <c r="R213" t="n">
        <v>0.3511293634496914</v>
      </c>
      <c r="S213" t="n">
        <v>1300812.75</v>
      </c>
      <c r="T213" t="n">
        <v>22.6</v>
      </c>
      <c r="U213" t="n">
        <v>893.6600000000001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763.5</v>
      </c>
      <c r="AE213" t="n">
        <v>930.65</v>
      </c>
      <c r="AF213" t="inlineStr">
        <is>
          <t>Markup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K213" t="inlineStr">
        <is>
          <t>🔥</t>
        </is>
      </c>
      <c r="AL213" t="n">
        <v>0.5116424327790453</v>
      </c>
      <c r="AM213" t="n">
        <v>1.07743362831858</v>
      </c>
      <c r="AN213" t="n">
        <v>0.7999999999999999</v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898.85</t>
        </is>
      </c>
      <c r="E214" t="n">
        <v>897.35</v>
      </c>
      <c r="F214" t="n">
        <v>906.7</v>
      </c>
      <c r="G214" t="n">
        <v>892.85</v>
      </c>
      <c r="H214" t="inlineStr">
        <is>
          <t>904.00</t>
        </is>
      </c>
      <c r="I214" t="n">
        <v>903.15</v>
      </c>
      <c r="J214" t="inlineStr">
        <is>
          <t>902.02</t>
        </is>
      </c>
      <c r="K214" t="n">
        <v>296004</v>
      </c>
      <c r="L214" t="inlineStr">
        <is>
          <t>26,70,01,641.85</t>
        </is>
      </c>
      <c r="M214" t="inlineStr">
        <is>
          <t>26,957</t>
        </is>
      </c>
      <c r="N214" t="inlineStr">
        <is>
          <t>1,44,827</t>
        </is>
      </c>
      <c r="O214" t="n">
        <v>48.93</v>
      </c>
      <c r="P214" t="inlineStr">
        <is>
          <t>2025-05-21</t>
        </is>
      </c>
      <c r="Q214" t="n">
        <v>13.85000000000002</v>
      </c>
      <c r="R214" t="n">
        <v>0.7436823104693095</v>
      </c>
      <c r="S214" t="n">
        <v>1320721.45</v>
      </c>
      <c r="T214" t="n">
        <v>22.395</v>
      </c>
      <c r="U214" t="n">
        <v>895.1925000000001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763.5</v>
      </c>
      <c r="AE214" t="n">
        <v>930.65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0.2241229594627996</v>
      </c>
      <c r="AM214" t="n">
        <v>0.6184416164322403</v>
      </c>
      <c r="AN214" t="n">
        <v>0.7999999999999999</v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914.60</t>
        </is>
      </c>
      <c r="E215" t="n">
        <v>914.65</v>
      </c>
      <c r="F215" t="n">
        <v>915</v>
      </c>
      <c r="G215" t="n">
        <v>897</v>
      </c>
      <c r="H215" t="inlineStr">
        <is>
          <t>898.70</t>
        </is>
      </c>
      <c r="I215" t="n">
        <v>898.85</v>
      </c>
      <c r="J215" t="inlineStr">
        <is>
          <t>903.82</t>
        </is>
      </c>
      <c r="K215" t="n">
        <v>703296</v>
      </c>
      <c r="L215" t="inlineStr">
        <is>
          <t>63,56,50,560.25</t>
        </is>
      </c>
      <c r="M215" t="inlineStr">
        <is>
          <t>25,746</t>
        </is>
      </c>
      <c r="N215" t="inlineStr">
        <is>
          <t>3,75,376</t>
        </is>
      </c>
      <c r="O215" t="n">
        <v>53.37</v>
      </c>
      <c r="P215" t="inlineStr">
        <is>
          <t>2025-05-20</t>
        </is>
      </c>
      <c r="Q215" t="n">
        <v>18</v>
      </c>
      <c r="R215" t="n">
        <v>0.102777777777779</v>
      </c>
      <c r="S215" t="n">
        <v>1387092</v>
      </c>
      <c r="T215" t="n">
        <v>23.0275</v>
      </c>
      <c r="U215" t="n">
        <v>895.825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763.5</v>
      </c>
      <c r="AE215" t="n">
        <v>930.65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0.5070290939606025</v>
      </c>
      <c r="AM215" t="n">
        <v>0.7816740853327542</v>
      </c>
      <c r="AN215" t="n">
        <v>0.5</v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912.00</t>
        </is>
      </c>
      <c r="E216" t="n">
        <v>910</v>
      </c>
      <c r="F216" t="n">
        <v>917.7</v>
      </c>
      <c r="G216" t="n">
        <v>906.2</v>
      </c>
      <c r="H216" t="inlineStr">
        <is>
          <t>913.90</t>
        </is>
      </c>
      <c r="I216" t="n">
        <v>914.6</v>
      </c>
      <c r="J216" t="inlineStr">
        <is>
          <t>913.00</t>
        </is>
      </c>
      <c r="K216" t="n">
        <v>491750</v>
      </c>
      <c r="L216" t="inlineStr">
        <is>
          <t>44,89,68,719.60</t>
        </is>
      </c>
      <c r="M216" t="inlineStr">
        <is>
          <t>25,436</t>
        </is>
      </c>
      <c r="N216" t="inlineStr">
        <is>
          <t>2,67,512</t>
        </is>
      </c>
      <c r="O216" t="n">
        <v>54.4</v>
      </c>
      <c r="P216" t="inlineStr">
        <is>
          <t>2025-05-19</t>
        </is>
      </c>
      <c r="Q216" t="n">
        <v>11.5</v>
      </c>
      <c r="R216" t="n">
        <v>0.7304347826086937</v>
      </c>
      <c r="S216" t="n">
        <v>1423702.05</v>
      </c>
      <c r="T216" t="n">
        <v>23.2025</v>
      </c>
      <c r="U216" t="n">
        <v>896.3650000000001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763.5</v>
      </c>
      <c r="AE216" t="n">
        <v>930.65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0.3454023262802775</v>
      </c>
      <c r="AM216" t="n">
        <v>0.4956362460941708</v>
      </c>
      <c r="AN216" t="n">
        <v>0.7999999999999999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911.35</t>
        </is>
      </c>
      <c r="E217" t="n">
        <v>910</v>
      </c>
      <c r="F217" t="n">
        <v>919.8</v>
      </c>
      <c r="G217" t="n">
        <v>908.9</v>
      </c>
      <c r="H217" t="inlineStr">
        <is>
          <t>911.00</t>
        </is>
      </c>
      <c r="I217" t="n">
        <v>912</v>
      </c>
      <c r="J217" t="inlineStr">
        <is>
          <t>912.80</t>
        </is>
      </c>
      <c r="K217" t="n">
        <v>769945</v>
      </c>
      <c r="L217" t="inlineStr">
        <is>
          <t>70,28,08,635.10</t>
        </is>
      </c>
      <c r="M217" t="inlineStr">
        <is>
          <t>31,138</t>
        </is>
      </c>
      <c r="N217" t="inlineStr">
        <is>
          <t>4,50,152</t>
        </is>
      </c>
      <c r="O217" t="n">
        <v>58.47</v>
      </c>
      <c r="P217" t="inlineStr">
        <is>
          <t>2025-05-16</t>
        </is>
      </c>
      <c r="Q217" t="n">
        <v>10.89999999999998</v>
      </c>
      <c r="R217" t="n">
        <v>0.2844036697247733</v>
      </c>
      <c r="S217" t="n">
        <v>1479885.05</v>
      </c>
      <c r="T217" t="n">
        <v>23.915</v>
      </c>
      <c r="U217" t="n">
        <v>895.9525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763.5</v>
      </c>
      <c r="AE217" t="n">
        <v>930.65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0.5202735171897304</v>
      </c>
      <c r="AM217" t="n">
        <v>0.4557808906544</v>
      </c>
      <c r="AN217" t="n">
        <v>0.7999999999999999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901.20</t>
        </is>
      </c>
      <c r="E218" t="n">
        <v>900</v>
      </c>
      <c r="F218" t="n">
        <v>915</v>
      </c>
      <c r="G218" t="n">
        <v>895.4</v>
      </c>
      <c r="H218" t="inlineStr">
        <is>
          <t>912.05</t>
        </is>
      </c>
      <c r="I218" t="n">
        <v>911.35</v>
      </c>
      <c r="J218" t="inlineStr">
        <is>
          <t>906.86</t>
        </is>
      </c>
      <c r="K218" t="n">
        <v>790094</v>
      </c>
      <c r="L218" t="inlineStr">
        <is>
          <t>71,65,00,826.30</t>
        </is>
      </c>
      <c r="M218" t="inlineStr">
        <is>
          <t>24,054</t>
        </is>
      </c>
      <c r="N218" t="inlineStr">
        <is>
          <t>4,01,357</t>
        </is>
      </c>
      <c r="O218" t="n">
        <v>50.8</v>
      </c>
      <c r="P218" t="inlineStr">
        <is>
          <t>2025-05-15</t>
        </is>
      </c>
      <c r="Q218" t="n">
        <v>19.60000000000002</v>
      </c>
      <c r="R218" t="n">
        <v>0.813775510204083</v>
      </c>
      <c r="S218" t="n">
        <v>1487188.4</v>
      </c>
      <c r="T218" t="n">
        <v>24.0475</v>
      </c>
      <c r="U218" t="n">
        <v>894.7850000000001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763.5</v>
      </c>
      <c r="AE218" t="n">
        <v>930.65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0.5312669195106686</v>
      </c>
      <c r="AM218" t="n">
        <v>0.8150535398690101</v>
      </c>
      <c r="AN218" t="n">
        <v>0.7999999999999999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887.10</t>
        </is>
      </c>
      <c r="E219" t="n">
        <v>889.2</v>
      </c>
      <c r="F219" t="n">
        <v>903.45</v>
      </c>
      <c r="G219" t="n">
        <v>886.1</v>
      </c>
      <c r="H219" t="inlineStr">
        <is>
          <t>901.00</t>
        </is>
      </c>
      <c r="I219" t="n">
        <v>901.2</v>
      </c>
      <c r="J219" t="inlineStr">
        <is>
          <t>898.33</t>
        </is>
      </c>
      <c r="K219" t="n">
        <v>464729</v>
      </c>
      <c r="L219" t="inlineStr">
        <is>
          <t>41,74,80,865.40</t>
        </is>
      </c>
      <c r="M219" t="inlineStr">
        <is>
          <t>21,254</t>
        </is>
      </c>
      <c r="N219" t="inlineStr">
        <is>
          <t>2,40,581</t>
        </is>
      </c>
      <c r="O219" t="n">
        <v>51.77</v>
      </c>
      <c r="P219" t="inlineStr">
        <is>
          <t>2025-05-14</t>
        </is>
      </c>
      <c r="Q219" t="n">
        <v>17.35000000000002</v>
      </c>
      <c r="R219" t="n">
        <v>0.8703170028818445</v>
      </c>
      <c r="S219" t="n">
        <v>1498418.05</v>
      </c>
      <c r="T219" t="n">
        <v>24.3775</v>
      </c>
      <c r="U219" t="n">
        <v>893.3375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763.5</v>
      </c>
      <c r="AE219" t="n">
        <v>930.65</v>
      </c>
      <c r="AF219" t="inlineStr">
        <is>
          <t>Resistance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0.3101464240903931</v>
      </c>
      <c r="AM219" t="n">
        <v>0.7117218746795209</v>
      </c>
      <c r="AN219" t="n">
        <v>0.7999999999999999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898.15</t>
        </is>
      </c>
      <c r="E220" t="n">
        <v>896.65</v>
      </c>
      <c r="F220" t="n">
        <v>901.75</v>
      </c>
      <c r="G220" t="n">
        <v>881.95</v>
      </c>
      <c r="H220" t="inlineStr">
        <is>
          <t>887.95</t>
        </is>
      </c>
      <c r="I220" t="n">
        <v>887.1</v>
      </c>
      <c r="J220" t="inlineStr">
        <is>
          <t>889.12</t>
        </is>
      </c>
      <c r="K220" t="n">
        <v>1032828</v>
      </c>
      <c r="L220" t="inlineStr">
        <is>
          <t>91,83,10,502.90</t>
        </is>
      </c>
      <c r="M220" t="inlineStr">
        <is>
          <t>31,897</t>
        </is>
      </c>
      <c r="N220" t="inlineStr">
        <is>
          <t>6,14,258</t>
        </is>
      </c>
      <c r="O220" t="n">
        <v>59.47</v>
      </c>
      <c r="P220" t="inlineStr">
        <is>
          <t>2025-05-13</t>
        </is>
      </c>
      <c r="Q220" t="n">
        <v>19.79999999999995</v>
      </c>
      <c r="R220" t="n">
        <v>0.2601010101010095</v>
      </c>
      <c r="S220" t="n">
        <v>1497882.35</v>
      </c>
      <c r="T220" t="n">
        <v>23.955</v>
      </c>
      <c r="U220" t="n">
        <v>890.8774999999999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763.5</v>
      </c>
      <c r="AE220" t="n">
        <v>930.65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L220" t="n">
        <v>0.6895254490447797</v>
      </c>
      <c r="AM220" t="n">
        <v>0.8265497808390713</v>
      </c>
      <c r="AN220" t="n">
        <v>0.5</v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874.20</t>
        </is>
      </c>
      <c r="E221" t="n">
        <v>911</v>
      </c>
      <c r="F221" t="n">
        <v>911</v>
      </c>
      <c r="G221" t="n">
        <v>894.1</v>
      </c>
      <c r="H221" t="inlineStr">
        <is>
          <t>896.85</t>
        </is>
      </c>
      <c r="I221" t="n">
        <v>898.15</v>
      </c>
      <c r="J221" t="inlineStr">
        <is>
          <t>900.10</t>
        </is>
      </c>
      <c r="K221" t="n">
        <v>408398</v>
      </c>
      <c r="L221" t="inlineStr">
        <is>
          <t>36,75,98,805.05</t>
        </is>
      </c>
      <c r="M221" t="inlineStr">
        <is>
          <t>18,737</t>
        </is>
      </c>
      <c r="N221" t="inlineStr">
        <is>
          <t>2,17,696</t>
        </is>
      </c>
      <c r="O221" t="n">
        <v>53.3</v>
      </c>
      <c r="P221" t="inlineStr">
        <is>
          <t>2025-05-12</t>
        </is>
      </c>
      <c r="Q221" t="n">
        <v>16.89999999999998</v>
      </c>
      <c r="R221" t="n">
        <v>0.2396449704141988</v>
      </c>
      <c r="S221" t="n">
        <v>1474025.8</v>
      </c>
      <c r="T221" t="n">
        <v>24.3725</v>
      </c>
      <c r="U221" t="n">
        <v>888.85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763.5</v>
      </c>
      <c r="AE221" t="n">
        <v>930.65</v>
      </c>
      <c r="AF221" t="inlineStr">
        <is>
          <t>Resistance</t>
        </is>
      </c>
      <c r="AG221" t="inlineStr">
        <is>
          <t>No_Supply</t>
        </is>
      </c>
      <c r="AH221" t="inlineStr">
        <is>
          <t>Pending ⏳</t>
        </is>
      </c>
      <c r="AL221" t="n">
        <v>0.2770629930629437</v>
      </c>
      <c r="AM221" t="n">
        <v>0.6934044517386388</v>
      </c>
      <c r="AN221" t="n">
        <v>0.5</v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890.50</t>
        </is>
      </c>
      <c r="E222" t="n">
        <v>862</v>
      </c>
      <c r="F222" t="n">
        <v>882.7</v>
      </c>
      <c r="G222" t="n">
        <v>862</v>
      </c>
      <c r="H222" t="inlineStr">
        <is>
          <t>876.85</t>
        </is>
      </c>
      <c r="I222" t="n">
        <v>874.2</v>
      </c>
      <c r="J222" t="inlineStr">
        <is>
          <t>873.69</t>
        </is>
      </c>
      <c r="K222" t="n">
        <v>1416421</v>
      </c>
      <c r="L222" t="inlineStr">
        <is>
          <t>1,23,75,09,587.05</t>
        </is>
      </c>
      <c r="M222" t="inlineStr">
        <is>
          <t>52,552</t>
        </is>
      </c>
      <c r="N222" t="inlineStr">
        <is>
          <t>8,55,746</t>
        </is>
      </c>
      <c r="O222" t="n">
        <v>60.42</v>
      </c>
      <c r="P222" t="inlineStr">
        <is>
          <t>2025-05-09</t>
        </is>
      </c>
      <c r="Q222" t="n">
        <v>20.70000000000005</v>
      </c>
      <c r="R222" t="n">
        <v>0.5893719806763295</v>
      </c>
      <c r="S222" t="n">
        <v>1528244.55</v>
      </c>
      <c r="T222" t="n">
        <v>25.225</v>
      </c>
      <c r="U222" t="n">
        <v>886.2674999999999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763.5</v>
      </c>
      <c r="AE222" t="n">
        <v>930.65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0.9268287591799362</v>
      </c>
      <c r="AM222" t="n">
        <v>0.8206144697720532</v>
      </c>
      <c r="AN222" t="n">
        <v>0.5</v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914.65</t>
        </is>
      </c>
      <c r="E223" t="n">
        <v>909.2</v>
      </c>
      <c r="F223" t="n">
        <v>914.4</v>
      </c>
      <c r="G223" t="n">
        <v>881.15</v>
      </c>
      <c r="H223" t="inlineStr">
        <is>
          <t>881.75</t>
        </is>
      </c>
      <c r="I223" t="n">
        <v>890.5</v>
      </c>
      <c r="J223" t="inlineStr">
        <is>
          <t>903.94</t>
        </is>
      </c>
      <c r="K223" t="n">
        <v>1237725</v>
      </c>
      <c r="L223" t="inlineStr">
        <is>
          <t>1,11,88,33,965.15</t>
        </is>
      </c>
      <c r="M223" t="inlineStr">
        <is>
          <t>50,827</t>
        </is>
      </c>
      <c r="N223" t="inlineStr">
        <is>
          <t>7,41,241</t>
        </is>
      </c>
      <c r="O223" t="n">
        <v>59.89</v>
      </c>
      <c r="P223" t="inlineStr">
        <is>
          <t>2025-05-08</t>
        </is>
      </c>
      <c r="Q223" t="n">
        <v>33.25</v>
      </c>
      <c r="R223" t="n">
        <v>0.2812030075187977</v>
      </c>
      <c r="S223" t="n">
        <v>1516349.15</v>
      </c>
      <c r="T223" t="n">
        <v>27.46</v>
      </c>
      <c r="U223" t="n">
        <v>883.1600000000001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763.5</v>
      </c>
      <c r="AE223" t="n">
        <v>930.65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0.8162533015565709</v>
      </c>
      <c r="AM223" t="n">
        <v>1.210852148579752</v>
      </c>
      <c r="AN223" t="n">
        <v>0.5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889.70</t>
        </is>
      </c>
      <c r="E224" t="n">
        <v>862.2</v>
      </c>
      <c r="F224" t="n">
        <v>915.85</v>
      </c>
      <c r="G224" t="n">
        <v>862.2</v>
      </c>
      <c r="H224" t="inlineStr">
        <is>
          <t>911.50</t>
        </is>
      </c>
      <c r="I224" t="n">
        <v>914.65</v>
      </c>
      <c r="J224" t="inlineStr">
        <is>
          <t>905.12</t>
        </is>
      </c>
      <c r="K224" t="n">
        <v>1590048</v>
      </c>
      <c r="L224" t="inlineStr">
        <is>
          <t>1,43,91,87,508.40</t>
        </is>
      </c>
      <c r="M224" t="inlineStr">
        <is>
          <t>52,252</t>
        </is>
      </c>
      <c r="N224" t="inlineStr">
        <is>
          <t>10,08,917</t>
        </is>
      </c>
      <c r="O224" t="n">
        <v>63.45</v>
      </c>
      <c r="P224" t="inlineStr">
        <is>
          <t>2025-05-07</t>
        </is>
      </c>
      <c r="Q224" t="n">
        <v>53.64999999999998</v>
      </c>
      <c r="R224" t="n">
        <v>0.9776328052190112</v>
      </c>
      <c r="S224" t="n">
        <v>1536039.75</v>
      </c>
      <c r="T224" t="n">
        <v>26.66</v>
      </c>
      <c r="U224" t="n">
        <v>881.0350000000001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763.5</v>
      </c>
      <c r="AE224" t="n">
        <v>930.65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1.035160711173002</v>
      </c>
      <c r="AM224" t="n">
        <v>2.01237809452363</v>
      </c>
      <c r="AN224" t="n">
        <v>0.5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904.35</t>
        </is>
      </c>
      <c r="E225" t="n">
        <v>905.6</v>
      </c>
      <c r="F225" t="n">
        <v>910.75</v>
      </c>
      <c r="G225" t="n">
        <v>887.05</v>
      </c>
      <c r="H225" t="inlineStr">
        <is>
          <t>887.30</t>
        </is>
      </c>
      <c r="I225" t="n">
        <v>889.7</v>
      </c>
      <c r="J225" t="inlineStr">
        <is>
          <t>893.58</t>
        </is>
      </c>
      <c r="K225" t="n">
        <v>917982</v>
      </c>
      <c r="L225" t="inlineStr">
        <is>
          <t>82,02,91,986.40</t>
        </is>
      </c>
      <c r="M225" t="inlineStr">
        <is>
          <t>53,534</t>
        </is>
      </c>
      <c r="N225" t="inlineStr">
        <is>
          <t>5,35,691</t>
        </is>
      </c>
      <c r="O225" t="n">
        <v>58.36</v>
      </c>
      <c r="P225" t="inlineStr">
        <is>
          <t>2025-05-06</t>
        </is>
      </c>
      <c r="Q225" t="n">
        <v>23.70000000000005</v>
      </c>
      <c r="R225" t="n">
        <v>0.1118143459915648</v>
      </c>
      <c r="S225" t="n">
        <v>1478219.1</v>
      </c>
      <c r="T225" t="n">
        <v>24.5175</v>
      </c>
      <c r="U225" t="n">
        <v>877.8175000000001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763.5</v>
      </c>
      <c r="AE225" t="n">
        <v>930.65</v>
      </c>
      <c r="AF225" t="inlineStr">
        <is>
          <t>Resistance</t>
        </is>
      </c>
      <c r="AG225" t="inlineStr">
        <is>
          <t>No_Demand</t>
        </is>
      </c>
      <c r="AH225" t="inlineStr">
        <is>
          <t>Pending ⏳</t>
        </is>
      </c>
      <c r="AL225" t="n">
        <v>0.6210053705841035</v>
      </c>
      <c r="AM225" t="n">
        <v>0.9666564698684632</v>
      </c>
      <c r="AN225" t="n">
        <v>0.5</v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878.20</t>
        </is>
      </c>
      <c r="E226" t="n">
        <v>877.65</v>
      </c>
      <c r="F226" t="n">
        <v>906.6</v>
      </c>
      <c r="G226" t="n">
        <v>877</v>
      </c>
      <c r="H226" t="inlineStr">
        <is>
          <t>905.60</t>
        </is>
      </c>
      <c r="I226" t="n">
        <v>904.35</v>
      </c>
      <c r="J226" t="inlineStr">
        <is>
          <t>899.27</t>
        </is>
      </c>
      <c r="K226" t="n">
        <v>1774867</v>
      </c>
      <c r="L226" t="inlineStr">
        <is>
          <t>1,59,60,81,840.50</t>
        </is>
      </c>
      <c r="M226" t="inlineStr">
        <is>
          <t>56,221</t>
        </is>
      </c>
      <c r="N226" t="inlineStr">
        <is>
          <t>11,70,017</t>
        </is>
      </c>
      <c r="O226" t="n">
        <v>65.92</v>
      </c>
      <c r="P226" t="inlineStr">
        <is>
          <t>2025-05-05</t>
        </is>
      </c>
      <c r="Q226" t="n">
        <v>29.60000000000002</v>
      </c>
      <c r="R226" t="n">
        <v>0.9239864864864864</v>
      </c>
      <c r="S226" t="n">
        <v>1475910.95</v>
      </c>
      <c r="T226" t="n">
        <v>23.8925</v>
      </c>
      <c r="U226" t="n">
        <v>876.1825000000001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763.5</v>
      </c>
      <c r="AE226" t="n">
        <v>930.65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1.202556969985215</v>
      </c>
      <c r="AM226" t="n">
        <v>1.238882494506645</v>
      </c>
      <c r="AN226" t="n">
        <v>0.5</v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873.55</t>
        </is>
      </c>
      <c r="E227" t="n">
        <v>877</v>
      </c>
      <c r="F227" t="n">
        <v>893</v>
      </c>
      <c r="G227" t="n">
        <v>876.85</v>
      </c>
      <c r="H227" t="inlineStr">
        <is>
          <t>879.55</t>
        </is>
      </c>
      <c r="I227" t="n">
        <v>878.2</v>
      </c>
      <c r="J227" t="inlineStr">
        <is>
          <t>885.20</t>
        </is>
      </c>
      <c r="K227" t="n">
        <v>1113244</v>
      </c>
      <c r="L227" t="inlineStr">
        <is>
          <t>98,54,47,917.95</t>
        </is>
      </c>
      <c r="M227" t="inlineStr">
        <is>
          <t>38,338</t>
        </is>
      </c>
      <c r="N227" t="inlineStr">
        <is>
          <t>6,13,864</t>
        </is>
      </c>
      <c r="O227" t="n">
        <v>55.14</v>
      </c>
      <c r="P227" t="inlineStr">
        <is>
          <t>2025-05-02</t>
        </is>
      </c>
      <c r="Q227" t="n">
        <v>16.14999999999998</v>
      </c>
      <c r="R227" t="n">
        <v>0.0835913312693513</v>
      </c>
      <c r="S227" t="n">
        <v>1436408.05</v>
      </c>
      <c r="T227" t="n">
        <v>24.02</v>
      </c>
      <c r="U227" t="n">
        <v>874.0699999999999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763.5</v>
      </c>
      <c r="AE227" t="n">
        <v>930.65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0.7750193268549281</v>
      </c>
      <c r="AM227" t="n">
        <v>0.6723563696919225</v>
      </c>
      <c r="AN227" t="n">
        <v>0.5</v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878.40</t>
        </is>
      </c>
      <c r="E228" t="n">
        <v>876.45</v>
      </c>
      <c r="F228" t="n">
        <v>883</v>
      </c>
      <c r="G228" t="n">
        <v>865.8</v>
      </c>
      <c r="H228" t="inlineStr">
        <is>
          <t>869.15</t>
        </is>
      </c>
      <c r="I228" t="n">
        <v>873.55</v>
      </c>
      <c r="J228" t="inlineStr">
        <is>
          <t>876.59</t>
        </is>
      </c>
      <c r="K228" t="n">
        <v>1227691</v>
      </c>
      <c r="L228" t="inlineStr">
        <is>
          <t>1,07,61,76,924.90</t>
        </is>
      </c>
      <c r="M228" t="inlineStr">
        <is>
          <t>45,780</t>
        </is>
      </c>
      <c r="N228" t="inlineStr">
        <is>
          <t>8,38,978</t>
        </is>
      </c>
      <c r="O228" t="n">
        <v>68.34</v>
      </c>
      <c r="P228" t="inlineStr">
        <is>
          <t>2025-04-30</t>
        </is>
      </c>
      <c r="Q228" t="n">
        <v>17.20000000000005</v>
      </c>
      <c r="R228" t="n">
        <v>0.450581395348836</v>
      </c>
      <c r="S228" t="n">
        <v>1485543.7</v>
      </c>
      <c r="T228" t="n">
        <v>25.9375</v>
      </c>
      <c r="U228" t="n">
        <v>874.2150000000001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763.5</v>
      </c>
      <c r="AE228" t="n">
        <v>930.65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0.8264253687050741</v>
      </c>
      <c r="AM228" t="n">
        <v>0.6631325301204837</v>
      </c>
      <c r="AN228" t="n">
        <v>0.5</v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863.90</t>
        </is>
      </c>
      <c r="E229" t="n">
        <v>863.5</v>
      </c>
      <c r="F229" t="n">
        <v>886.6</v>
      </c>
      <c r="G229" t="n">
        <v>861.2</v>
      </c>
      <c r="H229" t="inlineStr">
        <is>
          <t>878.15</t>
        </is>
      </c>
      <c r="I229" t="n">
        <v>878.4</v>
      </c>
      <c r="J229" t="inlineStr">
        <is>
          <t>878.48</t>
        </is>
      </c>
      <c r="K229" t="n">
        <v>1627262</v>
      </c>
      <c r="L229" t="inlineStr">
        <is>
          <t>1,42,95,14,293.30</t>
        </is>
      </c>
      <c r="M229" t="inlineStr">
        <is>
          <t>63,984</t>
        </is>
      </c>
      <c r="N229" t="inlineStr">
        <is>
          <t>10,11,218</t>
        </is>
      </c>
      <c r="O229" t="n">
        <v>62.14</v>
      </c>
      <c r="P229" t="inlineStr">
        <is>
          <t>2025-04-29</t>
        </is>
      </c>
      <c r="Q229" t="n">
        <v>25.39999999999998</v>
      </c>
      <c r="R229" t="n">
        <v>0.6771653543307066</v>
      </c>
      <c r="S229" t="n">
        <v>1462864.95</v>
      </c>
      <c r="T229" t="n">
        <v>25.64249999999999</v>
      </c>
      <c r="U229" t="n">
        <v>874.0625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763.5</v>
      </c>
      <c r="AE229" t="n">
        <v>930.65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1.112380196134988</v>
      </c>
      <c r="AM229" t="n">
        <v>0.9905430437749824</v>
      </c>
      <c r="AN229" t="n">
        <v>0.5</v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867.55</t>
        </is>
      </c>
      <c r="E230" t="n">
        <v>866.05</v>
      </c>
      <c r="F230" t="n">
        <v>871.7</v>
      </c>
      <c r="G230" t="n">
        <v>853.7</v>
      </c>
      <c r="H230" t="inlineStr">
        <is>
          <t>863.85</t>
        </is>
      </c>
      <c r="I230" t="n">
        <v>863.9</v>
      </c>
      <c r="J230" t="inlineStr">
        <is>
          <t>862.74</t>
        </is>
      </c>
      <c r="K230" t="n">
        <v>2120720</v>
      </c>
      <c r="L230" t="inlineStr">
        <is>
          <t>1,82,96,39,970.65</t>
        </is>
      </c>
      <c r="M230" t="inlineStr">
        <is>
          <t>46,256</t>
        </is>
      </c>
      <c r="N230" t="inlineStr">
        <is>
          <t>13,13,275</t>
        </is>
      </c>
      <c r="O230" t="n">
        <v>61.93</v>
      </c>
      <c r="P230" t="inlineStr">
        <is>
          <t>2025-04-28</t>
        </is>
      </c>
      <c r="Q230" t="n">
        <v>18</v>
      </c>
      <c r="R230" t="n">
        <v>0.5666666666666629</v>
      </c>
      <c r="S230" t="n">
        <v>1478778.65</v>
      </c>
      <c r="T230" t="n">
        <v>25.15749999999999</v>
      </c>
      <c r="U230" t="n">
        <v>873.5725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763.5</v>
      </c>
      <c r="AE230" t="n">
        <v>930.65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1.434102392538599</v>
      </c>
      <c r="AM230" t="n">
        <v>0.7154923978932726</v>
      </c>
      <c r="AN230" t="n">
        <v>0.5</v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926.55</t>
        </is>
      </c>
      <c r="E231" t="n">
        <v>875</v>
      </c>
      <c r="F231" t="n">
        <v>898.95</v>
      </c>
      <c r="G231" t="n">
        <v>860</v>
      </c>
      <c r="H231" t="inlineStr">
        <is>
          <t>864.85</t>
        </is>
      </c>
      <c r="I231" t="n">
        <v>867.55</v>
      </c>
      <c r="J231" t="inlineStr">
        <is>
          <t>874.25</t>
        </is>
      </c>
      <c r="K231" t="n">
        <v>5917555</v>
      </c>
      <c r="L231" t="inlineStr">
        <is>
          <t>5,17,34,16,899.85</t>
        </is>
      </c>
      <c r="M231" t="inlineStr">
        <is>
          <t>1,14,894</t>
        </is>
      </c>
      <c r="N231" t="inlineStr">
        <is>
          <t>29,63,210</t>
        </is>
      </c>
      <c r="O231" t="n">
        <v>50.07</v>
      </c>
      <c r="P231" t="inlineStr">
        <is>
          <t>2025-04-25</t>
        </is>
      </c>
      <c r="Q231" t="n">
        <v>38.95000000000005</v>
      </c>
      <c r="R231" t="n">
        <v>0.193838254172014</v>
      </c>
      <c r="S231" t="n">
        <v>1444992.263157895</v>
      </c>
      <c r="T231" t="n">
        <v>25.53421052631579</v>
      </c>
      <c r="U231" t="n">
        <v>874.0815789473684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763.5</v>
      </c>
      <c r="AE231" t="n">
        <v>930.65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4.095215698295671</v>
      </c>
      <c r="AM231" t="n">
        <v>1.525404514067816</v>
      </c>
      <c r="AN231" t="n">
        <v>0.5</v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915.90</t>
        </is>
      </c>
      <c r="E232" t="n">
        <v>911</v>
      </c>
      <c r="F232" t="n">
        <v>930.65</v>
      </c>
      <c r="G232" t="n">
        <v>907.5</v>
      </c>
      <c r="H232" t="inlineStr">
        <is>
          <t>924.90</t>
        </is>
      </c>
      <c r="I232" t="n">
        <v>926.55</v>
      </c>
      <c r="J232" t="inlineStr">
        <is>
          <t>921.23</t>
        </is>
      </c>
      <c r="K232" t="n">
        <v>1450145</v>
      </c>
      <c r="L232" t="inlineStr">
        <is>
          <t>1,33,59,15,018.25</t>
        </is>
      </c>
      <c r="M232" t="inlineStr">
        <is>
          <t>52,144</t>
        </is>
      </c>
      <c r="N232" t="inlineStr">
        <is>
          <t>7,48,129</t>
        </is>
      </c>
      <c r="O232" t="n">
        <v>51.59</v>
      </c>
      <c r="P232" t="inlineStr">
        <is>
          <t>2025-04-24</t>
        </is>
      </c>
      <c r="Q232" t="n">
        <v>23.14999999999998</v>
      </c>
      <c r="R232" t="n">
        <v>0.8228941684665215</v>
      </c>
      <c r="S232" t="n">
        <v>1196516.555555556</v>
      </c>
      <c r="T232" t="n">
        <v>24.78888888888888</v>
      </c>
      <c r="U232" t="n">
        <v>874.4444444444445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763.5</v>
      </c>
      <c r="AE232" t="n">
        <v>930.65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1.211972365335708</v>
      </c>
      <c r="AM232" t="n">
        <v>0.9338861497086504</v>
      </c>
      <c r="AN232" t="n">
        <v>0.5</v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915.80</t>
        </is>
      </c>
      <c r="E233" t="n">
        <v>914.8</v>
      </c>
      <c r="F233" t="n">
        <v>921.55</v>
      </c>
      <c r="G233" t="n">
        <v>901.3</v>
      </c>
      <c r="H233" t="inlineStr">
        <is>
          <t>915.00</t>
        </is>
      </c>
      <c r="I233" t="n">
        <v>915.9</v>
      </c>
      <c r="J233" t="inlineStr">
        <is>
          <t>912.93</t>
        </is>
      </c>
      <c r="K233" t="n">
        <v>1063725</v>
      </c>
      <c r="L233" t="inlineStr">
        <is>
          <t>97,11,04,877.35</t>
        </is>
      </c>
      <c r="M233" t="inlineStr">
        <is>
          <t>43,840</t>
        </is>
      </c>
      <c r="N233" t="inlineStr">
        <is>
          <t>4,34,238</t>
        </is>
      </c>
      <c r="O233" t="n">
        <v>40.82</v>
      </c>
      <c r="P233" t="inlineStr">
        <is>
          <t>2025-04-23</t>
        </is>
      </c>
      <c r="Q233" t="n">
        <v>20.25</v>
      </c>
      <c r="R233" t="n">
        <v>0.7209876543209888</v>
      </c>
      <c r="S233" t="n">
        <v>1181597.235294118</v>
      </c>
      <c r="T233" t="n">
        <v>24.88529411764705</v>
      </c>
      <c r="U233" t="n">
        <v>871.3794117647059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763.5</v>
      </c>
      <c r="AE233" t="n">
        <v>926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0.9002433047629995</v>
      </c>
      <c r="AM233" t="n">
        <v>0.8137336012291695</v>
      </c>
      <c r="AN233" t="n">
        <v>0.5</v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909.65</t>
        </is>
      </c>
      <c r="E234" t="n">
        <v>910</v>
      </c>
      <c r="F234" t="n">
        <v>922.9</v>
      </c>
      <c r="G234" t="n">
        <v>896.4</v>
      </c>
      <c r="H234" t="inlineStr">
        <is>
          <t>915.50</t>
        </is>
      </c>
      <c r="I234" t="n">
        <v>915.8</v>
      </c>
      <c r="J234" t="inlineStr">
        <is>
          <t>909.03</t>
        </is>
      </c>
      <c r="K234" t="n">
        <v>1623415</v>
      </c>
      <c r="L234" t="inlineStr">
        <is>
          <t>1,47,57,25,672.20</t>
        </is>
      </c>
      <c r="M234" t="inlineStr">
        <is>
          <t>64,531</t>
        </is>
      </c>
      <c r="N234" t="inlineStr">
        <is>
          <t>9,05,205</t>
        </is>
      </c>
      <c r="O234" t="n">
        <v>55.76</v>
      </c>
      <c r="P234" t="inlineStr">
        <is>
          <t>2025-04-22</t>
        </is>
      </c>
      <c r="Q234" t="n">
        <v>26.5</v>
      </c>
      <c r="R234" t="n">
        <v>0.7320754716981124</v>
      </c>
      <c r="S234" t="n">
        <v>1188964.25</v>
      </c>
      <c r="T234" t="n">
        <v>25.17499999999999</v>
      </c>
      <c r="U234" t="n">
        <v>868.596875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763.5</v>
      </c>
      <c r="AE234" t="n">
        <v>926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1.365402702394122</v>
      </c>
      <c r="AM234" t="n">
        <v>1.052631578947369</v>
      </c>
      <c r="AN234" t="n">
        <v>0.5</v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906.35</t>
        </is>
      </c>
      <c r="E235" t="n">
        <v>906.3</v>
      </c>
      <c r="F235" t="n">
        <v>926</v>
      </c>
      <c r="G235" t="n">
        <v>904.5</v>
      </c>
      <c r="H235" t="inlineStr">
        <is>
          <t>910.00</t>
        </is>
      </c>
      <c r="I235" t="n">
        <v>909.65</v>
      </c>
      <c r="J235" t="inlineStr">
        <is>
          <t>914.71</t>
        </is>
      </c>
      <c r="K235" t="n">
        <v>1435497</v>
      </c>
      <c r="L235" t="inlineStr">
        <is>
          <t>1,31,30,58,937.90</t>
        </is>
      </c>
      <c r="M235" t="inlineStr">
        <is>
          <t>60,041</t>
        </is>
      </c>
      <c r="N235" t="inlineStr">
        <is>
          <t>6,58,110</t>
        </is>
      </c>
      <c r="O235" t="n">
        <v>45.85</v>
      </c>
      <c r="P235" t="inlineStr">
        <is>
          <t>2025-04-21</t>
        </is>
      </c>
      <c r="Q235" t="n">
        <v>21.5</v>
      </c>
      <c r="R235" t="n">
        <v>0.2395348837209291</v>
      </c>
      <c r="S235" t="n">
        <v>1160000.866666667</v>
      </c>
      <c r="T235" t="n">
        <v>25.08666666666666</v>
      </c>
      <c r="U235" t="n">
        <v>865.45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763.5</v>
      </c>
      <c r="AE235" t="n">
        <v>926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1.237496489226761</v>
      </c>
      <c r="AM235" t="n">
        <v>0.8570289662503325</v>
      </c>
      <c r="AN235" t="n">
        <v>0.5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888.65</t>
        </is>
      </c>
      <c r="E236" t="n">
        <v>888</v>
      </c>
      <c r="F236" t="n">
        <v>908</v>
      </c>
      <c r="G236" t="n">
        <v>882.25</v>
      </c>
      <c r="H236" t="inlineStr">
        <is>
          <t>905.50</t>
        </is>
      </c>
      <c r="I236" t="n">
        <v>906.35</v>
      </c>
      <c r="J236" t="inlineStr">
        <is>
          <t>900.55</t>
        </is>
      </c>
      <c r="K236" t="n">
        <v>1615410</v>
      </c>
      <c r="L236" t="inlineStr">
        <is>
          <t>1,45,47,57,432.75</t>
        </is>
      </c>
      <c r="M236" t="inlineStr">
        <is>
          <t>62,624</t>
        </is>
      </c>
      <c r="N236" t="inlineStr">
        <is>
          <t>9,20,981</t>
        </is>
      </c>
      <c r="O236" t="n">
        <v>57.01</v>
      </c>
      <c r="P236" t="inlineStr">
        <is>
          <t>2025-04-17</t>
        </is>
      </c>
      <c r="Q236" t="n">
        <v>25.75</v>
      </c>
      <c r="R236" t="n">
        <v>0.9359223300970884</v>
      </c>
      <c r="S236" t="n">
        <v>1140322.571428571</v>
      </c>
      <c r="T236" t="n">
        <v>25.34285714285713</v>
      </c>
      <c r="U236" t="n">
        <v>862.2928571428572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763.5</v>
      </c>
      <c r="AE236" t="n">
        <v>908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1.416625471138618</v>
      </c>
      <c r="AM236" t="n">
        <v>1.016065388951522</v>
      </c>
      <c r="AN236" t="n">
        <v>0.5</v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882.40</t>
        </is>
      </c>
      <c r="E237" t="n">
        <v>882.3</v>
      </c>
      <c r="F237" t="n">
        <v>890.55</v>
      </c>
      <c r="G237" t="n">
        <v>877</v>
      </c>
      <c r="H237" t="inlineStr">
        <is>
          <t>886.15</t>
        </is>
      </c>
      <c r="I237" t="n">
        <v>888.65</v>
      </c>
      <c r="J237" t="inlineStr">
        <is>
          <t>885.26</t>
        </is>
      </c>
      <c r="K237" t="n">
        <v>916012</v>
      </c>
      <c r="L237" t="inlineStr">
        <is>
          <t>81,09,09,664.60</t>
        </is>
      </c>
      <c r="M237" t="inlineStr">
        <is>
          <t>55,749</t>
        </is>
      </c>
      <c r="N237" t="inlineStr">
        <is>
          <t>4,32,531</t>
        </is>
      </c>
      <c r="O237" t="n">
        <v>47.22</v>
      </c>
      <c r="P237" t="inlineStr">
        <is>
          <t>2025-04-16</t>
        </is>
      </c>
      <c r="Q237" t="n">
        <v>13.54999999999996</v>
      </c>
      <c r="R237" t="n">
        <v>0.8597785977859791</v>
      </c>
      <c r="S237" t="n">
        <v>1103777.384615385</v>
      </c>
      <c r="T237" t="n">
        <v>25.31153846153845</v>
      </c>
      <c r="U237" t="n">
        <v>858.9038461538462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763.5</v>
      </c>
      <c r="AE237" t="n">
        <v>890.55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0.8298883568077343</v>
      </c>
      <c r="AM237" t="n">
        <v>0.5353289773590624</v>
      </c>
      <c r="AN237" t="n">
        <v>0.5</v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852.00</t>
        </is>
      </c>
      <c r="E238" t="n">
        <v>861.3</v>
      </c>
      <c r="F238" t="n">
        <v>884</v>
      </c>
      <c r="G238" t="n">
        <v>857.8</v>
      </c>
      <c r="H238" t="inlineStr">
        <is>
          <t>883.00</t>
        </is>
      </c>
      <c r="I238" t="n">
        <v>882.4</v>
      </c>
      <c r="J238" t="inlineStr">
        <is>
          <t>875.41</t>
        </is>
      </c>
      <c r="K238" t="n">
        <v>1014687</v>
      </c>
      <c r="L238" t="inlineStr">
        <is>
          <t>88,82,70,914.90</t>
        </is>
      </c>
      <c r="M238" t="inlineStr">
        <is>
          <t>43,893</t>
        </is>
      </c>
      <c r="N238" t="inlineStr">
        <is>
          <t>6,03,668</t>
        </is>
      </c>
      <c r="O238" t="n">
        <v>59.49</v>
      </c>
      <c r="P238" t="inlineStr">
        <is>
          <t>2025-04-15</t>
        </is>
      </c>
      <c r="Q238" t="n">
        <v>26.20000000000005</v>
      </c>
      <c r="R238" t="n">
        <v>0.9389312977099228</v>
      </c>
      <c r="S238" t="n">
        <v>1119424.5</v>
      </c>
      <c r="T238" t="n">
        <v>26.29166666666666</v>
      </c>
      <c r="U238" t="n">
        <v>856.4250000000001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763.5</v>
      </c>
      <c r="AE238" t="n">
        <v>884.5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0.9064362982943468</v>
      </c>
      <c r="AM238" t="n">
        <v>0.99651347068146</v>
      </c>
      <c r="AN238" t="n">
        <v>0.5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846.55</t>
        </is>
      </c>
      <c r="E239" t="n">
        <v>850</v>
      </c>
      <c r="F239" t="n">
        <v>856.55</v>
      </c>
      <c r="G239" t="n">
        <v>847.65</v>
      </c>
      <c r="H239" t="inlineStr">
        <is>
          <t>852.00</t>
        </is>
      </c>
      <c r="I239" t="n">
        <v>852</v>
      </c>
      <c r="J239" t="inlineStr">
        <is>
          <t>851.93</t>
        </is>
      </c>
      <c r="K239" t="n">
        <v>454015</v>
      </c>
      <c r="L239" t="inlineStr">
        <is>
          <t>38,67,87,295.25</t>
        </is>
      </c>
      <c r="M239" t="inlineStr">
        <is>
          <t>21,644</t>
        </is>
      </c>
      <c r="N239" t="inlineStr">
        <is>
          <t>2,47,334</t>
        </is>
      </c>
      <c r="O239" t="n">
        <v>54.48</v>
      </c>
      <c r="P239" t="inlineStr">
        <is>
          <t>2025-04-11</t>
        </is>
      </c>
      <c r="Q239" t="n">
        <v>8.899999999999977</v>
      </c>
      <c r="R239" t="n">
        <v>0.488764044943824</v>
      </c>
      <c r="S239" t="n">
        <v>1128946.090909091</v>
      </c>
      <c r="T239" t="n">
        <v>26.29999999999998</v>
      </c>
      <c r="U239" t="n">
        <v>854.0636363636364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763.5</v>
      </c>
      <c r="AE239" t="n">
        <v>884.5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0.4021582639383618</v>
      </c>
      <c r="AM239" t="n">
        <v>0.3384030418250943</v>
      </c>
      <c r="AN239" t="n">
        <v>0.5</v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846.50</t>
        </is>
      </c>
      <c r="E240" t="n">
        <v>840.2</v>
      </c>
      <c r="F240" t="n">
        <v>851.8</v>
      </c>
      <c r="G240" t="n">
        <v>823.65</v>
      </c>
      <c r="H240" t="inlineStr">
        <is>
          <t>847.00</t>
        </is>
      </c>
      <c r="I240" t="n">
        <v>846.55</v>
      </c>
      <c r="J240" t="inlineStr">
        <is>
          <t>842.81</t>
        </is>
      </c>
      <c r="K240" t="n">
        <v>555697</v>
      </c>
      <c r="L240" t="inlineStr">
        <is>
          <t>46,83,49,452.70</t>
        </is>
      </c>
      <c r="M240" t="inlineStr">
        <is>
          <t>28,821</t>
        </is>
      </c>
      <c r="N240" t="inlineStr">
        <is>
          <t>2,01,988</t>
        </is>
      </c>
      <c r="O240" t="n">
        <v>36.35</v>
      </c>
      <c r="P240" t="inlineStr">
        <is>
          <t>2025-04-09</t>
        </is>
      </c>
      <c r="Q240" t="n">
        <v>28.14999999999998</v>
      </c>
      <c r="R240" t="n">
        <v>0.8134991119005327</v>
      </c>
      <c r="S240" t="n">
        <v>1196439.2</v>
      </c>
      <c r="T240" t="n">
        <v>28.03999999999998</v>
      </c>
      <c r="U240" t="n">
        <v>854.2700000000001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763.5</v>
      </c>
      <c r="AE240" t="n">
        <v>884.5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0.4644590381191121</v>
      </c>
      <c r="AM240" t="n">
        <v>1.003922967189729</v>
      </c>
      <c r="AN240" t="n">
        <v>0.5</v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812.05</t>
        </is>
      </c>
      <c r="E241" t="n">
        <v>817</v>
      </c>
      <c r="F241" t="n">
        <v>850.95</v>
      </c>
      <c r="G241" t="n">
        <v>817</v>
      </c>
      <c r="H241" t="inlineStr">
        <is>
          <t>847.60</t>
        </is>
      </c>
      <c r="I241" t="n">
        <v>846.5</v>
      </c>
      <c r="J241" t="inlineStr">
        <is>
          <t>842.78</t>
        </is>
      </c>
      <c r="K241" t="n">
        <v>1492773</v>
      </c>
      <c r="L241" t="inlineStr">
        <is>
          <t>1,25,80,77,702.85</t>
        </is>
      </c>
      <c r="M241" t="inlineStr">
        <is>
          <t>51,212</t>
        </is>
      </c>
      <c r="N241" t="inlineStr">
        <is>
          <t>6,16,988</t>
        </is>
      </c>
      <c r="O241" t="n">
        <v>41.33</v>
      </c>
      <c r="P241" t="inlineStr">
        <is>
          <t>2025-04-08</t>
        </is>
      </c>
      <c r="Q241" t="n">
        <v>33.95000000000005</v>
      </c>
      <c r="R241" t="n">
        <v>0.868924889543445</v>
      </c>
      <c r="S241" t="n">
        <v>1267632.777777778</v>
      </c>
      <c r="T241" t="n">
        <v>28.02777777777776</v>
      </c>
      <c r="U241" t="n">
        <v>855.1277777777777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763.5</v>
      </c>
      <c r="AE241" t="n">
        <v>884.5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1.177606816555268</v>
      </c>
      <c r="AM241" t="n">
        <v>1.21129831516353</v>
      </c>
      <c r="AN241" t="n">
        <v>0.5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848.00</t>
        </is>
      </c>
      <c r="E242" t="n">
        <v>763.5</v>
      </c>
      <c r="F242" t="n">
        <v>828.9</v>
      </c>
      <c r="G242" t="n">
        <v>763.5</v>
      </c>
      <c r="H242" t="inlineStr">
        <is>
          <t>817.00</t>
        </is>
      </c>
      <c r="I242" t="n">
        <v>812.05</v>
      </c>
      <c r="J242" t="inlineStr">
        <is>
          <t>809.96</t>
        </is>
      </c>
      <c r="K242" t="n">
        <v>1178513</v>
      </c>
      <c r="L242" t="inlineStr">
        <is>
          <t>95,45,53,178.70</t>
        </is>
      </c>
      <c r="M242" t="inlineStr">
        <is>
          <t>62,392</t>
        </is>
      </c>
      <c r="N242" t="inlineStr">
        <is>
          <t>5,40,584</t>
        </is>
      </c>
      <c r="O242" t="n">
        <v>45.87</v>
      </c>
      <c r="P242" t="inlineStr">
        <is>
          <t>2025-04-07</t>
        </is>
      </c>
      <c r="Q242" t="n">
        <v>65.39999999999998</v>
      </c>
      <c r="R242" t="n">
        <v>0.7423547400611616</v>
      </c>
      <c r="S242" t="n">
        <v>1239490.25</v>
      </c>
      <c r="T242" t="n">
        <v>27.28749999999998</v>
      </c>
      <c r="U242" t="n">
        <v>856.20625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763.5</v>
      </c>
      <c r="AE242" t="n">
        <v>884.5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0.9508045747031896</v>
      </c>
      <c r="AM242" t="n">
        <v>2.396701786532296</v>
      </c>
      <c r="AN242" t="n">
        <v>0.5</v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850.30</t>
        </is>
      </c>
      <c r="E243" t="n">
        <v>850.3</v>
      </c>
      <c r="F243" t="n">
        <v>852.9</v>
      </c>
      <c r="G243" t="n">
        <v>835.65</v>
      </c>
      <c r="H243" t="inlineStr">
        <is>
          <t>847.55</t>
        </is>
      </c>
      <c r="I243" t="n">
        <v>848</v>
      </c>
      <c r="J243" t="inlineStr">
        <is>
          <t>841.96</t>
        </is>
      </c>
      <c r="K243" t="n">
        <v>1631537</v>
      </c>
      <c r="L243" t="inlineStr">
        <is>
          <t>1,37,36,93,882.45</t>
        </is>
      </c>
      <c r="M243" t="inlineStr">
        <is>
          <t>41,759</t>
        </is>
      </c>
      <c r="N243" t="inlineStr">
        <is>
          <t>9,67,355</t>
        </is>
      </c>
      <c r="O243" t="n">
        <v>59.29</v>
      </c>
      <c r="P243" t="inlineStr">
        <is>
          <t>2025-04-04</t>
        </is>
      </c>
      <c r="Q243" t="n">
        <v>17.25</v>
      </c>
      <c r="R243" t="n">
        <v>0.7159420289855085</v>
      </c>
      <c r="S243" t="n">
        <v>1248201.285714286</v>
      </c>
      <c r="T243" t="n">
        <v>21.84285714285712</v>
      </c>
      <c r="U243" t="n">
        <v>862.5142857142857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</v>
      </c>
      <c r="AE243" t="n">
        <v>884.5</v>
      </c>
      <c r="AF243" t="inlineStr">
        <is>
          <t>Trading_Range</t>
        </is>
      </c>
      <c r="AG243" t="inlineStr">
        <is>
          <t>Absorption_Bullish</t>
        </is>
      </c>
      <c r="AH243" t="inlineStr">
        <is>
          <t>Pending ⏳</t>
        </is>
      </c>
      <c r="AL243" t="n">
        <v>1.307110494655796</v>
      </c>
      <c r="AM243" t="n">
        <v>0.7897318508829307</v>
      </c>
      <c r="AN243" t="n">
        <v>0.5</v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857.00</t>
        </is>
      </c>
      <c r="E244" t="n">
        <v>850.85</v>
      </c>
      <c r="F244" t="n">
        <v>856.75</v>
      </c>
      <c r="G244" t="n">
        <v>845.95</v>
      </c>
      <c r="H244" t="inlineStr">
        <is>
          <t>849.10</t>
        </is>
      </c>
      <c r="I244" t="n">
        <v>850.3</v>
      </c>
      <c r="J244" t="inlineStr">
        <is>
          <t>851.51</t>
        </is>
      </c>
      <c r="K244" t="n">
        <v>433635</v>
      </c>
      <c r="L244" t="inlineStr">
        <is>
          <t>36,92,44,152.05</t>
        </is>
      </c>
      <c r="M244" t="inlineStr">
        <is>
          <t>26,630</t>
        </is>
      </c>
      <c r="N244" t="inlineStr">
        <is>
          <t>2,06,342</t>
        </is>
      </c>
      <c r="O244" t="n">
        <v>47.58</v>
      </c>
      <c r="P244" t="inlineStr">
        <is>
          <t>2025-04-03</t>
        </is>
      </c>
      <c r="Q244" t="n">
        <v>10.79999999999996</v>
      </c>
      <c r="R244" t="n">
        <v>0.4027777777777711</v>
      </c>
      <c r="S244" t="n">
        <v>1184312</v>
      </c>
      <c r="T244" t="n">
        <v>22.60833333333331</v>
      </c>
      <c r="U244" t="n">
        <v>864.9333333333334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830</v>
      </c>
      <c r="AE244" t="n">
        <v>884.5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0.3661492917406899</v>
      </c>
      <c r="AM244" t="n">
        <v>0.4776999631404334</v>
      </c>
      <c r="AN244" t="n">
        <v>0.5</v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862.10</t>
        </is>
      </c>
      <c r="E245" t="n">
        <v>861</v>
      </c>
      <c r="F245" t="n">
        <v>865</v>
      </c>
      <c r="G245" t="n">
        <v>853.8</v>
      </c>
      <c r="H245" t="inlineStr">
        <is>
          <t>854.00</t>
        </is>
      </c>
      <c r="I245" t="n">
        <v>857</v>
      </c>
      <c r="J245" t="inlineStr">
        <is>
          <t>860.11</t>
        </is>
      </c>
      <c r="K245" t="n">
        <v>871819</v>
      </c>
      <c r="L245" t="inlineStr">
        <is>
          <t>74,98,58,697.60</t>
        </is>
      </c>
      <c r="M245" t="inlineStr">
        <is>
          <t>37,489</t>
        </is>
      </c>
      <c r="N245" t="inlineStr">
        <is>
          <t>5,09,772</t>
        </is>
      </c>
      <c r="O245" t="n">
        <v>58.47</v>
      </c>
      <c r="P245" t="inlineStr">
        <is>
          <t>2025-04-02</t>
        </is>
      </c>
      <c r="Q245" t="n">
        <v>11.20000000000004</v>
      </c>
      <c r="R245" t="n">
        <v>0.2857142857142886</v>
      </c>
      <c r="S245" t="n">
        <v>1334447.4</v>
      </c>
      <c r="T245" t="n">
        <v>24.96999999999998</v>
      </c>
      <c r="U245" t="n">
        <v>867.86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830</v>
      </c>
      <c r="AE245" t="n">
        <v>884.5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0.6533183698360835</v>
      </c>
      <c r="AM245" t="n">
        <v>0.4485382458950762</v>
      </c>
      <c r="AN245" t="n">
        <v>0.5</v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881.10</t>
        </is>
      </c>
      <c r="E246" t="n">
        <v>881</v>
      </c>
      <c r="F246" t="n">
        <v>881</v>
      </c>
      <c r="G246" t="n">
        <v>848.85</v>
      </c>
      <c r="H246" t="inlineStr">
        <is>
          <t>860.00</t>
        </is>
      </c>
      <c r="I246" t="n">
        <v>862.1</v>
      </c>
      <c r="J246" t="inlineStr">
        <is>
          <t>863.17</t>
        </is>
      </c>
      <c r="K246" t="n">
        <v>984809</v>
      </c>
      <c r="L246" t="inlineStr">
        <is>
          <t>85,00,59,929.55</t>
        </is>
      </c>
      <c r="M246" t="inlineStr">
        <is>
          <t>56,378</t>
        </is>
      </c>
      <c r="N246" t="inlineStr">
        <is>
          <t>3,86,465</t>
        </is>
      </c>
      <c r="O246" t="n">
        <v>39.24</v>
      </c>
      <c r="P246" t="inlineStr">
        <is>
          <t>2025-04-01</t>
        </is>
      </c>
      <c r="Q246" t="n">
        <v>32.14999999999998</v>
      </c>
      <c r="R246" t="n">
        <v>0.4121306376360811</v>
      </c>
      <c r="S246" t="n">
        <v>1450104.5</v>
      </c>
      <c r="T246" t="n">
        <v>28.41249999999997</v>
      </c>
      <c r="U246" t="n">
        <v>870.575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830</v>
      </c>
      <c r="AE246" t="n">
        <v>884.5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0.6791296765164165</v>
      </c>
      <c r="AM246" t="n">
        <v>1.131544214694237</v>
      </c>
      <c r="AN246" t="n">
        <v>0.5</v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870.50</t>
        </is>
      </c>
      <c r="E247" t="n">
        <v>830</v>
      </c>
      <c r="F247" t="n">
        <v>884.5</v>
      </c>
      <c r="G247" t="n">
        <v>830</v>
      </c>
      <c r="H247" t="inlineStr">
        <is>
          <t>878.45</t>
        </is>
      </c>
      <c r="I247" t="n">
        <v>881.1</v>
      </c>
      <c r="J247" t="inlineStr">
        <is>
          <t>872.94</t>
        </is>
      </c>
      <c r="K247" t="n">
        <v>2095957</v>
      </c>
      <c r="L247" t="inlineStr">
        <is>
          <t>1,82,96,39,114.90</t>
        </is>
      </c>
      <c r="M247" t="inlineStr">
        <is>
          <t>54,910</t>
        </is>
      </c>
      <c r="N247" t="inlineStr">
        <is>
          <t>10,03,675</t>
        </is>
      </c>
      <c r="O247" t="n">
        <v>47.89</v>
      </c>
      <c r="P247" t="inlineStr">
        <is>
          <t>2025-03-28</t>
        </is>
      </c>
      <c r="Q247" t="n">
        <v>54.5</v>
      </c>
      <c r="R247" t="n">
        <v>0.937614678899083</v>
      </c>
      <c r="S247" t="n">
        <v>1605203</v>
      </c>
      <c r="T247" t="n">
        <v>27.16666666666663</v>
      </c>
      <c r="U247" t="n">
        <v>873.4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</v>
      </c>
      <c r="AE247" t="n">
        <v>884.5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1.305727063804391</v>
      </c>
      <c r="AM247" t="n">
        <v>2.006134969325156</v>
      </c>
      <c r="AN247" t="n">
        <v>0.5</v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868.60</t>
        </is>
      </c>
      <c r="E248" t="n">
        <v>868.65</v>
      </c>
      <c r="F248" t="n">
        <v>875</v>
      </c>
      <c r="G248" t="n">
        <v>863.7</v>
      </c>
      <c r="H248" t="inlineStr">
        <is>
          <t>872.50</t>
        </is>
      </c>
      <c r="I248" t="n">
        <v>870.5</v>
      </c>
      <c r="J248" t="inlineStr">
        <is>
          <t>869.28</t>
        </is>
      </c>
      <c r="K248" t="n">
        <v>774116</v>
      </c>
      <c r="L248" t="inlineStr">
        <is>
          <t>67,29,27,270.35</t>
        </is>
      </c>
      <c r="M248" t="inlineStr">
        <is>
          <t>42,791</t>
        </is>
      </c>
      <c r="N248" t="inlineStr">
        <is>
          <t>3,93,715</t>
        </is>
      </c>
      <c r="O248" t="n">
        <v>50.86</v>
      </c>
      <c r="P248" t="inlineStr">
        <is>
          <t>2025-03-27</t>
        </is>
      </c>
      <c r="Q248" t="n">
        <v>11.29999999999996</v>
      </c>
      <c r="R248" t="n">
        <v>0.6017699115044232</v>
      </c>
      <c r="S248" t="n">
        <v>1359826</v>
      </c>
      <c r="T248" t="n">
        <v>13.49999999999994</v>
      </c>
      <c r="U248" t="n">
        <v>869.55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863.1</v>
      </c>
      <c r="AE248" t="n">
        <v>878.8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Failed ❌</t>
        </is>
      </c>
      <c r="AI248" t="inlineStr">
        <is>
          <t>Strong buying resumed +1</t>
        </is>
      </c>
      <c r="AJ248" t="n">
        <v>1</v>
      </c>
      <c r="AL248" t="n">
        <v>0.5692757749888588</v>
      </c>
      <c r="AM248" t="n">
        <v>0.8370370370370372</v>
      </c>
      <c r="AN248" t="n">
        <v>0.4999999999999999</v>
      </c>
    </row>
    <row r="249">
      <c r="A249" t="inlineStr">
        <is>
          <t>SBICARD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859.20</t>
        </is>
      </c>
      <c r="E249" t="n">
        <v>865</v>
      </c>
      <c r="F249" t="n">
        <v>878.8</v>
      </c>
      <c r="G249" t="n">
        <v>863.1</v>
      </c>
      <c r="H249" t="inlineStr">
        <is>
          <t>870.00</t>
        </is>
      </c>
      <c r="I249" t="n">
        <v>868.6</v>
      </c>
      <c r="J249" t="inlineStr">
        <is>
          <t>870.91</t>
        </is>
      </c>
      <c r="K249" t="n">
        <v>1945536</v>
      </c>
      <c r="L249" t="inlineStr">
        <is>
          <t>1,69,43,90,748.45</t>
        </is>
      </c>
      <c r="M249" t="inlineStr">
        <is>
          <t>56,919</t>
        </is>
      </c>
      <c r="N249" t="inlineStr">
        <is>
          <t>9,87,811</t>
        </is>
      </c>
      <c r="O249" t="n">
        <v>50.77</v>
      </c>
      <c r="P249" t="inlineStr">
        <is>
          <t>2025-03-26</t>
        </is>
      </c>
      <c r="Q249" t="n">
        <v>15.69999999999993</v>
      </c>
      <c r="R249" t="n">
        <v>0.3503184713375811</v>
      </c>
      <c r="S249" t="n">
        <v>1945536</v>
      </c>
      <c r="T249" t="n">
        <v>15.69999999999993</v>
      </c>
      <c r="U249" t="n">
        <v>868.6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863.1</v>
      </c>
      <c r="AE249" t="n">
        <v>878.8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0</v>
      </c>
      <c r="F3" t="n">
        <v>13</v>
      </c>
      <c r="G3" t="n">
        <v>4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59</v>
      </c>
      <c r="C4" t="n">
        <v>42</v>
      </c>
      <c r="D4" t="n">
        <v>11</v>
      </c>
      <c r="E4" t="n">
        <v>5</v>
      </c>
      <c r="F4" t="n">
        <v>8</v>
      </c>
      <c r="G4" t="n">
        <v>12</v>
      </c>
      <c r="H4" t="n">
        <v>38</v>
      </c>
      <c r="I4" t="n">
        <v>175</v>
      </c>
    </row>
    <row r="5">
      <c r="A5" s="1" t="inlineStr">
        <is>
          <t>Secondary Test (Bullish)</t>
        </is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8</v>
      </c>
      <c r="H5" t="n">
        <v>0</v>
      </c>
      <c r="I5" t="n">
        <v>11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1</v>
      </c>
      <c r="D9" t="n">
        <v>1</v>
      </c>
      <c r="E9" t="n">
        <v>1</v>
      </c>
      <c r="F9" t="n">
        <v>0</v>
      </c>
      <c r="G9" t="n">
        <v>23</v>
      </c>
      <c r="H9" t="n">
        <v>0</v>
      </c>
      <c r="I9" t="n">
        <v>32</v>
      </c>
    </row>
    <row r="10">
      <c r="A10" s="1" t="inlineStr">
        <is>
          <t>All</t>
        </is>
      </c>
      <c r="B10" t="n">
        <v>70</v>
      </c>
      <c r="C10" t="n">
        <v>50</v>
      </c>
      <c r="D10" t="n">
        <v>13</v>
      </c>
      <c r="E10" t="n">
        <v>6</v>
      </c>
      <c r="F10" t="n">
        <v>21</v>
      </c>
      <c r="G10" t="n">
        <v>48</v>
      </c>
      <c r="H10" t="n">
        <v>40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2026-03-25T14:12:31Z</dcterms:created>
  <dcterms:modified xsi:type="dcterms:W3CDTF">2026-03-25T14:12:31Z</dcterms:modified>
</cp:coreProperties>
</file>