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25-Mar-2026</t>
        </is>
      </c>
      <c r="D2" t="inlineStr">
        <is>
          <t>1,053.10</t>
        </is>
      </c>
      <c r="E2" t="n">
        <v>1053.1</v>
      </c>
      <c r="F2" t="n">
        <v>1073</v>
      </c>
      <c r="G2" t="n">
        <v>1050.6</v>
      </c>
      <c r="H2" t="inlineStr">
        <is>
          <t>1,059.80</t>
        </is>
      </c>
      <c r="I2" t="n">
        <v>1056.1</v>
      </c>
      <c r="J2" t="inlineStr">
        <is>
          <t>1,062.21</t>
        </is>
      </c>
      <c r="K2" t="n">
        <v>1566241</v>
      </c>
      <c r="L2" t="inlineStr">
        <is>
          <t>1,66,36,83,679.60</t>
        </is>
      </c>
      <c r="M2" t="inlineStr">
        <is>
          <t>94,288</t>
        </is>
      </c>
      <c r="N2" t="inlineStr">
        <is>
          <t>9,98,084</t>
        </is>
      </c>
      <c r="O2" t="n">
        <v>63.72</v>
      </c>
      <c r="P2" t="inlineStr">
        <is>
          <t>2026-03-25</t>
        </is>
      </c>
      <c r="Q2" t="n">
        <v>22.40000000000009</v>
      </c>
      <c r="R2" t="n">
        <v>0.2455357142857133</v>
      </c>
      <c r="S2" t="n">
        <v>1381167.3</v>
      </c>
      <c r="T2" t="n">
        <v>25.46500000000002</v>
      </c>
      <c r="U2" t="n">
        <v>1091.73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1019.6</v>
      </c>
      <c r="AE2" t="n">
        <v>1203.9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24-Mar-2026</t>
        </is>
      </c>
      <c r="D3" t="inlineStr">
        <is>
          <t>1,023.60</t>
        </is>
      </c>
      <c r="E3" t="n">
        <v>1030.9</v>
      </c>
      <c r="F3" t="n">
        <v>1059.5</v>
      </c>
      <c r="G3" t="n">
        <v>1022.8</v>
      </c>
      <c r="H3" t="inlineStr">
        <is>
          <t>1,055.00</t>
        </is>
      </c>
      <c r="I3" t="n">
        <v>1053.1</v>
      </c>
      <c r="J3" t="inlineStr">
        <is>
          <t>1,046.61</t>
        </is>
      </c>
      <c r="K3" t="n">
        <v>1423695</v>
      </c>
      <c r="L3" t="inlineStr">
        <is>
          <t>1,49,00,55,637.00</t>
        </is>
      </c>
      <c r="M3" t="inlineStr">
        <is>
          <t>66,019</t>
        </is>
      </c>
      <c r="N3" t="inlineStr">
        <is>
          <t>9,30,229</t>
        </is>
      </c>
      <c r="O3" t="n">
        <v>65.34</v>
      </c>
      <c r="P3" t="inlineStr">
        <is>
          <t>2026-03-24</t>
        </is>
      </c>
      <c r="Q3" t="n">
        <v>36.70000000000005</v>
      </c>
      <c r="R3" t="n">
        <v>0.8256130790190713</v>
      </c>
      <c r="S3" t="n">
        <v>1334136</v>
      </c>
      <c r="T3" t="n">
        <v>25.43000000000002</v>
      </c>
      <c r="U3" t="n">
        <v>1097.825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1019.6</v>
      </c>
      <c r="AE3" t="n">
        <v>1203.9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23-Mar-2026</t>
        </is>
      </c>
      <c r="D4" t="inlineStr">
        <is>
          <t>1,050.20</t>
        </is>
      </c>
      <c r="E4" t="n">
        <v>1036.1</v>
      </c>
      <c r="F4" t="n">
        <v>1042</v>
      </c>
      <c r="G4" t="n">
        <v>1019.6</v>
      </c>
      <c r="H4" t="inlineStr">
        <is>
          <t>1,025.50</t>
        </is>
      </c>
      <c r="I4" t="n">
        <v>1023.6</v>
      </c>
      <c r="J4" t="inlineStr">
        <is>
          <t>1,032.67</t>
        </is>
      </c>
      <c r="K4" t="n">
        <v>2006447</v>
      </c>
      <c r="L4" t="inlineStr">
        <is>
          <t>2,07,20,06,825.40</t>
        </is>
      </c>
      <c r="M4" t="inlineStr">
        <is>
          <t>96,297</t>
        </is>
      </c>
      <c r="N4" t="inlineStr">
        <is>
          <t>12,56,294</t>
        </is>
      </c>
      <c r="O4" t="n">
        <v>62.61</v>
      </c>
      <c r="P4" t="inlineStr">
        <is>
          <t>2026-03-23</t>
        </is>
      </c>
      <c r="Q4" t="n">
        <v>22.39999999999998</v>
      </c>
      <c r="R4" t="n">
        <v>0.1785714285714287</v>
      </c>
      <c r="S4" t="n">
        <v>1294139.9</v>
      </c>
      <c r="T4" t="n">
        <v>24.81000000000001</v>
      </c>
      <c r="U4" t="n">
        <v>1103.76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1019.6</v>
      </c>
      <c r="AE4" t="n">
        <v>1207.8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20-Mar-2026</t>
        </is>
      </c>
      <c r="D5" t="inlineStr">
        <is>
          <t>1,044.60</t>
        </is>
      </c>
      <c r="E5" t="n">
        <v>1054.7</v>
      </c>
      <c r="F5" t="n">
        <v>1056</v>
      </c>
      <c r="G5" t="n">
        <v>1043.5</v>
      </c>
      <c r="H5" t="inlineStr">
        <is>
          <t>1,049.00</t>
        </is>
      </c>
      <c r="I5" t="n">
        <v>1050.2</v>
      </c>
      <c r="J5" t="inlineStr">
        <is>
          <t>1,049.78</t>
        </is>
      </c>
      <c r="K5" t="n">
        <v>2095970</v>
      </c>
      <c r="L5" t="inlineStr">
        <is>
          <t>2,20,03,11,976.50</t>
        </is>
      </c>
      <c r="M5" t="inlineStr">
        <is>
          <t>73,826</t>
        </is>
      </c>
      <c r="N5" t="inlineStr">
        <is>
          <t>14,10,438</t>
        </is>
      </c>
      <c r="O5" t="n">
        <v>67.29000000000001</v>
      </c>
      <c r="P5" t="inlineStr">
        <is>
          <t>2026-03-20</t>
        </is>
      </c>
      <c r="Q5" t="n">
        <v>12.5</v>
      </c>
      <c r="R5" t="n">
        <v>0.5360000000000036</v>
      </c>
      <c r="S5" t="n">
        <v>1218067.3</v>
      </c>
      <c r="T5" t="n">
        <v>24.44000000000001</v>
      </c>
      <c r="U5" t="n">
        <v>1110.39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1039.4</v>
      </c>
      <c r="AE5" t="n">
        <v>1212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Support broken +1</t>
        </is>
      </c>
      <c r="AJ5" t="n">
        <v>1</v>
      </c>
      <c r="AK5" t="inlineStr">
        <is>
          <t>🔥</t>
        </is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19-Mar-2026</t>
        </is>
      </c>
      <c r="D6" t="inlineStr">
        <is>
          <t>1,075.10</t>
        </is>
      </c>
      <c r="E6" t="n">
        <v>1055.1</v>
      </c>
      <c r="F6" t="n">
        <v>1067.9</v>
      </c>
      <c r="G6" t="n">
        <v>1039.4</v>
      </c>
      <c r="H6" t="inlineStr">
        <is>
          <t>1,047.50</t>
        </is>
      </c>
      <c r="I6" t="n">
        <v>1044.6</v>
      </c>
      <c r="J6" t="inlineStr">
        <is>
          <t>1,046.88</t>
        </is>
      </c>
      <c r="K6" t="n">
        <v>747138</v>
      </c>
      <c r="L6" t="inlineStr">
        <is>
          <t>78,21,65,060.80</t>
        </is>
      </c>
      <c r="M6" t="inlineStr">
        <is>
          <t>60,980</t>
        </is>
      </c>
      <c r="N6" t="inlineStr">
        <is>
          <t>3,73,478</t>
        </is>
      </c>
      <c r="O6" t="n">
        <v>49.99</v>
      </c>
      <c r="P6" t="inlineStr">
        <is>
          <t>2026-03-19</t>
        </is>
      </c>
      <c r="Q6" t="n">
        <v>28.5</v>
      </c>
      <c r="R6" t="n">
        <v>0.1824561403508708</v>
      </c>
      <c r="S6" t="n">
        <v>1162987.95</v>
      </c>
      <c r="T6" t="n">
        <v>24.68000000000001</v>
      </c>
      <c r="U6" t="n">
        <v>1115.905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1039.4</v>
      </c>
      <c r="AE6" t="n">
        <v>1220.9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18-Mar-2026</t>
        </is>
      </c>
      <c r="D7" t="inlineStr">
        <is>
          <t>1,078.00</t>
        </is>
      </c>
      <c r="E7" t="n">
        <v>1075.6</v>
      </c>
      <c r="F7" t="n">
        <v>1085.2</v>
      </c>
      <c r="G7" t="n">
        <v>1068</v>
      </c>
      <c r="H7" t="inlineStr">
        <is>
          <t>1,071.00</t>
        </is>
      </c>
      <c r="I7" t="n">
        <v>1075.1</v>
      </c>
      <c r="J7" t="inlineStr">
        <is>
          <t>1,077.10</t>
        </is>
      </c>
      <c r="K7" t="n">
        <v>1092393</v>
      </c>
      <c r="L7" t="inlineStr">
        <is>
          <t>1,17,66,13,036.70</t>
        </is>
      </c>
      <c r="M7" t="inlineStr">
        <is>
          <t>55,879</t>
        </is>
      </c>
      <c r="N7" t="inlineStr">
        <is>
          <t>6,08,305</t>
        </is>
      </c>
      <c r="O7" t="n">
        <v>55.69</v>
      </c>
      <c r="P7" t="inlineStr">
        <is>
          <t>2026-03-18</t>
        </is>
      </c>
      <c r="Q7" t="n">
        <v>17.20000000000005</v>
      </c>
      <c r="R7" t="n">
        <v>0.4127906976744122</v>
      </c>
      <c r="S7" t="n">
        <v>1157727.95</v>
      </c>
      <c r="T7" t="n">
        <v>24.62500000000001</v>
      </c>
      <c r="U7" t="n">
        <v>1122.16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1048</v>
      </c>
      <c r="AE7" t="n">
        <v>1220.9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17-Mar-2026</t>
        </is>
      </c>
      <c r="D8" t="inlineStr">
        <is>
          <t>1,092.70</t>
        </is>
      </c>
      <c r="E8" t="n">
        <v>1092.7</v>
      </c>
      <c r="F8" t="n">
        <v>1104.2</v>
      </c>
      <c r="G8" t="n">
        <v>1074</v>
      </c>
      <c r="H8" t="inlineStr">
        <is>
          <t>1,077.50</t>
        </is>
      </c>
      <c r="I8" t="n">
        <v>1078</v>
      </c>
      <c r="J8" t="inlineStr">
        <is>
          <t>1,084.42</t>
        </is>
      </c>
      <c r="K8" t="n">
        <v>1998285</v>
      </c>
      <c r="L8" t="inlineStr">
        <is>
          <t>2,16,69,82,489.90</t>
        </is>
      </c>
      <c r="M8" t="inlineStr">
        <is>
          <t>66,108</t>
        </is>
      </c>
      <c r="N8" t="inlineStr">
        <is>
          <t>11,24,012</t>
        </is>
      </c>
      <c r="O8" t="n">
        <v>56.25</v>
      </c>
      <c r="P8" t="inlineStr">
        <is>
          <t>2026-03-17</t>
        </is>
      </c>
      <c r="Q8" t="n">
        <v>30.20000000000005</v>
      </c>
      <c r="R8" t="n">
        <v>0.1324503311258276</v>
      </c>
      <c r="S8" t="n">
        <v>1125239.35</v>
      </c>
      <c r="T8" t="n">
        <v>24.73000000000001</v>
      </c>
      <c r="U8" t="n">
        <v>1125.83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1048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16-Mar-2026</t>
        </is>
      </c>
      <c r="D9" t="inlineStr">
        <is>
          <t>1,083.60</t>
        </is>
      </c>
      <c r="E9" t="n">
        <v>1083.6</v>
      </c>
      <c r="F9" t="n">
        <v>1099.7</v>
      </c>
      <c r="G9" t="n">
        <v>1071</v>
      </c>
      <c r="H9" t="inlineStr">
        <is>
          <t>1,087.00</t>
        </is>
      </c>
      <c r="I9" t="n">
        <v>1092.7</v>
      </c>
      <c r="J9" t="inlineStr">
        <is>
          <t>1,088.61</t>
        </is>
      </c>
      <c r="K9" t="n">
        <v>1527989</v>
      </c>
      <c r="L9" t="inlineStr">
        <is>
          <t>1,66,33,76,483.10</t>
        </is>
      </c>
      <c r="M9" t="inlineStr">
        <is>
          <t>49,747</t>
        </is>
      </c>
      <c r="N9" t="inlineStr">
        <is>
          <t>8,27,255</t>
        </is>
      </c>
      <c r="O9" t="n">
        <v>54.14</v>
      </c>
      <c r="P9" t="inlineStr">
        <is>
          <t>2026-03-16</t>
        </is>
      </c>
      <c r="Q9" t="n">
        <v>28.70000000000005</v>
      </c>
      <c r="R9" t="n">
        <v>0.7560975609756101</v>
      </c>
      <c r="S9" t="n">
        <v>1064356.55</v>
      </c>
      <c r="T9" t="n">
        <v>24.45500000000001</v>
      </c>
      <c r="U9" t="n">
        <v>1128.89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1048</v>
      </c>
      <c r="AE9" t="n">
        <v>1220.9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1,057.80</t>
        </is>
      </c>
      <c r="E10" t="n">
        <v>1049</v>
      </c>
      <c r="F10" t="n">
        <v>1093.9</v>
      </c>
      <c r="G10" t="n">
        <v>1048</v>
      </c>
      <c r="H10" t="inlineStr">
        <is>
          <t>1,082.00</t>
        </is>
      </c>
      <c r="I10" t="n">
        <v>1083.6</v>
      </c>
      <c r="J10" t="inlineStr">
        <is>
          <t>1,080.24</t>
        </is>
      </c>
      <c r="K10" t="n">
        <v>2855691</v>
      </c>
      <c r="L10" t="inlineStr">
        <is>
          <t>3,08,48,33,536.90</t>
        </is>
      </c>
      <c r="M10" t="inlineStr">
        <is>
          <t>87,915</t>
        </is>
      </c>
      <c r="N10" t="inlineStr">
        <is>
          <t>12,77,840</t>
        </is>
      </c>
      <c r="O10" t="n">
        <v>44.75</v>
      </c>
      <c r="P10" t="inlineStr">
        <is>
          <t>2026-03-13</t>
        </is>
      </c>
      <c r="Q10" t="n">
        <v>45.90000000000009</v>
      </c>
      <c r="R10" t="n">
        <v>0.7755991285403014</v>
      </c>
      <c r="S10" t="n">
        <v>1014251.45</v>
      </c>
      <c r="T10" t="n">
        <v>24.45</v>
      </c>
      <c r="U10" t="n">
        <v>1130.865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1048</v>
      </c>
      <c r="AE10" t="n">
        <v>1220.9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1,073.40</t>
        </is>
      </c>
      <c r="E11" t="n">
        <v>1070.5</v>
      </c>
      <c r="F11" t="n">
        <v>1072.8</v>
      </c>
      <c r="G11" t="n">
        <v>1051.4</v>
      </c>
      <c r="H11" t="inlineStr">
        <is>
          <t>1,057.00</t>
        </is>
      </c>
      <c r="I11" t="n">
        <v>1057.8</v>
      </c>
      <c r="J11" t="inlineStr">
        <is>
          <t>1,061.45</t>
        </is>
      </c>
      <c r="K11" t="n">
        <v>961388</v>
      </c>
      <c r="L11" t="inlineStr">
        <is>
          <t>1,02,04,63,556.00</t>
        </is>
      </c>
      <c r="M11" t="inlineStr">
        <is>
          <t>64,674</t>
        </is>
      </c>
      <c r="N11" t="inlineStr">
        <is>
          <t>5,14,630</t>
        </is>
      </c>
      <c r="O11" t="n">
        <v>53.53</v>
      </c>
      <c r="P11" t="inlineStr">
        <is>
          <t>2026-03-12</t>
        </is>
      </c>
      <c r="Q11" t="n">
        <v>21.39999999999986</v>
      </c>
      <c r="R11" t="n">
        <v>0.2990654205607432</v>
      </c>
      <c r="S11" t="n">
        <v>902700.2</v>
      </c>
      <c r="T11" t="n">
        <v>22.89</v>
      </c>
      <c r="U11" t="n">
        <v>1134.15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1051.4</v>
      </c>
      <c r="AE11" t="n">
        <v>1220.9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1,099.50</t>
        </is>
      </c>
      <c r="E12" t="n">
        <v>1102</v>
      </c>
      <c r="F12" t="n">
        <v>1102.1</v>
      </c>
      <c r="G12" t="n">
        <v>1070.2</v>
      </c>
      <c r="H12" t="inlineStr">
        <is>
          <t>1,070.80</t>
        </is>
      </c>
      <c r="I12" t="n">
        <v>1073.4</v>
      </c>
      <c r="J12" t="inlineStr">
        <is>
          <t>1,079.48</t>
        </is>
      </c>
      <c r="K12" t="n">
        <v>1066872</v>
      </c>
      <c r="L12" t="inlineStr">
        <is>
          <t>1,15,16,71,088.50</t>
        </is>
      </c>
      <c r="M12" t="inlineStr">
        <is>
          <t>55,655</t>
        </is>
      </c>
      <c r="N12" t="inlineStr">
        <is>
          <t>5,70,868</t>
        </is>
      </c>
      <c r="O12" t="n">
        <v>53.51</v>
      </c>
      <c r="P12" t="inlineStr">
        <is>
          <t>2026-03-11</t>
        </is>
      </c>
      <c r="Q12" t="n">
        <v>31.89999999999986</v>
      </c>
      <c r="R12" t="n">
        <v>0.1003134796238263</v>
      </c>
      <c r="S12" t="n">
        <v>892212.55</v>
      </c>
      <c r="T12" t="n">
        <v>22.62</v>
      </c>
      <c r="U12" t="n">
        <v>1138.89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1070.2</v>
      </c>
      <c r="AE12" t="n">
        <v>1220.9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1,102.50</t>
        </is>
      </c>
      <c r="E13" t="n">
        <v>1102.4</v>
      </c>
      <c r="F13" t="n">
        <v>1111</v>
      </c>
      <c r="G13" t="n">
        <v>1096</v>
      </c>
      <c r="H13" t="inlineStr">
        <is>
          <t>1,100.00</t>
        </is>
      </c>
      <c r="I13" t="n">
        <v>1099.5</v>
      </c>
      <c r="J13" t="inlineStr">
        <is>
          <t>1,102.55</t>
        </is>
      </c>
      <c r="K13" t="n">
        <v>1165119</v>
      </c>
      <c r="L13" t="inlineStr">
        <is>
          <t>1,28,46,01,018.70</t>
        </is>
      </c>
      <c r="M13" t="inlineStr">
        <is>
          <t>48,512</t>
        </is>
      </c>
      <c r="N13" t="inlineStr">
        <is>
          <t>6,42,648</t>
        </is>
      </c>
      <c r="O13" t="n">
        <v>55.16</v>
      </c>
      <c r="P13" t="inlineStr">
        <is>
          <t>2026-03-10</t>
        </is>
      </c>
      <c r="Q13" t="n">
        <v>15</v>
      </c>
      <c r="R13" t="n">
        <v>0.2333333333333333</v>
      </c>
      <c r="S13" t="n">
        <v>887782.15</v>
      </c>
      <c r="T13" t="n">
        <v>21.98500000000002</v>
      </c>
      <c r="U13" t="n">
        <v>1142.83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1077</v>
      </c>
      <c r="AE13" t="n">
        <v>1220.9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1,116.70</t>
        </is>
      </c>
      <c r="E14" t="n">
        <v>1086.7</v>
      </c>
      <c r="F14" t="n">
        <v>1106.9</v>
      </c>
      <c r="G14" t="n">
        <v>1082.5</v>
      </c>
      <c r="H14" t="inlineStr">
        <is>
          <t>1,099.00</t>
        </is>
      </c>
      <c r="I14" t="n">
        <v>1102.5</v>
      </c>
      <c r="J14" t="inlineStr">
        <is>
          <t>1,095.72</t>
        </is>
      </c>
      <c r="K14" t="n">
        <v>1007371</v>
      </c>
      <c r="L14" t="inlineStr">
        <is>
          <t>1,10,37,98,990.80</t>
        </is>
      </c>
      <c r="M14" t="inlineStr">
        <is>
          <t>56,881</t>
        </is>
      </c>
      <c r="N14" t="inlineStr">
        <is>
          <t>6,12,195</t>
        </is>
      </c>
      <c r="O14" t="n">
        <v>60.77</v>
      </c>
      <c r="P14" t="inlineStr">
        <is>
          <t>2026-03-09</t>
        </is>
      </c>
      <c r="Q14" t="n">
        <v>24.40000000000009</v>
      </c>
      <c r="R14" t="n">
        <v>0.8196721311475379</v>
      </c>
      <c r="S14" t="n">
        <v>884801.7</v>
      </c>
      <c r="T14" t="n">
        <v>22.18500000000001</v>
      </c>
      <c r="U14" t="n">
        <v>1146.215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1077</v>
      </c>
      <c r="AE14" t="n">
        <v>1220.9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1,119.10</t>
        </is>
      </c>
      <c r="E15" t="n">
        <v>1119.1</v>
      </c>
      <c r="F15" t="n">
        <v>1128.7</v>
      </c>
      <c r="G15" t="n">
        <v>1112.1</v>
      </c>
      <c r="H15" t="inlineStr">
        <is>
          <t>1,118.70</t>
        </is>
      </c>
      <c r="I15" t="n">
        <v>1116.7</v>
      </c>
      <c r="J15" t="inlineStr">
        <is>
          <t>1,119.85</t>
        </is>
      </c>
      <c r="K15" t="n">
        <v>919798</v>
      </c>
      <c r="L15" t="inlineStr">
        <is>
          <t>1,03,00,33,595.60</t>
        </is>
      </c>
      <c r="M15" t="inlineStr">
        <is>
          <t>51,433</t>
        </is>
      </c>
      <c r="N15" t="inlineStr">
        <is>
          <t>5,42,818</t>
        </is>
      </c>
      <c r="O15" t="n">
        <v>59.01</v>
      </c>
      <c r="P15" t="inlineStr">
        <is>
          <t>2026-03-06</t>
        </is>
      </c>
      <c r="Q15" t="n">
        <v>16.60000000000014</v>
      </c>
      <c r="R15" t="n">
        <v>0.2771084337349457</v>
      </c>
      <c r="S15" t="n">
        <v>875964.85</v>
      </c>
      <c r="T15" t="n">
        <v>21.76500000000001</v>
      </c>
      <c r="U15" t="n">
        <v>1149.055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1077</v>
      </c>
      <c r="AE15" t="n">
        <v>1220.9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1,110.60</t>
        </is>
      </c>
      <c r="E16" t="n">
        <v>1112.3</v>
      </c>
      <c r="F16" t="n">
        <v>1123.7</v>
      </c>
      <c r="G16" t="n">
        <v>1095.8</v>
      </c>
      <c r="H16" t="inlineStr">
        <is>
          <t>1,121.10</t>
        </is>
      </c>
      <c r="I16" t="n">
        <v>1119.1</v>
      </c>
      <c r="J16" t="inlineStr">
        <is>
          <t>1,107.77</t>
        </is>
      </c>
      <c r="K16" t="n">
        <v>1368338</v>
      </c>
      <c r="L16" t="inlineStr">
        <is>
          <t>1,51,58,07,152.10</t>
        </is>
      </c>
      <c r="M16" t="inlineStr">
        <is>
          <t>69,259</t>
        </is>
      </c>
      <c r="N16" t="inlineStr">
        <is>
          <t>8,37,542</t>
        </is>
      </c>
      <c r="O16" t="n">
        <v>61.21</v>
      </c>
      <c r="P16" t="inlineStr">
        <is>
          <t>2026-03-05</t>
        </is>
      </c>
      <c r="Q16" t="n">
        <v>27.90000000000009</v>
      </c>
      <c r="R16" t="n">
        <v>0.8351254480286695</v>
      </c>
      <c r="S16" t="n">
        <v>888089.7</v>
      </c>
      <c r="T16" t="n">
        <v>21.85</v>
      </c>
      <c r="U16" t="n">
        <v>1151.015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1077</v>
      </c>
      <c r="AE16" t="n">
        <v>1220.9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1,125.20</t>
        </is>
      </c>
      <c r="E17" t="n">
        <v>1114.5</v>
      </c>
      <c r="F17" t="n">
        <v>1118.8</v>
      </c>
      <c r="G17" t="n">
        <v>1098.7</v>
      </c>
      <c r="H17" t="inlineStr">
        <is>
          <t>1,113.30</t>
        </is>
      </c>
      <c r="I17" t="n">
        <v>1110.6</v>
      </c>
      <c r="J17" t="inlineStr">
        <is>
          <t>1,109.78</t>
        </is>
      </c>
      <c r="K17" t="n">
        <v>1221984</v>
      </c>
      <c r="L17" t="inlineStr">
        <is>
          <t>1,35,61,35,927.20</t>
        </is>
      </c>
      <c r="M17" t="inlineStr">
        <is>
          <t>80,100</t>
        </is>
      </c>
      <c r="N17" t="inlineStr">
        <is>
          <t>6,95,630</t>
        </is>
      </c>
      <c r="O17" t="n">
        <v>56.93</v>
      </c>
      <c r="P17" t="inlineStr">
        <is>
          <t>2026-03-04</t>
        </is>
      </c>
      <c r="Q17" t="n">
        <v>20.09999999999991</v>
      </c>
      <c r="R17" t="n">
        <v>0.5920398009950207</v>
      </c>
      <c r="S17" t="n">
        <v>875141.95</v>
      </c>
      <c r="T17" t="n">
        <v>21.69499999999999</v>
      </c>
      <c r="U17" t="n">
        <v>1152.71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1077</v>
      </c>
      <c r="AE17" t="n">
        <v>1220.9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1,141.00</t>
        </is>
      </c>
      <c r="E18" t="n">
        <v>1110.8</v>
      </c>
      <c r="F18" t="n">
        <v>1145.8</v>
      </c>
      <c r="G18" t="n">
        <v>1110.8</v>
      </c>
      <c r="H18" t="inlineStr">
        <is>
          <t>1,124.50</t>
        </is>
      </c>
      <c r="I18" t="n">
        <v>1125.2</v>
      </c>
      <c r="J18" t="inlineStr">
        <is>
          <t>1,122.82</t>
        </is>
      </c>
      <c r="K18" t="n">
        <v>1368110</v>
      </c>
      <c r="L18" t="inlineStr">
        <is>
          <t>1,53,61,47,039.90</t>
        </is>
      </c>
      <c r="M18" t="inlineStr">
        <is>
          <t>71,677</t>
        </is>
      </c>
      <c r="N18" t="inlineStr">
        <is>
          <t>6,19,385</t>
        </is>
      </c>
      <c r="O18" t="n">
        <v>45.27</v>
      </c>
      <c r="P18" t="inlineStr">
        <is>
          <t>2026-03-02</t>
        </is>
      </c>
      <c r="Q18" t="n">
        <v>35</v>
      </c>
      <c r="R18" t="n">
        <v>0.411428571428574</v>
      </c>
      <c r="S18" t="n">
        <v>876765.85</v>
      </c>
      <c r="T18" t="n">
        <v>22.93000000000001</v>
      </c>
      <c r="U18" t="n">
        <v>1154.95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1077</v>
      </c>
      <c r="AE18" t="n">
        <v>1220.9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1,159.50</t>
        </is>
      </c>
      <c r="E19" t="n">
        <v>1151.1</v>
      </c>
      <c r="F19" t="n">
        <v>1159.5</v>
      </c>
      <c r="G19" t="n">
        <v>1134.9</v>
      </c>
      <c r="H19" t="inlineStr">
        <is>
          <t>1,145.00</t>
        </is>
      </c>
      <c r="I19" t="n">
        <v>1141</v>
      </c>
      <c r="J19" t="inlineStr">
        <is>
          <t>1,141.53</t>
        </is>
      </c>
      <c r="K19" t="n">
        <v>2035788</v>
      </c>
      <c r="L19" t="inlineStr">
        <is>
          <t>2,32,39,05,995.90</t>
        </is>
      </c>
      <c r="M19" t="inlineStr">
        <is>
          <t>54,142</t>
        </is>
      </c>
      <c r="N19" t="inlineStr">
        <is>
          <t>14,50,475</t>
        </is>
      </c>
      <c r="O19" t="n">
        <v>71.25</v>
      </c>
      <c r="P19" t="inlineStr">
        <is>
          <t>2026-02-27</t>
        </is>
      </c>
      <c r="Q19" t="n">
        <v>24.59999999999991</v>
      </c>
      <c r="R19" t="n">
        <v>0.2479674796747939</v>
      </c>
      <c r="S19" t="n">
        <v>897199.3</v>
      </c>
      <c r="T19" t="n">
        <v>23.61500000000001</v>
      </c>
      <c r="U19" t="n">
        <v>1154.96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1077</v>
      </c>
      <c r="AE19" t="n">
        <v>1220.9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1,172.30</t>
        </is>
      </c>
      <c r="E20" t="n">
        <v>1172</v>
      </c>
      <c r="F20" t="n">
        <v>1177.4</v>
      </c>
      <c r="G20" t="n">
        <v>1153.5</v>
      </c>
      <c r="H20" t="inlineStr">
        <is>
          <t>1,157.00</t>
        </is>
      </c>
      <c r="I20" t="n">
        <v>1159.5</v>
      </c>
      <c r="J20" t="inlineStr">
        <is>
          <t>1,163.59</t>
        </is>
      </c>
      <c r="K20" t="n">
        <v>629003</v>
      </c>
      <c r="L20" t="inlineStr">
        <is>
          <t>73,19,01,824.40</t>
        </is>
      </c>
      <c r="M20" t="inlineStr">
        <is>
          <t>42,821</t>
        </is>
      </c>
      <c r="N20" t="inlineStr">
        <is>
          <t>3,16,460</t>
        </is>
      </c>
      <c r="O20" t="n">
        <v>50.31</v>
      </c>
      <c r="P20" t="inlineStr">
        <is>
          <t>2026-02-26</t>
        </is>
      </c>
      <c r="Q20" t="n">
        <v>23.90000000000009</v>
      </c>
      <c r="R20" t="n">
        <v>0.2510460251046015</v>
      </c>
      <c r="S20" t="n">
        <v>853670.75</v>
      </c>
      <c r="T20" t="n">
        <v>25.98500000000002</v>
      </c>
      <c r="U20" t="n">
        <v>1152.275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1077</v>
      </c>
      <c r="AE20" t="n">
        <v>1220.9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1,178.00</t>
        </is>
      </c>
      <c r="E21" t="n">
        <v>1183.1</v>
      </c>
      <c r="F21" t="n">
        <v>1185</v>
      </c>
      <c r="G21" t="n">
        <v>1161</v>
      </c>
      <c r="H21" t="inlineStr">
        <is>
          <t>1,174.50</t>
        </is>
      </c>
      <c r="I21" t="n">
        <v>1172.3</v>
      </c>
      <c r="J21" t="inlineStr">
        <is>
          <t>1,171.23</t>
        </is>
      </c>
      <c r="K21" t="n">
        <v>565726</v>
      </c>
      <c r="L21" t="inlineStr">
        <is>
          <t>66,25,96,432.60</t>
        </is>
      </c>
      <c r="M21" t="inlineStr">
        <is>
          <t>40,003</t>
        </is>
      </c>
      <c r="N21" t="inlineStr">
        <is>
          <t>3,33,325</t>
        </is>
      </c>
      <c r="O21" t="n">
        <v>58.92</v>
      </c>
      <c r="P21" t="inlineStr">
        <is>
          <t>2026-02-25</t>
        </is>
      </c>
      <c r="Q21" t="n">
        <v>24</v>
      </c>
      <c r="R21" t="n">
        <v>0.4708333333333314</v>
      </c>
      <c r="S21" t="n">
        <v>950743.8</v>
      </c>
      <c r="T21" t="n">
        <v>26.73000000000001</v>
      </c>
      <c r="U21" t="n">
        <v>1150.995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1077</v>
      </c>
      <c r="AE21" t="n">
        <v>1220.9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1,171.80</t>
        </is>
      </c>
      <c r="E22" t="n">
        <v>1161</v>
      </c>
      <c r="F22" t="n">
        <v>1182.4</v>
      </c>
      <c r="G22" t="n">
        <v>1160.7</v>
      </c>
      <c r="H22" t="inlineStr">
        <is>
          <t>1,176.00</t>
        </is>
      </c>
      <c r="I22" t="n">
        <v>1178</v>
      </c>
      <c r="J22" t="inlineStr">
        <is>
          <t>1,174.09</t>
        </is>
      </c>
      <c r="K22" t="n">
        <v>625615</v>
      </c>
      <c r="L22" t="inlineStr">
        <is>
          <t>73,45,28,273.50</t>
        </is>
      </c>
      <c r="M22" t="inlineStr">
        <is>
          <t>35,466</t>
        </is>
      </c>
      <c r="N22" t="inlineStr">
        <is>
          <t>3,26,113</t>
        </is>
      </c>
      <c r="O22" t="n">
        <v>52.13</v>
      </c>
      <c r="P22" t="inlineStr">
        <is>
          <t>2026-02-24</t>
        </is>
      </c>
      <c r="Q22" t="n">
        <v>21.70000000000005</v>
      </c>
      <c r="R22" t="n">
        <v>0.7972350230414709</v>
      </c>
      <c r="S22" t="n">
        <v>1061778.55</v>
      </c>
      <c r="T22" t="n">
        <v>27.09500000000003</v>
      </c>
      <c r="U22" t="n">
        <v>1147.74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1077</v>
      </c>
      <c r="AE22" t="n">
        <v>1220.9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1,156.20</t>
        </is>
      </c>
      <c r="E23" t="n">
        <v>1156.2</v>
      </c>
      <c r="F23" t="n">
        <v>1179.5</v>
      </c>
      <c r="G23" t="n">
        <v>1155.2</v>
      </c>
      <c r="H23" t="inlineStr">
        <is>
          <t>1,170.00</t>
        </is>
      </c>
      <c r="I23" t="n">
        <v>1171.8</v>
      </c>
      <c r="J23" t="inlineStr">
        <is>
          <t>1,171.80</t>
        </is>
      </c>
      <c r="K23" t="n">
        <v>623773</v>
      </c>
      <c r="L23" t="inlineStr">
        <is>
          <t>73,09,34,286.30</t>
        </is>
      </c>
      <c r="M23" t="inlineStr">
        <is>
          <t>31,842</t>
        </is>
      </c>
      <c r="N23" t="inlineStr">
        <is>
          <t>2,87,987</t>
        </is>
      </c>
      <c r="O23" t="n">
        <v>46.17</v>
      </c>
      <c r="P23" t="inlineStr">
        <is>
          <t>2026-02-23</t>
        </is>
      </c>
      <c r="Q23" t="n">
        <v>24.29999999999995</v>
      </c>
      <c r="R23" t="n">
        <v>0.6831275720164585</v>
      </c>
      <c r="S23" t="n">
        <v>1258500.55</v>
      </c>
      <c r="T23" t="n">
        <v>29.94500000000003</v>
      </c>
      <c r="U23" t="n">
        <v>1145.43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1077</v>
      </c>
      <c r="AE23" t="n">
        <v>1220.9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1,160.50</t>
        </is>
      </c>
      <c r="E24" t="n">
        <v>1162.1</v>
      </c>
      <c r="F24" t="n">
        <v>1168.5</v>
      </c>
      <c r="G24" t="n">
        <v>1153.5</v>
      </c>
      <c r="H24" t="inlineStr">
        <is>
          <t>1,155.20</t>
        </is>
      </c>
      <c r="I24" t="n">
        <v>1156.2</v>
      </c>
      <c r="J24" t="inlineStr">
        <is>
          <t>1,159.35</t>
        </is>
      </c>
      <c r="K24" t="n">
        <v>484995</v>
      </c>
      <c r="L24" t="inlineStr">
        <is>
          <t>56,22,81,234.40</t>
        </is>
      </c>
      <c r="M24" t="inlineStr">
        <is>
          <t>24,099</t>
        </is>
      </c>
      <c r="N24" t="inlineStr">
        <is>
          <t>2,48,451</t>
        </is>
      </c>
      <c r="O24" t="n">
        <v>51.23</v>
      </c>
      <c r="P24" t="inlineStr">
        <is>
          <t>2026-02-20</t>
        </is>
      </c>
      <c r="Q24" t="n">
        <v>15</v>
      </c>
      <c r="R24" t="n">
        <v>0.180000000000003</v>
      </c>
      <c r="S24" t="n">
        <v>1419512.95</v>
      </c>
      <c r="T24" t="n">
        <v>31.25500000000003</v>
      </c>
      <c r="U24" t="n">
        <v>1146.21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1077</v>
      </c>
      <c r="AE24" t="n">
        <v>1220.9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1,169.70</t>
        </is>
      </c>
      <c r="E25" t="n">
        <v>1169</v>
      </c>
      <c r="F25" t="n">
        <v>1169</v>
      </c>
      <c r="G25" t="n">
        <v>1151.7</v>
      </c>
      <c r="H25" t="inlineStr">
        <is>
          <t>1,162.10</t>
        </is>
      </c>
      <c r="I25" t="n">
        <v>1160.5</v>
      </c>
      <c r="J25" t="inlineStr">
        <is>
          <t>1,160.57</t>
        </is>
      </c>
      <c r="K25" t="n">
        <v>994383</v>
      </c>
      <c r="L25" t="inlineStr">
        <is>
          <t>1,15,40,51,899.80</t>
        </is>
      </c>
      <c r="M25" t="inlineStr">
        <is>
          <t>41,918</t>
        </is>
      </c>
      <c r="N25" t="inlineStr">
        <is>
          <t>6,23,999</t>
        </is>
      </c>
      <c r="O25" t="n">
        <v>62.75</v>
      </c>
      <c r="P25" t="inlineStr">
        <is>
          <t>2026-02-19</t>
        </is>
      </c>
      <c r="Q25" t="n">
        <v>17.29999999999995</v>
      </c>
      <c r="R25" t="n">
        <v>0.5086705202312126</v>
      </c>
      <c r="S25" t="n">
        <v>1468111.75</v>
      </c>
      <c r="T25" t="n">
        <v>32.41000000000003</v>
      </c>
      <c r="U25" t="n">
        <v>1146.075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1077</v>
      </c>
      <c r="AE25" t="n">
        <v>1220.9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1,148.50</t>
        </is>
      </c>
      <c r="E26" t="n">
        <v>1148</v>
      </c>
      <c r="F26" t="n">
        <v>1173.2</v>
      </c>
      <c r="G26" t="n">
        <v>1145.8</v>
      </c>
      <c r="H26" t="inlineStr">
        <is>
          <t>1,167.00</t>
        </is>
      </c>
      <c r="I26" t="n">
        <v>1169.7</v>
      </c>
      <c r="J26" t="inlineStr">
        <is>
          <t>1,164.20</t>
        </is>
      </c>
      <c r="K26" t="n">
        <v>641938</v>
      </c>
      <c r="L26" t="inlineStr">
        <is>
          <t>74,73,41,460.30</t>
        </is>
      </c>
      <c r="M26" t="inlineStr">
        <is>
          <t>29,141</t>
        </is>
      </c>
      <c r="N26" t="inlineStr">
        <is>
          <t>3,85,605</t>
        </is>
      </c>
      <c r="O26" t="n">
        <v>60.07</v>
      </c>
      <c r="P26" t="inlineStr">
        <is>
          <t>2026-02-18</t>
        </is>
      </c>
      <c r="Q26" t="n">
        <v>27.40000000000009</v>
      </c>
      <c r="R26" t="n">
        <v>0.8722627737226282</v>
      </c>
      <c r="S26" t="n">
        <v>1493149.55</v>
      </c>
      <c r="T26" t="n">
        <v>32.78500000000003</v>
      </c>
      <c r="U26" t="n">
        <v>1146.81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1077</v>
      </c>
      <c r="AE26" t="n">
        <v>1220.9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1,139.20</t>
        </is>
      </c>
      <c r="E27" t="n">
        <v>1133.5</v>
      </c>
      <c r="F27" t="n">
        <v>1151</v>
      </c>
      <c r="G27" t="n">
        <v>1131.7</v>
      </c>
      <c r="H27" t="inlineStr">
        <is>
          <t>1,148.00</t>
        </is>
      </c>
      <c r="I27" t="n">
        <v>1148.5</v>
      </c>
      <c r="J27" t="inlineStr">
        <is>
          <t>1,144.51</t>
        </is>
      </c>
      <c r="K27" t="n">
        <v>442621</v>
      </c>
      <c r="L27" t="inlineStr">
        <is>
          <t>50,65,85,310.60</t>
        </is>
      </c>
      <c r="M27" t="inlineStr">
        <is>
          <t>22,166</t>
        </is>
      </c>
      <c r="N27" t="inlineStr">
        <is>
          <t>1,98,693</t>
        </is>
      </c>
      <c r="O27" t="n">
        <v>44.89</v>
      </c>
      <c r="P27" t="inlineStr">
        <is>
          <t>2026-02-17</t>
        </is>
      </c>
      <c r="Q27" t="n">
        <v>19.29999999999995</v>
      </c>
      <c r="R27" t="n">
        <v>0.870466321243523</v>
      </c>
      <c r="S27" t="n">
        <v>1508397.95</v>
      </c>
      <c r="T27" t="n">
        <v>33.35500000000002</v>
      </c>
      <c r="U27" t="n">
        <v>1146.505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1077</v>
      </c>
      <c r="AE27" t="n">
        <v>1220.9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1,132.20</t>
        </is>
      </c>
      <c r="E28" t="n">
        <v>1128.5</v>
      </c>
      <c r="F28" t="n">
        <v>1141.8</v>
      </c>
      <c r="G28" t="n">
        <v>1117.1</v>
      </c>
      <c r="H28" t="inlineStr">
        <is>
          <t>1,138.80</t>
        </is>
      </c>
      <c r="I28" t="n">
        <v>1139.2</v>
      </c>
      <c r="J28" t="inlineStr">
        <is>
          <t>1,134.99</t>
        </is>
      </c>
      <c r="K28" t="n">
        <v>780629</v>
      </c>
      <c r="L28" t="inlineStr">
        <is>
          <t>88,60,09,837.50</t>
        </is>
      </c>
      <c r="M28" t="inlineStr">
        <is>
          <t>23,864</t>
        </is>
      </c>
      <c r="N28" t="inlineStr">
        <is>
          <t>4,30,852</t>
        </is>
      </c>
      <c r="O28" t="n">
        <v>55.19</v>
      </c>
      <c r="P28" t="inlineStr">
        <is>
          <t>2026-02-16</t>
        </is>
      </c>
      <c r="Q28" t="n">
        <v>24.70000000000005</v>
      </c>
      <c r="R28" t="n">
        <v>0.894736842105267</v>
      </c>
      <c r="S28" t="n">
        <v>1587639.2</v>
      </c>
      <c r="T28" t="n">
        <v>33.77000000000002</v>
      </c>
      <c r="U28" t="n">
        <v>1148.33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1077</v>
      </c>
      <c r="AE28" t="n">
        <v>1220.9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1,149.30</t>
        </is>
      </c>
      <c r="E29" t="n">
        <v>1148.9</v>
      </c>
      <c r="F29" t="n">
        <v>1154</v>
      </c>
      <c r="G29" t="n">
        <v>1125.4</v>
      </c>
      <c r="H29" t="inlineStr">
        <is>
          <t>1,130.30</t>
        </is>
      </c>
      <c r="I29" t="n">
        <v>1132.2</v>
      </c>
      <c r="J29" t="inlineStr">
        <is>
          <t>1,137.45</t>
        </is>
      </c>
      <c r="K29" t="n">
        <v>525887</v>
      </c>
      <c r="L29" t="inlineStr">
        <is>
          <t>59,81,71,252.90</t>
        </is>
      </c>
      <c r="M29" t="inlineStr">
        <is>
          <t>25,039</t>
        </is>
      </c>
      <c r="N29" t="inlineStr">
        <is>
          <t>2,92,377</t>
        </is>
      </c>
      <c r="O29" t="n">
        <v>55.6</v>
      </c>
      <c r="P29" t="inlineStr">
        <is>
          <t>2026-02-13</t>
        </is>
      </c>
      <c r="Q29" t="n">
        <v>28.59999999999991</v>
      </c>
      <c r="R29" t="n">
        <v>0.2377622377622369</v>
      </c>
      <c r="S29" t="n">
        <v>1575986.75</v>
      </c>
      <c r="T29" t="n">
        <v>33.26500000000002</v>
      </c>
      <c r="U29" t="n">
        <v>1150.38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1077</v>
      </c>
      <c r="AE29" t="n">
        <v>1220.9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K29" t="inlineStr">
        <is>
          <t>🔥</t>
        </is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1,152.60</t>
        </is>
      </c>
      <c r="E30" t="n">
        <v>1157</v>
      </c>
      <c r="F30" t="n">
        <v>1157</v>
      </c>
      <c r="G30" t="n">
        <v>1142.3</v>
      </c>
      <c r="H30" t="inlineStr">
        <is>
          <t>1,149.50</t>
        </is>
      </c>
      <c r="I30" t="n">
        <v>1149.3</v>
      </c>
      <c r="J30" t="inlineStr">
        <is>
          <t>1,149.33</t>
        </is>
      </c>
      <c r="K30" t="n">
        <v>624666</v>
      </c>
      <c r="L30" t="inlineStr">
        <is>
          <t>71,79,48,907.90</t>
        </is>
      </c>
      <c r="M30" t="inlineStr">
        <is>
          <t>27,031</t>
        </is>
      </c>
      <c r="N30" t="inlineStr">
        <is>
          <t>3,60,406</t>
        </is>
      </c>
      <c r="O30" t="n">
        <v>57.7</v>
      </c>
      <c r="P30" t="inlineStr">
        <is>
          <t>2026-02-12</t>
        </is>
      </c>
      <c r="Q30" t="n">
        <v>14.70000000000004</v>
      </c>
      <c r="R30" t="n">
        <v>0.4761904761904747</v>
      </c>
      <c r="S30" t="n">
        <v>1612203.65</v>
      </c>
      <c r="T30" t="n">
        <v>33.50500000000003</v>
      </c>
      <c r="U30" t="n">
        <v>1153.225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1077</v>
      </c>
      <c r="AE30" t="n">
        <v>1220.9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1,152.20</t>
        </is>
      </c>
      <c r="E31" t="n">
        <v>1157.6</v>
      </c>
      <c r="F31" t="n">
        <v>1166.2</v>
      </c>
      <c r="G31" t="n">
        <v>1150.2</v>
      </c>
      <c r="H31" t="inlineStr">
        <is>
          <t>1,150.20</t>
        </is>
      </c>
      <c r="I31" t="n">
        <v>1152.6</v>
      </c>
      <c r="J31" t="inlineStr">
        <is>
          <t>1,154.64</t>
        </is>
      </c>
      <c r="K31" t="n">
        <v>751635</v>
      </c>
      <c r="L31" t="inlineStr">
        <is>
          <t>86,78,65,398.50</t>
        </is>
      </c>
      <c r="M31" t="inlineStr">
        <is>
          <t>28,926</t>
        </is>
      </c>
      <c r="N31" t="inlineStr">
        <is>
          <t>3,92,940</t>
        </is>
      </c>
      <c r="O31" t="n">
        <v>52.28</v>
      </c>
      <c r="P31" t="inlineStr">
        <is>
          <t>2026-02-11</t>
        </is>
      </c>
      <c r="Q31" t="n">
        <v>16</v>
      </c>
      <c r="R31" t="n">
        <v>0.1499999999999914</v>
      </c>
      <c r="S31" t="n">
        <v>1609854.55</v>
      </c>
      <c r="T31" t="n">
        <v>33.89000000000003</v>
      </c>
      <c r="U31" t="n">
        <v>1154.33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1077</v>
      </c>
      <c r="AE31" t="n">
        <v>1220.9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1,167.20</t>
        </is>
      </c>
      <c r="E32" t="n">
        <v>1167.2</v>
      </c>
      <c r="F32" t="n">
        <v>1167.8</v>
      </c>
      <c r="G32" t="n">
        <v>1148.6</v>
      </c>
      <c r="H32" t="inlineStr">
        <is>
          <t>1,153.00</t>
        </is>
      </c>
      <c r="I32" t="n">
        <v>1152.2</v>
      </c>
      <c r="J32" t="inlineStr">
        <is>
          <t>1,154.49</t>
        </is>
      </c>
      <c r="K32" t="n">
        <v>978264</v>
      </c>
      <c r="L32" t="inlineStr">
        <is>
          <t>1,12,93,96,395.60</t>
        </is>
      </c>
      <c r="M32" t="inlineStr">
        <is>
          <t>28,298</t>
        </is>
      </c>
      <c r="N32" t="inlineStr">
        <is>
          <t>6,19,622</t>
        </is>
      </c>
      <c r="O32" t="n">
        <v>63.34</v>
      </c>
      <c r="P32" t="inlineStr">
        <is>
          <t>2026-02-10</t>
        </is>
      </c>
      <c r="Q32" t="n">
        <v>19.20000000000005</v>
      </c>
      <c r="R32" t="n">
        <v>0.1875000000000066</v>
      </c>
      <c r="S32" t="n">
        <v>1602195.5</v>
      </c>
      <c r="T32" t="n">
        <v>33.94000000000003</v>
      </c>
      <c r="U32" t="n">
        <v>1156.17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1077</v>
      </c>
      <c r="AE32" t="n">
        <v>1220.9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1,159.30</t>
        </is>
      </c>
      <c r="E33" t="n">
        <v>1159.3</v>
      </c>
      <c r="F33" t="n">
        <v>1175</v>
      </c>
      <c r="G33" t="n">
        <v>1156</v>
      </c>
      <c r="H33" t="inlineStr">
        <is>
          <t>1,163.20</t>
        </is>
      </c>
      <c r="I33" t="n">
        <v>1167.2</v>
      </c>
      <c r="J33" t="inlineStr">
        <is>
          <t>1,163.79</t>
        </is>
      </c>
      <c r="K33" t="n">
        <v>1105510</v>
      </c>
      <c r="L33" t="inlineStr">
        <is>
          <t>1,28,65,85,178.90</t>
        </is>
      </c>
      <c r="M33" t="inlineStr">
        <is>
          <t>32,683</t>
        </is>
      </c>
      <c r="N33" t="inlineStr">
        <is>
          <t>6,61,522</t>
        </is>
      </c>
      <c r="O33" t="n">
        <v>59.84</v>
      </c>
      <c r="P33" t="inlineStr">
        <is>
          <t>2026-02-09</t>
        </is>
      </c>
      <c r="Q33" t="n">
        <v>19</v>
      </c>
      <c r="R33" t="n">
        <v>0.5894736842105287</v>
      </c>
      <c r="S33" t="n">
        <v>1586481.2</v>
      </c>
      <c r="T33" t="n">
        <v>34.14000000000003</v>
      </c>
      <c r="U33" t="n">
        <v>1158.175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1077</v>
      </c>
      <c r="AE33" t="n">
        <v>1220.9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1,155.90</t>
        </is>
      </c>
      <c r="E34" t="n">
        <v>1146</v>
      </c>
      <c r="F34" t="n">
        <v>1162</v>
      </c>
      <c r="G34" t="n">
        <v>1146</v>
      </c>
      <c r="H34" t="inlineStr">
        <is>
          <t>1,157.20</t>
        </is>
      </c>
      <c r="I34" t="n">
        <v>1159.3</v>
      </c>
      <c r="J34" t="inlineStr">
        <is>
          <t>1,153.49</t>
        </is>
      </c>
      <c r="K34" t="n">
        <v>830634</v>
      </c>
      <c r="L34" t="inlineStr">
        <is>
          <t>95,81,26,600.10</t>
        </is>
      </c>
      <c r="M34" t="inlineStr">
        <is>
          <t>23,339</t>
        </is>
      </c>
      <c r="N34" t="inlineStr">
        <is>
          <t>4,94,599</t>
        </is>
      </c>
      <c r="O34" t="n">
        <v>59.54</v>
      </c>
      <c r="P34" t="inlineStr">
        <is>
          <t>2026-02-06</t>
        </is>
      </c>
      <c r="Q34" t="n">
        <v>16</v>
      </c>
      <c r="R34" t="n">
        <v>0.8312499999999972</v>
      </c>
      <c r="S34" t="n">
        <v>1558983.05</v>
      </c>
      <c r="T34" t="n">
        <v>34.89000000000003</v>
      </c>
      <c r="U34" t="n">
        <v>1158.61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1077</v>
      </c>
      <c r="AE34" t="n">
        <v>1220.9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1,153.00</t>
        </is>
      </c>
      <c r="E35" t="n">
        <v>1149.5</v>
      </c>
      <c r="F35" t="n">
        <v>1163.6</v>
      </c>
      <c r="G35" t="n">
        <v>1145.3</v>
      </c>
      <c r="H35" t="inlineStr">
        <is>
          <t>1,151.80</t>
        </is>
      </c>
      <c r="I35" t="n">
        <v>1155.9</v>
      </c>
      <c r="J35" t="inlineStr">
        <is>
          <t>1,152.02</t>
        </is>
      </c>
      <c r="K35" t="n">
        <v>1162295</v>
      </c>
      <c r="L35" t="inlineStr">
        <is>
          <t>1,33,89,82,755.20</t>
        </is>
      </c>
      <c r="M35" t="inlineStr">
        <is>
          <t>35,381</t>
        </is>
      </c>
      <c r="N35" t="inlineStr">
        <is>
          <t>6,66,034</t>
        </is>
      </c>
      <c r="O35" t="n">
        <v>57.3</v>
      </c>
      <c r="P35" t="inlineStr">
        <is>
          <t>2026-02-05</t>
        </is>
      </c>
      <c r="Q35" t="n">
        <v>18.29999999999995</v>
      </c>
      <c r="R35" t="n">
        <v>0.5792349726776045</v>
      </c>
      <c r="S35" t="n">
        <v>1545586.85</v>
      </c>
      <c r="T35" t="n">
        <v>35.04000000000003</v>
      </c>
      <c r="U35" t="n">
        <v>1160.515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1077</v>
      </c>
      <c r="AE35" t="n">
        <v>1220.9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1,155.40</t>
        </is>
      </c>
      <c r="E36" t="n">
        <v>1154</v>
      </c>
      <c r="F36" t="n">
        <v>1170.7</v>
      </c>
      <c r="G36" t="n">
        <v>1145.9</v>
      </c>
      <c r="H36" t="inlineStr">
        <is>
          <t>1,148.60</t>
        </is>
      </c>
      <c r="I36" t="n">
        <v>1153</v>
      </c>
      <c r="J36" t="inlineStr">
        <is>
          <t>1,157.27</t>
        </is>
      </c>
      <c r="K36" t="n">
        <v>1109383</v>
      </c>
      <c r="L36" t="inlineStr">
        <is>
          <t>1,28,38,51,045.00</t>
        </is>
      </c>
      <c r="M36" t="inlineStr">
        <is>
          <t>34,498</t>
        </is>
      </c>
      <c r="N36" t="inlineStr">
        <is>
          <t>6,44,414</t>
        </is>
      </c>
      <c r="O36" t="n">
        <v>58.09</v>
      </c>
      <c r="P36" t="inlineStr">
        <is>
          <t>2026-02-04</t>
        </is>
      </c>
      <c r="Q36" t="n">
        <v>24.79999999999995</v>
      </c>
      <c r="R36" t="n">
        <v>0.286290322580642</v>
      </c>
      <c r="S36" t="n">
        <v>1538552.85</v>
      </c>
      <c r="T36" t="n">
        <v>34.90500000000004</v>
      </c>
      <c r="U36" t="n">
        <v>1163.35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1077</v>
      </c>
      <c r="AE36" t="n">
        <v>1220.9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1,125.40</t>
        </is>
      </c>
      <c r="E37" t="n">
        <v>1148.9</v>
      </c>
      <c r="F37" t="n">
        <v>1180.9</v>
      </c>
      <c r="G37" t="n">
        <v>1136.1</v>
      </c>
      <c r="H37" t="inlineStr">
        <is>
          <t>1,155.40</t>
        </is>
      </c>
      <c r="I37" t="n">
        <v>1155.4</v>
      </c>
      <c r="J37" t="inlineStr">
        <is>
          <t>1,152.94</t>
        </is>
      </c>
      <c r="K37" t="n">
        <v>1254462</v>
      </c>
      <c r="L37" t="inlineStr">
        <is>
          <t>1,44,63,13,788.10</t>
        </is>
      </c>
      <c r="M37" t="inlineStr">
        <is>
          <t>54,706</t>
        </is>
      </c>
      <c r="N37" t="inlineStr">
        <is>
          <t>5,86,980</t>
        </is>
      </c>
      <c r="O37" t="n">
        <v>46.79</v>
      </c>
      <c r="P37" t="inlineStr">
        <is>
          <t>2026-02-03</t>
        </is>
      </c>
      <c r="Q37" t="n">
        <v>44.80000000000018</v>
      </c>
      <c r="R37" t="n">
        <v>0.4308035714285737</v>
      </c>
      <c r="S37" t="n">
        <v>1543198.7</v>
      </c>
      <c r="T37" t="n">
        <v>35.31000000000004</v>
      </c>
      <c r="U37" t="n">
        <v>1166.22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1077</v>
      </c>
      <c r="AE37" t="n">
        <v>1220.9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1,087.30</t>
        </is>
      </c>
      <c r="E38" t="n">
        <v>1092.9</v>
      </c>
      <c r="F38" t="n">
        <v>1132.7</v>
      </c>
      <c r="G38" t="n">
        <v>1084</v>
      </c>
      <c r="H38" t="inlineStr">
        <is>
          <t>1,121.10</t>
        </is>
      </c>
      <c r="I38" t="n">
        <v>1125.4</v>
      </c>
      <c r="J38" t="inlineStr">
        <is>
          <t>1,115.19</t>
        </is>
      </c>
      <c r="K38" t="n">
        <v>1776779</v>
      </c>
      <c r="L38" t="inlineStr">
        <is>
          <t>1,98,14,40,160.00</t>
        </is>
      </c>
      <c r="M38" t="inlineStr">
        <is>
          <t>72,956</t>
        </is>
      </c>
      <c r="N38" t="inlineStr">
        <is>
          <t>7,23,729</t>
        </is>
      </c>
      <c r="O38" t="n">
        <v>40.73</v>
      </c>
      <c r="P38" t="inlineStr">
        <is>
          <t>2026-02-02</t>
        </is>
      </c>
      <c r="Q38" t="n">
        <v>48.70000000000005</v>
      </c>
      <c r="R38" t="n">
        <v>0.8501026694045185</v>
      </c>
      <c r="S38" t="n">
        <v>1556563.7</v>
      </c>
      <c r="T38" t="n">
        <v>34.37000000000004</v>
      </c>
      <c r="U38" t="n">
        <v>1167.555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1077</v>
      </c>
      <c r="AE38" t="n">
        <v>1220.9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1,133.90</t>
        </is>
      </c>
      <c r="E39" t="n">
        <v>1134</v>
      </c>
      <c r="F39" t="n">
        <v>1149</v>
      </c>
      <c r="G39" t="n">
        <v>1077</v>
      </c>
      <c r="H39" t="inlineStr">
        <is>
          <t>1,085.00</t>
        </is>
      </c>
      <c r="I39" t="n">
        <v>1087.3</v>
      </c>
      <c r="J39" t="inlineStr">
        <is>
          <t>1,114.01</t>
        </is>
      </c>
      <c r="K39" t="n">
        <v>1165217</v>
      </c>
      <c r="L39" t="inlineStr">
        <is>
          <t>1,29,80,67,565.30</t>
        </is>
      </c>
      <c r="M39" t="inlineStr">
        <is>
          <t>43,154</t>
        </is>
      </c>
      <c r="N39" t="inlineStr">
        <is>
          <t>2,89,108</t>
        </is>
      </c>
      <c r="O39" t="n">
        <v>24.81</v>
      </c>
      <c r="P39" t="inlineStr">
        <is>
          <t>2026-02-01</t>
        </is>
      </c>
      <c r="Q39" t="n">
        <v>72</v>
      </c>
      <c r="R39" t="n">
        <v>0.1430555555555549</v>
      </c>
      <c r="S39" t="n">
        <v>1515495.05</v>
      </c>
      <c r="T39" t="n">
        <v>32.80000000000003</v>
      </c>
      <c r="U39" t="n">
        <v>1169.82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1077</v>
      </c>
      <c r="AE39" t="n">
        <v>1220.9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1,107.20</t>
        </is>
      </c>
      <c r="E40" t="n">
        <v>1106.5</v>
      </c>
      <c r="F40" t="n">
        <v>1138.9</v>
      </c>
      <c r="G40" t="n">
        <v>1100.1</v>
      </c>
      <c r="H40" t="inlineStr">
        <is>
          <t>1,132.00</t>
        </is>
      </c>
      <c r="I40" t="n">
        <v>1133.9</v>
      </c>
      <c r="J40" t="inlineStr">
        <is>
          <t>1,131.26</t>
        </is>
      </c>
      <c r="K40" t="n">
        <v>2570464</v>
      </c>
      <c r="L40" t="inlineStr">
        <is>
          <t>2,90,78,75,816.80</t>
        </is>
      </c>
      <c r="M40" t="inlineStr">
        <is>
          <t>68,247</t>
        </is>
      </c>
      <c r="N40" t="inlineStr">
        <is>
          <t>13,75,642</t>
        </is>
      </c>
      <c r="O40" t="n">
        <v>53.52</v>
      </c>
      <c r="P40" t="inlineStr">
        <is>
          <t>2026-01-30</t>
        </is>
      </c>
      <c r="Q40" t="n">
        <v>38.80000000000018</v>
      </c>
      <c r="R40" t="n">
        <v>0.8711340206185573</v>
      </c>
      <c r="S40" t="n">
        <v>1504593.8</v>
      </c>
      <c r="T40" t="n">
        <v>30.31000000000004</v>
      </c>
      <c r="U40" t="n">
        <v>1174.3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1100.1</v>
      </c>
      <c r="AE40" t="n">
        <v>1220.9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1,131.80</t>
        </is>
      </c>
      <c r="E41" t="n">
        <v>1130</v>
      </c>
      <c r="F41" t="n">
        <v>1131.4</v>
      </c>
      <c r="G41" t="n">
        <v>1100.1</v>
      </c>
      <c r="H41" t="inlineStr">
        <is>
          <t>1,103.10</t>
        </is>
      </c>
      <c r="I41" t="n">
        <v>1107.2</v>
      </c>
      <c r="J41" t="inlineStr">
        <is>
          <t>1,109.48</t>
        </is>
      </c>
      <c r="K41" t="n">
        <v>2786421</v>
      </c>
      <c r="L41" t="inlineStr">
        <is>
          <t>3,09,14,68,896.20</t>
        </is>
      </c>
      <c r="M41" t="inlineStr">
        <is>
          <t>87,409</t>
        </is>
      </c>
      <c r="N41" t="inlineStr">
        <is>
          <t>18,17,711</t>
        </is>
      </c>
      <c r="O41" t="n">
        <v>65.23</v>
      </c>
      <c r="P41" t="inlineStr">
        <is>
          <t>2026-01-29</t>
        </is>
      </c>
      <c r="Q41" t="n">
        <v>31.30000000000019</v>
      </c>
      <c r="R41" t="n">
        <v>0.2268370607028784</v>
      </c>
      <c r="S41" t="n">
        <v>1424104.5</v>
      </c>
      <c r="T41" t="n">
        <v>29.49500000000002</v>
      </c>
      <c r="U41" t="n">
        <v>1177.205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1100.1</v>
      </c>
      <c r="AE41" t="n">
        <v>1220.9</v>
      </c>
      <c r="AF41" t="inlineStr">
        <is>
          <t>Accumulation</t>
        </is>
      </c>
      <c r="AG41" t="inlineStr">
        <is>
          <t>No_Demand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1,187.40</t>
        </is>
      </c>
      <c r="E42" t="n">
        <v>1190</v>
      </c>
      <c r="F42" t="n">
        <v>1192.7</v>
      </c>
      <c r="G42" t="n">
        <v>1114</v>
      </c>
      <c r="H42" t="inlineStr">
        <is>
          <t>1,133.40</t>
        </is>
      </c>
      <c r="I42" t="n">
        <v>1131.8</v>
      </c>
      <c r="J42" t="inlineStr">
        <is>
          <t>1,130.10</t>
        </is>
      </c>
      <c r="K42" t="n">
        <v>4560055</v>
      </c>
      <c r="L42" t="inlineStr">
        <is>
          <t>5,15,33,14,046.20</t>
        </is>
      </c>
      <c r="M42" t="inlineStr">
        <is>
          <t>1,41,313</t>
        </is>
      </c>
      <c r="N42" t="inlineStr">
        <is>
          <t>20,38,440</t>
        </is>
      </c>
      <c r="O42" t="n">
        <v>44.7</v>
      </c>
      <c r="P42" t="inlineStr">
        <is>
          <t>2026-01-28</t>
        </is>
      </c>
      <c r="Q42" t="n">
        <v>78.70000000000005</v>
      </c>
      <c r="R42" t="n">
        <v>0.2261753494282077</v>
      </c>
      <c r="S42" t="n">
        <v>1397632.8</v>
      </c>
      <c r="T42" t="n">
        <v>29.46500000000002</v>
      </c>
      <c r="U42" t="n">
        <v>1180.795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1114</v>
      </c>
      <c r="AE42" t="n">
        <v>1220.9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Buying resumed +2</t>
        </is>
      </c>
      <c r="AJ42" t="n">
        <v>2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1,153.50</t>
        </is>
      </c>
      <c r="E43" t="n">
        <v>1158.6</v>
      </c>
      <c r="F43" t="n">
        <v>1200</v>
      </c>
      <c r="G43" t="n">
        <v>1149.5</v>
      </c>
      <c r="H43" t="inlineStr">
        <is>
          <t>1,189.50</t>
        </is>
      </c>
      <c r="I43" t="n">
        <v>1187.4</v>
      </c>
      <c r="J43" t="inlineStr">
        <is>
          <t>1,177.25</t>
        </is>
      </c>
      <c r="K43" t="n">
        <v>3844021</v>
      </c>
      <c r="L43" t="inlineStr">
        <is>
          <t>4,52,53,85,986.80</t>
        </is>
      </c>
      <c r="M43" t="inlineStr">
        <is>
          <t>1,14,420</t>
        </is>
      </c>
      <c r="N43" t="inlineStr">
        <is>
          <t>13,85,947</t>
        </is>
      </c>
      <c r="O43" t="n">
        <v>36.05</v>
      </c>
      <c r="P43" t="inlineStr">
        <is>
          <t>2026-01-27</t>
        </is>
      </c>
      <c r="Q43" t="n">
        <v>50.5</v>
      </c>
      <c r="R43" t="n">
        <v>0.7504950495049523</v>
      </c>
      <c r="S43" t="n">
        <v>1259931.05</v>
      </c>
      <c r="T43" t="n">
        <v>27.05000000000003</v>
      </c>
      <c r="U43" t="n">
        <v>1183.965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1131.9</v>
      </c>
      <c r="AE43" t="n">
        <v>1220.9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1,175.20</t>
        </is>
      </c>
      <c r="E44" t="n">
        <v>1178.5</v>
      </c>
      <c r="F44" t="n">
        <v>1187.8</v>
      </c>
      <c r="G44" t="n">
        <v>1149.7</v>
      </c>
      <c r="H44" t="inlineStr">
        <is>
          <t>1,155.00</t>
        </is>
      </c>
      <c r="I44" t="n">
        <v>1153.5</v>
      </c>
      <c r="J44" t="inlineStr">
        <is>
          <t>1,167.15</t>
        </is>
      </c>
      <c r="K44" t="n">
        <v>1456971</v>
      </c>
      <c r="L44" t="inlineStr">
        <is>
          <t>1,70,05,09,876.50</t>
        </is>
      </c>
      <c r="M44" t="inlineStr">
        <is>
          <t>48,620</t>
        </is>
      </c>
      <c r="N44" t="inlineStr">
        <is>
          <t>8,64,325</t>
        </is>
      </c>
      <c r="O44" t="n">
        <v>59.32</v>
      </c>
      <c r="P44" t="inlineStr">
        <is>
          <t>2026-01-23</t>
        </is>
      </c>
      <c r="Q44" t="n">
        <v>38.09999999999991</v>
      </c>
      <c r="R44" t="n">
        <v>0.09973753280839789</v>
      </c>
      <c r="S44" t="n">
        <v>1083867.05</v>
      </c>
      <c r="T44" t="n">
        <v>24.91500000000002</v>
      </c>
      <c r="U44" t="n">
        <v>1183.38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1131.9</v>
      </c>
      <c r="AE44" t="n">
        <v>1220.9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1,163.60</t>
        </is>
      </c>
      <c r="E45" t="n">
        <v>1165.4</v>
      </c>
      <c r="F45" t="n">
        <v>1188.5</v>
      </c>
      <c r="G45" t="n">
        <v>1163.7</v>
      </c>
      <c r="H45" t="inlineStr">
        <is>
          <t>1,175.00</t>
        </is>
      </c>
      <c r="I45" t="n">
        <v>1175.2</v>
      </c>
      <c r="J45" t="inlineStr">
        <is>
          <t>1,176.51</t>
        </is>
      </c>
      <c r="K45" t="n">
        <v>1495139</v>
      </c>
      <c r="L45" t="inlineStr">
        <is>
          <t>1,75,90,44,202.40</t>
        </is>
      </c>
      <c r="M45" t="inlineStr">
        <is>
          <t>43,747</t>
        </is>
      </c>
      <c r="N45" t="inlineStr">
        <is>
          <t>9,51,936</t>
        </is>
      </c>
      <c r="O45" t="n">
        <v>63.67</v>
      </c>
      <c r="P45" t="inlineStr">
        <is>
          <t>2026-01-22</t>
        </is>
      </c>
      <c r="Q45" t="n">
        <v>24.79999999999995</v>
      </c>
      <c r="R45" t="n">
        <v>0.4637096774193557</v>
      </c>
      <c r="S45" t="n">
        <v>1037535.75</v>
      </c>
      <c r="T45" t="n">
        <v>23.91500000000002</v>
      </c>
      <c r="U45" t="n">
        <v>1184.665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1131.9</v>
      </c>
      <c r="AE45" t="n">
        <v>1220.9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1,185.00</t>
        </is>
      </c>
      <c r="E46" t="n">
        <v>1180.5</v>
      </c>
      <c r="F46" t="n">
        <v>1197.5</v>
      </c>
      <c r="G46" t="n">
        <v>1158.7</v>
      </c>
      <c r="H46" t="inlineStr">
        <is>
          <t>1,165.00</t>
        </is>
      </c>
      <c r="I46" t="n">
        <v>1163.6</v>
      </c>
      <c r="J46" t="inlineStr">
        <is>
          <t>1,174.23</t>
        </is>
      </c>
      <c r="K46" t="n">
        <v>946906</v>
      </c>
      <c r="L46" t="inlineStr">
        <is>
          <t>1,11,18,84,343.20</t>
        </is>
      </c>
      <c r="M46" t="inlineStr">
        <is>
          <t>52,276</t>
        </is>
      </c>
      <c r="N46" t="inlineStr">
        <is>
          <t>4,35,543</t>
        </is>
      </c>
      <c r="O46" t="n">
        <v>46</v>
      </c>
      <c r="P46" t="inlineStr">
        <is>
          <t>2026-01-21</t>
        </is>
      </c>
      <c r="Q46" t="n">
        <v>38.79999999999995</v>
      </c>
      <c r="R46" t="n">
        <v>0.126288659793811</v>
      </c>
      <c r="S46" t="n">
        <v>1003037.9</v>
      </c>
      <c r="T46" t="n">
        <v>23.49000000000002</v>
      </c>
      <c r="U46" t="n">
        <v>1185.185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1131.9</v>
      </c>
      <c r="AE46" t="n">
        <v>1220.9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1,180.20</t>
        </is>
      </c>
      <c r="E47" t="n">
        <v>1180</v>
      </c>
      <c r="F47" t="n">
        <v>1203.9</v>
      </c>
      <c r="G47" t="n">
        <v>1176.3</v>
      </c>
      <c r="H47" t="inlineStr">
        <is>
          <t>1,183.50</t>
        </is>
      </c>
      <c r="I47" t="n">
        <v>1185</v>
      </c>
      <c r="J47" t="inlineStr">
        <is>
          <t>1,192.70</t>
        </is>
      </c>
      <c r="K47" t="n">
        <v>2027446</v>
      </c>
      <c r="L47" t="inlineStr">
        <is>
          <t>2,41,81,29,951.90</t>
        </is>
      </c>
      <c r="M47" t="inlineStr">
        <is>
          <t>49,919</t>
        </is>
      </c>
      <c r="N47" t="inlineStr">
        <is>
          <t>10,43,524</t>
        </is>
      </c>
      <c r="O47" t="n">
        <v>51.47</v>
      </c>
      <c r="P47" t="inlineStr">
        <is>
          <t>2026-01-20</t>
        </is>
      </c>
      <c r="Q47" t="n">
        <v>27.60000000000014</v>
      </c>
      <c r="R47" t="n">
        <v>0.3152173913043479</v>
      </c>
      <c r="S47" t="n">
        <v>989207.95</v>
      </c>
      <c r="T47" t="n">
        <v>22.28000000000003</v>
      </c>
      <c r="U47" t="n">
        <v>1185.945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1131.9</v>
      </c>
      <c r="AE47" t="n">
        <v>1220.9</v>
      </c>
      <c r="AF47" t="inlineStr">
        <is>
          <t>Trading_Range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1,189.10</t>
        </is>
      </c>
      <c r="E48" t="n">
        <v>1180.2</v>
      </c>
      <c r="F48" t="n">
        <v>1188.6</v>
      </c>
      <c r="G48" t="n">
        <v>1174</v>
      </c>
      <c r="H48" t="inlineStr">
        <is>
          <t>1,176.00</t>
        </is>
      </c>
      <c r="I48" t="n">
        <v>1180.2</v>
      </c>
      <c r="J48" t="inlineStr">
        <is>
          <t>1,183.02</t>
        </is>
      </c>
      <c r="K48" t="n">
        <v>547580</v>
      </c>
      <c r="L48" t="inlineStr">
        <is>
          <t>64,77,97,328.10</t>
        </is>
      </c>
      <c r="M48" t="inlineStr">
        <is>
          <t>26,211</t>
        </is>
      </c>
      <c r="N48" t="inlineStr">
        <is>
          <t>3,08,121</t>
        </is>
      </c>
      <c r="O48" t="n">
        <v>56.27</v>
      </c>
      <c r="P48" t="inlineStr">
        <is>
          <t>2026-01-19</t>
        </is>
      </c>
      <c r="Q48" t="n">
        <v>14.59999999999991</v>
      </c>
      <c r="R48" t="n">
        <v>0.4246575342465811</v>
      </c>
      <c r="S48" t="n">
        <v>917737.3</v>
      </c>
      <c r="T48" t="n">
        <v>21.73500000000002</v>
      </c>
      <c r="U48" t="n">
        <v>1185.895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1131.9</v>
      </c>
      <c r="AE48" t="n">
        <v>1220.9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1,171.40</t>
        </is>
      </c>
      <c r="E49" t="n">
        <v>1171.3</v>
      </c>
      <c r="F49" t="n">
        <v>1199.7</v>
      </c>
      <c r="G49" t="n">
        <v>1166.3</v>
      </c>
      <c r="H49" t="inlineStr">
        <is>
          <t>1,188.00</t>
        </is>
      </c>
      <c r="I49" t="n">
        <v>1189.1</v>
      </c>
      <c r="J49" t="inlineStr">
        <is>
          <t>1,189.90</t>
        </is>
      </c>
      <c r="K49" t="n">
        <v>1250225</v>
      </c>
      <c r="L49" t="inlineStr">
        <is>
          <t>1,48,76,40,960.10</t>
        </is>
      </c>
      <c r="M49" t="inlineStr">
        <is>
          <t>39,783</t>
        </is>
      </c>
      <c r="N49" t="inlineStr">
        <is>
          <t>7,62,611</t>
        </is>
      </c>
      <c r="O49" t="n">
        <v>61</v>
      </c>
      <c r="P49" t="inlineStr">
        <is>
          <t>2026-01-16</t>
        </is>
      </c>
      <c r="Q49" t="n">
        <v>33.40000000000009</v>
      </c>
      <c r="R49" t="n">
        <v>0.682634730538919</v>
      </c>
      <c r="S49" t="n">
        <v>918768.75</v>
      </c>
      <c r="T49" t="n">
        <v>21.78500000000003</v>
      </c>
      <c r="U49" t="n">
        <v>1185.46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1131.9</v>
      </c>
      <c r="AE49" t="n">
        <v>1220.9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1,189.40</t>
        </is>
      </c>
      <c r="E50" t="n">
        <v>1189.4</v>
      </c>
      <c r="F50" t="n">
        <v>1191</v>
      </c>
      <c r="G50" t="n">
        <v>1168.6</v>
      </c>
      <c r="H50" t="inlineStr">
        <is>
          <t>1,169.00</t>
        </is>
      </c>
      <c r="I50" t="n">
        <v>1171.4</v>
      </c>
      <c r="J50" t="inlineStr">
        <is>
          <t>1,174.60</t>
        </is>
      </c>
      <c r="K50" t="n">
        <v>577684</v>
      </c>
      <c r="L50" t="inlineStr">
        <is>
          <t>67,85,45,088.60</t>
        </is>
      </c>
      <c r="M50" t="inlineStr">
        <is>
          <t>35,722</t>
        </is>
      </c>
      <c r="N50" t="inlineStr">
        <is>
          <t>3,18,891</t>
        </is>
      </c>
      <c r="O50" t="n">
        <v>55.2</v>
      </c>
      <c r="P50" t="inlineStr">
        <is>
          <t>2026-01-14</t>
        </is>
      </c>
      <c r="Q50" t="n">
        <v>22.40000000000009</v>
      </c>
      <c r="R50" t="n">
        <v>0.1250000000000076</v>
      </c>
      <c r="S50" t="n">
        <v>931367.5</v>
      </c>
      <c r="T50" t="n">
        <v>21.01000000000002</v>
      </c>
      <c r="U50" t="n">
        <v>1184.995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1131.9</v>
      </c>
      <c r="AE50" t="n">
        <v>1220.9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1,192.30</t>
        </is>
      </c>
      <c r="E51" t="n">
        <v>1190</v>
      </c>
      <c r="F51" t="n">
        <v>1198.3</v>
      </c>
      <c r="G51" t="n">
        <v>1181.3</v>
      </c>
      <c r="H51" t="inlineStr">
        <is>
          <t>1,188.80</t>
        </is>
      </c>
      <c r="I51" t="n">
        <v>1189.4</v>
      </c>
      <c r="J51" t="inlineStr">
        <is>
          <t>1,190.79</t>
        </is>
      </c>
      <c r="K51" t="n">
        <v>598454</v>
      </c>
      <c r="L51" t="inlineStr">
        <is>
          <t>71,26,34,288.70</t>
        </is>
      </c>
      <c r="M51" t="inlineStr">
        <is>
          <t>25,663</t>
        </is>
      </c>
      <c r="N51" t="inlineStr">
        <is>
          <t>3,00,718</t>
        </is>
      </c>
      <c r="O51" t="n">
        <v>50.25</v>
      </c>
      <c r="P51" t="inlineStr">
        <is>
          <t>2026-01-13</t>
        </is>
      </c>
      <c r="Q51" t="n">
        <v>17</v>
      </c>
      <c r="R51" t="n">
        <v>0.4764705882353021</v>
      </c>
      <c r="S51" t="n">
        <v>961572.05</v>
      </c>
      <c r="T51" t="n">
        <v>21.05500000000002</v>
      </c>
      <c r="U51" t="n">
        <v>1184.92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1131.9</v>
      </c>
      <c r="AE51" t="n">
        <v>1220.9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1,175.90</t>
        </is>
      </c>
      <c r="E52" t="n">
        <v>1173.5</v>
      </c>
      <c r="F52" t="n">
        <v>1196.7</v>
      </c>
      <c r="G52" t="n">
        <v>1173.5</v>
      </c>
      <c r="H52" t="inlineStr">
        <is>
          <t>1,190.20</t>
        </is>
      </c>
      <c r="I52" t="n">
        <v>1192.3</v>
      </c>
      <c r="J52" t="inlineStr">
        <is>
          <t>1,187.00</t>
        </is>
      </c>
      <c r="K52" t="n">
        <v>663978</v>
      </c>
      <c r="L52" t="inlineStr">
        <is>
          <t>78,81,42,150.80</t>
        </is>
      </c>
      <c r="M52" t="inlineStr">
        <is>
          <t>33,990</t>
        </is>
      </c>
      <c r="N52" t="inlineStr">
        <is>
          <t>2,17,794</t>
        </is>
      </c>
      <c r="O52" t="n">
        <v>32.8</v>
      </c>
      <c r="P52" t="inlineStr">
        <is>
          <t>2026-01-12</t>
        </is>
      </c>
      <c r="Q52" t="n">
        <v>23.20000000000005</v>
      </c>
      <c r="R52" t="n">
        <v>0.8103448275862033</v>
      </c>
      <c r="S52" t="n">
        <v>983515.5</v>
      </c>
      <c r="T52" t="n">
        <v>21.67000000000003</v>
      </c>
      <c r="U52" t="n">
        <v>1183.32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1131.9</v>
      </c>
      <c r="AE52" t="n">
        <v>1220.9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1,197.40</t>
        </is>
      </c>
      <c r="E53" t="n">
        <v>1197.3</v>
      </c>
      <c r="F53" t="n">
        <v>1207.8</v>
      </c>
      <c r="G53" t="n">
        <v>1173.8</v>
      </c>
      <c r="H53" t="inlineStr">
        <is>
          <t>1,178.90</t>
        </is>
      </c>
      <c r="I53" t="n">
        <v>1175.9</v>
      </c>
      <c r="J53" t="inlineStr">
        <is>
          <t>1,187.35</t>
        </is>
      </c>
      <c r="K53" t="n">
        <v>555547</v>
      </c>
      <c r="L53" t="inlineStr">
        <is>
          <t>65,96,30,033.50</t>
        </is>
      </c>
      <c r="M53" t="inlineStr">
        <is>
          <t>28,651</t>
        </is>
      </c>
      <c r="N53" t="inlineStr">
        <is>
          <t>2,68,035</t>
        </is>
      </c>
      <c r="O53" t="n">
        <v>48.25</v>
      </c>
      <c r="P53" t="inlineStr">
        <is>
          <t>2026-01-09</t>
        </is>
      </c>
      <c r="Q53" t="n">
        <v>34</v>
      </c>
      <c r="R53" t="n">
        <v>0.0617647058823569</v>
      </c>
      <c r="S53" t="n">
        <v>987908.3</v>
      </c>
      <c r="T53" t="n">
        <v>21.16000000000003</v>
      </c>
      <c r="U53" t="n">
        <v>1181.17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1131.9</v>
      </c>
      <c r="AE53" t="n">
        <v>1220.9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1,212.60</t>
        </is>
      </c>
      <c r="E54" t="n">
        <v>1212</v>
      </c>
      <c r="F54" t="n">
        <v>1212</v>
      </c>
      <c r="G54" t="n">
        <v>1193</v>
      </c>
      <c r="H54" t="inlineStr">
        <is>
          <t>1,197.50</t>
        </is>
      </c>
      <c r="I54" t="n">
        <v>1197.4</v>
      </c>
      <c r="J54" t="inlineStr">
        <is>
          <t>1,198.78</t>
        </is>
      </c>
      <c r="K54" t="n">
        <v>562710</v>
      </c>
      <c r="L54" t="inlineStr">
        <is>
          <t>67,45,64,350.90</t>
        </is>
      </c>
      <c r="M54" t="inlineStr">
        <is>
          <t>32,218</t>
        </is>
      </c>
      <c r="N54" t="inlineStr">
        <is>
          <t>2,66,144</t>
        </is>
      </c>
      <c r="O54" t="n">
        <v>47.3</v>
      </c>
      <c r="P54" t="inlineStr">
        <is>
          <t>2026-01-08</t>
        </is>
      </c>
      <c r="Q54" t="n">
        <v>19</v>
      </c>
      <c r="R54" t="n">
        <v>0.2315789473684258</v>
      </c>
      <c r="S54" t="n">
        <v>990952.7</v>
      </c>
      <c r="T54" t="n">
        <v>20.42000000000003</v>
      </c>
      <c r="U54" t="n">
        <v>1179.48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1131.9</v>
      </c>
      <c r="AE54" t="n">
        <v>1220.9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1,210.40</t>
        </is>
      </c>
      <c r="E55" t="n">
        <v>1216.4</v>
      </c>
      <c r="F55" t="n">
        <v>1220.9</v>
      </c>
      <c r="G55" t="n">
        <v>1205.3</v>
      </c>
      <c r="H55" t="inlineStr">
        <is>
          <t>1,210.30</t>
        </is>
      </c>
      <c r="I55" t="n">
        <v>1212.6</v>
      </c>
      <c r="J55" t="inlineStr">
        <is>
          <t>1,212.41</t>
        </is>
      </c>
      <c r="K55" t="n">
        <v>1021615</v>
      </c>
      <c r="L55" t="inlineStr">
        <is>
          <t>1,23,86,11,335.30</t>
        </is>
      </c>
      <c r="M55" t="inlineStr">
        <is>
          <t>51,596</t>
        </is>
      </c>
      <c r="N55" t="inlineStr">
        <is>
          <t>5,80,069</t>
        </is>
      </c>
      <c r="O55" t="n">
        <v>56.78</v>
      </c>
      <c r="P55" t="inlineStr">
        <is>
          <t>2026-01-07</t>
        </is>
      </c>
      <c r="Q55" t="n">
        <v>15.60000000000014</v>
      </c>
      <c r="R55" t="n">
        <v>0.4679487179487109</v>
      </c>
      <c r="S55" t="n">
        <v>979956.85</v>
      </c>
      <c r="T55" t="n">
        <v>20.39000000000003</v>
      </c>
      <c r="U55" t="n">
        <v>1176.615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1131.9</v>
      </c>
      <c r="AE55" t="n">
        <v>1220.9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1,182.10</t>
        </is>
      </c>
      <c r="E56" t="n">
        <v>1182.1</v>
      </c>
      <c r="F56" t="n">
        <v>1215</v>
      </c>
      <c r="G56" t="n">
        <v>1182.1</v>
      </c>
      <c r="H56" t="inlineStr">
        <is>
          <t>1,215.00</t>
        </is>
      </c>
      <c r="I56" t="n">
        <v>1210.4</v>
      </c>
      <c r="J56" t="inlineStr">
        <is>
          <t>1,201.62</t>
        </is>
      </c>
      <c r="K56" t="n">
        <v>1202300</v>
      </c>
      <c r="L56" t="inlineStr">
        <is>
          <t>1,44,47,09,961.00</t>
        </is>
      </c>
      <c r="M56" t="inlineStr">
        <is>
          <t>49,271</t>
        </is>
      </c>
      <c r="N56" t="inlineStr">
        <is>
          <t>6,34,553</t>
        </is>
      </c>
      <c r="O56" t="n">
        <v>52.78</v>
      </c>
      <c r="P56" t="inlineStr">
        <is>
          <t>2026-01-06</t>
        </is>
      </c>
      <c r="Q56" t="n">
        <v>32.90000000000009</v>
      </c>
      <c r="R56" t="n">
        <v>0.8601823708206718</v>
      </c>
      <c r="S56" t="n">
        <v>971463.4</v>
      </c>
      <c r="T56" t="n">
        <v>20.57000000000001</v>
      </c>
      <c r="U56" t="n">
        <v>1173.32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1131.9</v>
      </c>
      <c r="AE56" t="n">
        <v>1215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1,170.70</t>
        </is>
      </c>
      <c r="E57" t="n">
        <v>1165</v>
      </c>
      <c r="F57" t="n">
        <v>1191</v>
      </c>
      <c r="G57" t="n">
        <v>1165</v>
      </c>
      <c r="H57" t="inlineStr">
        <is>
          <t>1,183.00</t>
        </is>
      </c>
      <c r="I57" t="n">
        <v>1182.1</v>
      </c>
      <c r="J57" t="inlineStr">
        <is>
          <t>1,181.57</t>
        </is>
      </c>
      <c r="K57" t="n">
        <v>1521762</v>
      </c>
      <c r="L57" t="inlineStr">
        <is>
          <t>1,79,80,61,223.40</t>
        </is>
      </c>
      <c r="M57" t="inlineStr">
        <is>
          <t>50,509</t>
        </is>
      </c>
      <c r="N57" t="inlineStr">
        <is>
          <t>10,51,115</t>
        </is>
      </c>
      <c r="O57" t="n">
        <v>69.06999999999999</v>
      </c>
      <c r="P57" t="inlineStr">
        <is>
          <t>2026-01-05</t>
        </is>
      </c>
      <c r="Q57" t="n">
        <v>26</v>
      </c>
      <c r="R57" t="n">
        <v>0.6576923076923042</v>
      </c>
      <c r="S57" t="n">
        <v>940853.95</v>
      </c>
      <c r="T57" t="n">
        <v>20.36000000000002</v>
      </c>
      <c r="U57" t="n">
        <v>1170.09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1131.9</v>
      </c>
      <c r="AE57" t="n">
        <v>1202.8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1,176.90</t>
        </is>
      </c>
      <c r="E58" t="n">
        <v>1176.9</v>
      </c>
      <c r="F58" t="n">
        <v>1185.7</v>
      </c>
      <c r="G58" t="n">
        <v>1168.4</v>
      </c>
      <c r="H58" t="inlineStr">
        <is>
          <t>1,171.80</t>
        </is>
      </c>
      <c r="I58" t="n">
        <v>1170.7</v>
      </c>
      <c r="J58" t="inlineStr">
        <is>
          <t>1,174.24</t>
        </is>
      </c>
      <c r="K58" t="n">
        <v>955406</v>
      </c>
      <c r="L58" t="inlineStr">
        <is>
          <t>1,12,18,79,072.70</t>
        </is>
      </c>
      <c r="M58" t="inlineStr">
        <is>
          <t>54,782</t>
        </is>
      </c>
      <c r="N58" t="inlineStr">
        <is>
          <t>6,47,577</t>
        </is>
      </c>
      <c r="O58" t="n">
        <v>67.78</v>
      </c>
      <c r="P58" t="inlineStr">
        <is>
          <t>2026-01-02</t>
        </is>
      </c>
      <c r="Q58" t="n">
        <v>17.29999999999995</v>
      </c>
      <c r="R58" t="n">
        <v>0.1329479768786104</v>
      </c>
      <c r="S58" t="n">
        <v>899742.9</v>
      </c>
      <c r="T58" t="n">
        <v>20.32000000000001</v>
      </c>
      <c r="U58" t="n">
        <v>1169.13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1131.9</v>
      </c>
      <c r="AE58" t="n">
        <v>1202.8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1,192.00</t>
        </is>
      </c>
      <c r="E59" t="n">
        <v>1192</v>
      </c>
      <c r="F59" t="n">
        <v>1195.5</v>
      </c>
      <c r="G59" t="n">
        <v>1173.3</v>
      </c>
      <c r="H59" t="inlineStr">
        <is>
          <t>1,173.30</t>
        </is>
      </c>
      <c r="I59" t="n">
        <v>1176.9</v>
      </c>
      <c r="J59" t="inlineStr">
        <is>
          <t>1,180.74</t>
        </is>
      </c>
      <c r="K59" t="n">
        <v>947192</v>
      </c>
      <c r="L59" t="inlineStr">
        <is>
          <t>1,11,83,88,224.90</t>
        </is>
      </c>
      <c r="M59" t="inlineStr">
        <is>
          <t>27,933</t>
        </is>
      </c>
      <c r="N59" t="inlineStr">
        <is>
          <t>6,13,961</t>
        </is>
      </c>
      <c r="O59" t="n">
        <v>64.81999999999999</v>
      </c>
      <c r="P59" t="inlineStr">
        <is>
          <t>2026-01-01</t>
        </is>
      </c>
      <c r="Q59" t="n">
        <v>22.20000000000005</v>
      </c>
      <c r="R59" t="n">
        <v>0.1621621621621679</v>
      </c>
      <c r="S59" t="n">
        <v>887154.75</v>
      </c>
      <c r="T59" t="n">
        <v>20.30000000000003</v>
      </c>
      <c r="U59" t="n">
        <v>1168.015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1131.9</v>
      </c>
      <c r="AE59" t="n">
        <v>1202.8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1,179.00</t>
        </is>
      </c>
      <c r="E60" t="n">
        <v>1179</v>
      </c>
      <c r="F60" t="n">
        <v>1195.1</v>
      </c>
      <c r="G60" t="n">
        <v>1172.6</v>
      </c>
      <c r="H60" t="inlineStr">
        <is>
          <t>1,190.10</t>
        </is>
      </c>
      <c r="I60" t="n">
        <v>1192</v>
      </c>
      <c r="J60" t="inlineStr">
        <is>
          <t>1,188.36</t>
        </is>
      </c>
      <c r="K60" t="n">
        <v>960678</v>
      </c>
      <c r="L60" t="inlineStr">
        <is>
          <t>1,14,16,26,799.80</t>
        </is>
      </c>
      <c r="M60" t="inlineStr">
        <is>
          <t>30,192</t>
        </is>
      </c>
      <c r="N60" t="inlineStr">
        <is>
          <t>5,90,460</t>
        </is>
      </c>
      <c r="O60" t="n">
        <v>61.46</v>
      </c>
      <c r="P60" t="inlineStr">
        <is>
          <t>2025-12-31</t>
        </is>
      </c>
      <c r="Q60" t="n">
        <v>22.5</v>
      </c>
      <c r="R60" t="n">
        <v>0.8622222222222262</v>
      </c>
      <c r="S60" t="n">
        <v>875622.85</v>
      </c>
      <c r="T60" t="n">
        <v>20.68000000000003</v>
      </c>
      <c r="U60" t="n">
        <v>1166.17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1131.9</v>
      </c>
      <c r="AE60" t="n">
        <v>1202.8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1,195.20</t>
        </is>
      </c>
      <c r="E61" t="n">
        <v>1200.7</v>
      </c>
      <c r="F61" t="n">
        <v>1201.8</v>
      </c>
      <c r="G61" t="n">
        <v>1171.1</v>
      </c>
      <c r="H61" t="inlineStr">
        <is>
          <t>1,173.80</t>
        </is>
      </c>
      <c r="I61" t="n">
        <v>1179</v>
      </c>
      <c r="J61" t="inlineStr">
        <is>
          <t>1,181.72</t>
        </is>
      </c>
      <c r="K61" t="n">
        <v>2256987</v>
      </c>
      <c r="L61" t="inlineStr">
        <is>
          <t>2,66,71,37,241.60</t>
        </is>
      </c>
      <c r="M61" t="inlineStr">
        <is>
          <t>85,821</t>
        </is>
      </c>
      <c r="N61" t="inlineStr">
        <is>
          <t>14,39,767</t>
        </is>
      </c>
      <c r="O61" t="n">
        <v>63.79</v>
      </c>
      <c r="P61" t="inlineStr">
        <is>
          <t>2025-12-30</t>
        </is>
      </c>
      <c r="Q61" t="n">
        <v>30.70000000000005</v>
      </c>
      <c r="R61" t="n">
        <v>0.2573289902280156</v>
      </c>
      <c r="S61" t="n">
        <v>863038.4</v>
      </c>
      <c r="T61" t="n">
        <v>20.40000000000002</v>
      </c>
      <c r="U61" t="n">
        <v>1164.68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1131.9</v>
      </c>
      <c r="AE61" t="n">
        <v>1202.8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1,175.70</t>
        </is>
      </c>
      <c r="E62" t="n">
        <v>1174</v>
      </c>
      <c r="F62" t="n">
        <v>1200.9</v>
      </c>
      <c r="G62" t="n">
        <v>1170.5</v>
      </c>
      <c r="H62" t="inlineStr">
        <is>
          <t>1,194.40</t>
        </is>
      </c>
      <c r="I62" t="n">
        <v>1195.2</v>
      </c>
      <c r="J62" t="inlineStr">
        <is>
          <t>1,188.23</t>
        </is>
      </c>
      <c r="K62" t="n">
        <v>1806020</v>
      </c>
      <c r="L62" t="inlineStr">
        <is>
          <t>2,14,59,67,913.80</t>
        </is>
      </c>
      <c r="M62" t="inlineStr">
        <is>
          <t>45,508</t>
        </is>
      </c>
      <c r="N62" t="inlineStr">
        <is>
          <t>10,03,786</t>
        </is>
      </c>
      <c r="O62" t="n">
        <v>55.58</v>
      </c>
      <c r="P62" t="inlineStr">
        <is>
          <t>2025-12-29</t>
        </is>
      </c>
      <c r="Q62" t="n">
        <v>30.40000000000009</v>
      </c>
      <c r="R62" t="n">
        <v>0.8124999999999991</v>
      </c>
      <c r="S62" t="n">
        <v>774542.15</v>
      </c>
      <c r="T62" t="n">
        <v>19.78500000000003</v>
      </c>
      <c r="U62" t="n">
        <v>1163.92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1109</v>
      </c>
      <c r="AE62" t="n">
        <v>1202.8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1,179.20</t>
        </is>
      </c>
      <c r="E63" t="n">
        <v>1173.6</v>
      </c>
      <c r="F63" t="n">
        <v>1179.8</v>
      </c>
      <c r="G63" t="n">
        <v>1172</v>
      </c>
      <c r="H63" t="inlineStr">
        <is>
          <t>1,174.00</t>
        </is>
      </c>
      <c r="I63" t="n">
        <v>1175.7</v>
      </c>
      <c r="J63" t="inlineStr">
        <is>
          <t>1,176.02</t>
        </is>
      </c>
      <c r="K63" t="n">
        <v>322741</v>
      </c>
      <c r="L63" t="inlineStr">
        <is>
          <t>37,95,49,506.10</t>
        </is>
      </c>
      <c r="M63" t="inlineStr">
        <is>
          <t>15,989</t>
        </is>
      </c>
      <c r="N63" t="inlineStr">
        <is>
          <t>2,29,332</t>
        </is>
      </c>
      <c r="O63" t="n">
        <v>71.06</v>
      </c>
      <c r="P63" t="inlineStr">
        <is>
          <t>2025-12-26</t>
        </is>
      </c>
      <c r="Q63" t="n">
        <v>7.799999999999955</v>
      </c>
      <c r="R63" t="n">
        <v>0.4743589743589829</v>
      </c>
      <c r="S63" t="n">
        <v>735253.25</v>
      </c>
      <c r="T63" t="n">
        <v>19.08500000000002</v>
      </c>
      <c r="U63" t="n">
        <v>1162.78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1109</v>
      </c>
      <c r="AE63" t="n">
        <v>1202.8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1,185.60</t>
        </is>
      </c>
      <c r="E64" t="n">
        <v>1187.3</v>
      </c>
      <c r="F64" t="n">
        <v>1189.5</v>
      </c>
      <c r="G64" t="n">
        <v>1171.4</v>
      </c>
      <c r="H64" t="inlineStr">
        <is>
          <t>1,179.20</t>
        </is>
      </c>
      <c r="I64" t="n">
        <v>1179.2</v>
      </c>
      <c r="J64" t="inlineStr">
        <is>
          <t>1,178.53</t>
        </is>
      </c>
      <c r="K64" t="n">
        <v>530345</v>
      </c>
      <c r="L64" t="inlineStr">
        <is>
          <t>62,50,24,867.00</t>
        </is>
      </c>
      <c r="M64" t="inlineStr">
        <is>
          <t>27,692</t>
        </is>
      </c>
      <c r="N64" t="inlineStr">
        <is>
          <t>3,12,535</t>
        </is>
      </c>
      <c r="O64" t="n">
        <v>58.93</v>
      </c>
      <c r="P64" t="inlineStr">
        <is>
          <t>2025-12-24</t>
        </is>
      </c>
      <c r="Q64" t="n">
        <v>18.09999999999991</v>
      </c>
      <c r="R64" t="n">
        <v>0.4309392265193367</v>
      </c>
      <c r="S64" t="n">
        <v>775031.6</v>
      </c>
      <c r="T64" t="n">
        <v>19.92500000000003</v>
      </c>
      <c r="U64" t="n">
        <v>1162.88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1109</v>
      </c>
      <c r="AE64" t="n">
        <v>1202.8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1,178.80</t>
        </is>
      </c>
      <c r="E65" t="n">
        <v>1178.8</v>
      </c>
      <c r="F65" t="n">
        <v>1187.3</v>
      </c>
      <c r="G65" t="n">
        <v>1171</v>
      </c>
      <c r="H65" t="inlineStr">
        <is>
          <t>1,185.20</t>
        </is>
      </c>
      <c r="I65" t="n">
        <v>1185.6</v>
      </c>
      <c r="J65" t="inlineStr">
        <is>
          <t>1,182.12</t>
        </is>
      </c>
      <c r="K65" t="n">
        <v>805182</v>
      </c>
      <c r="L65" t="inlineStr">
        <is>
          <t>95,18,21,370.40</t>
        </is>
      </c>
      <c r="M65" t="inlineStr">
        <is>
          <t>37,955</t>
        </is>
      </c>
      <c r="N65" t="inlineStr">
        <is>
          <t>5,51,274</t>
        </is>
      </c>
      <c r="O65" t="n">
        <v>68.47</v>
      </c>
      <c r="P65" t="inlineStr">
        <is>
          <t>2025-12-23</t>
        </is>
      </c>
      <c r="Q65" t="n">
        <v>16.29999999999995</v>
      </c>
      <c r="R65" t="n">
        <v>0.8957055214723896</v>
      </c>
      <c r="S65" t="n">
        <v>784181.1</v>
      </c>
      <c r="T65" t="n">
        <v>20.87000000000002</v>
      </c>
      <c r="U65" t="n">
        <v>1163.185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1109</v>
      </c>
      <c r="AE65" t="n">
        <v>1202.8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1,184.00</t>
        </is>
      </c>
      <c r="E66" t="n">
        <v>1184</v>
      </c>
      <c r="F66" t="n">
        <v>1188.7</v>
      </c>
      <c r="G66" t="n">
        <v>1174.1</v>
      </c>
      <c r="H66" t="inlineStr">
        <is>
          <t>1,176.40</t>
        </is>
      </c>
      <c r="I66" t="n">
        <v>1178.8</v>
      </c>
      <c r="J66" t="inlineStr">
        <is>
          <t>1,179.09</t>
        </is>
      </c>
      <c r="K66" t="n">
        <v>670307</v>
      </c>
      <c r="L66" t="inlineStr">
        <is>
          <t>79,03,52,872.90</t>
        </is>
      </c>
      <c r="M66" t="inlineStr">
        <is>
          <t>33,482</t>
        </is>
      </c>
      <c r="N66" t="inlineStr">
        <is>
          <t>3,97,902</t>
        </is>
      </c>
      <c r="O66" t="n">
        <v>59.36</v>
      </c>
      <c r="P66" t="inlineStr">
        <is>
          <t>2025-12-22</t>
        </is>
      </c>
      <c r="Q66" t="n">
        <v>14.60000000000014</v>
      </c>
      <c r="R66" t="n">
        <v>0.3219178082191782</v>
      </c>
      <c r="S66" t="n">
        <v>806824.4</v>
      </c>
      <c r="T66" t="n">
        <v>21.47000000000003</v>
      </c>
      <c r="U66" t="n">
        <v>1162.79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1108.4</v>
      </c>
      <c r="AE66" t="n">
        <v>1202.8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1,171.50</t>
        </is>
      </c>
      <c r="E67" t="n">
        <v>1171.5</v>
      </c>
      <c r="F67" t="n">
        <v>1186.3</v>
      </c>
      <c r="G67" t="n">
        <v>1169.6</v>
      </c>
      <c r="H67" t="inlineStr">
        <is>
          <t>1,182.50</t>
        </is>
      </c>
      <c r="I67" t="n">
        <v>1184</v>
      </c>
      <c r="J67" t="inlineStr">
        <is>
          <t>1,180.69</t>
        </is>
      </c>
      <c r="K67" t="n">
        <v>598033</v>
      </c>
      <c r="L67" t="inlineStr">
        <is>
          <t>70,60,89,876.90</t>
        </is>
      </c>
      <c r="M67" t="inlineStr">
        <is>
          <t>27,184</t>
        </is>
      </c>
      <c r="N67" t="inlineStr">
        <is>
          <t>3,55,498</t>
        </is>
      </c>
      <c r="O67" t="n">
        <v>59.44</v>
      </c>
      <c r="P67" t="inlineStr">
        <is>
          <t>2025-12-19</t>
        </is>
      </c>
      <c r="Q67" t="n">
        <v>16.70000000000005</v>
      </c>
      <c r="R67" t="n">
        <v>0.8622754491017995</v>
      </c>
      <c r="S67" t="n">
        <v>1011566.95</v>
      </c>
      <c r="T67" t="n">
        <v>21.88500000000002</v>
      </c>
      <c r="U67" t="n">
        <v>1163.15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1108.4</v>
      </c>
      <c r="AE67" t="n">
        <v>1202.8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1,179.80</t>
        </is>
      </c>
      <c r="E68" t="n">
        <v>1176.9</v>
      </c>
      <c r="F68" t="n">
        <v>1183.6</v>
      </c>
      <c r="G68" t="n">
        <v>1168</v>
      </c>
      <c r="H68" t="inlineStr">
        <is>
          <t>1,169.00</t>
        </is>
      </c>
      <c r="I68" t="n">
        <v>1171.5</v>
      </c>
      <c r="J68" t="inlineStr">
        <is>
          <t>1,174.45</t>
        </is>
      </c>
      <c r="K68" t="n">
        <v>568209</v>
      </c>
      <c r="L68" t="inlineStr">
        <is>
          <t>66,73,32,190.30</t>
        </is>
      </c>
      <c r="M68" t="inlineStr">
        <is>
          <t>29,565</t>
        </is>
      </c>
      <c r="N68" t="inlineStr">
        <is>
          <t>2,84,151</t>
        </is>
      </c>
      <c r="O68" t="n">
        <v>50.01</v>
      </c>
      <c r="P68" t="inlineStr">
        <is>
          <t>2025-12-18</t>
        </is>
      </c>
      <c r="Q68" t="n">
        <v>15.59999999999991</v>
      </c>
      <c r="R68" t="n">
        <v>0.2243589743589756</v>
      </c>
      <c r="S68" t="n">
        <v>1141392.75</v>
      </c>
      <c r="T68" t="n">
        <v>22.27500000000002</v>
      </c>
      <c r="U68" t="n">
        <v>1163.105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1108.4</v>
      </c>
      <c r="AE68" t="n">
        <v>1202.8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1,169.90</t>
        </is>
      </c>
      <c r="E69" t="n">
        <v>1170</v>
      </c>
      <c r="F69" t="n">
        <v>1187.9</v>
      </c>
      <c r="G69" t="n">
        <v>1170</v>
      </c>
      <c r="H69" t="inlineStr">
        <is>
          <t>1,180.00</t>
        </is>
      </c>
      <c r="I69" t="n">
        <v>1179.8</v>
      </c>
      <c r="J69" t="inlineStr">
        <is>
          <t>1,179.65</t>
        </is>
      </c>
      <c r="K69" t="n">
        <v>1502200</v>
      </c>
      <c r="L69" t="inlineStr">
        <is>
          <t>1,77,20,65,125.90</t>
        </is>
      </c>
      <c r="M69" t="inlineStr">
        <is>
          <t>47,313</t>
        </is>
      </c>
      <c r="N69" t="inlineStr">
        <is>
          <t>9,41,748</t>
        </is>
      </c>
      <c r="O69" t="n">
        <v>62.69</v>
      </c>
      <c r="P69" t="inlineStr">
        <is>
          <t>2025-12-17</t>
        </is>
      </c>
      <c r="Q69" t="n">
        <v>17.90000000000009</v>
      </c>
      <c r="R69" t="n">
        <v>0.5474860335195477</v>
      </c>
      <c r="S69" t="n">
        <v>1222674.1</v>
      </c>
      <c r="T69" t="n">
        <v>22.31500000000003</v>
      </c>
      <c r="U69" t="n">
        <v>1163.225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1108.4</v>
      </c>
      <c r="AE69" t="n">
        <v>1202.8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1,157.40</t>
        </is>
      </c>
      <c r="E70" t="n">
        <v>1157.4</v>
      </c>
      <c r="F70" t="n">
        <v>1176.7</v>
      </c>
      <c r="G70" t="n">
        <v>1153.4</v>
      </c>
      <c r="H70" t="inlineStr">
        <is>
          <t>1,172.00</t>
        </is>
      </c>
      <c r="I70" t="n">
        <v>1169.9</v>
      </c>
      <c r="J70" t="inlineStr">
        <is>
          <t>1,169.96</t>
        </is>
      </c>
      <c r="K70" t="n">
        <v>1181775</v>
      </c>
      <c r="L70" t="inlineStr">
        <is>
          <t>1,38,26,25,836.00</t>
        </is>
      </c>
      <c r="M70" t="inlineStr">
        <is>
          <t>49,423</t>
        </is>
      </c>
      <c r="N70" t="inlineStr">
        <is>
          <t>5,76,254</t>
        </is>
      </c>
      <c r="O70" t="n">
        <v>48.76</v>
      </c>
      <c r="P70" t="inlineStr">
        <is>
          <t>2025-12-16</t>
        </is>
      </c>
      <c r="Q70" t="n">
        <v>23.29999999999995</v>
      </c>
      <c r="R70" t="n">
        <v>0.7081545064377697</v>
      </c>
      <c r="S70" t="n">
        <v>1244324.45</v>
      </c>
      <c r="T70" t="n">
        <v>22.26000000000002</v>
      </c>
      <c r="U70" t="n">
        <v>1162.34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1108.4</v>
      </c>
      <c r="AE70" t="n">
        <v>1202.8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1,149.30</t>
        </is>
      </c>
      <c r="E71" t="n">
        <v>1143</v>
      </c>
      <c r="F71" t="n">
        <v>1169.4</v>
      </c>
      <c r="G71" t="n">
        <v>1140.1</v>
      </c>
      <c r="H71" t="inlineStr">
        <is>
          <t>1,155.00</t>
        </is>
      </c>
      <c r="I71" t="n">
        <v>1157.4</v>
      </c>
      <c r="J71" t="inlineStr">
        <is>
          <t>1,158.92</t>
        </is>
      </c>
      <c r="K71" t="n">
        <v>1037323</v>
      </c>
      <c r="L71" t="inlineStr">
        <is>
          <t>1,20,21,70,044.80</t>
        </is>
      </c>
      <c r="M71" t="inlineStr">
        <is>
          <t>47,310</t>
        </is>
      </c>
      <c r="N71" t="inlineStr">
        <is>
          <t>5,79,732</t>
        </is>
      </c>
      <c r="O71" t="n">
        <v>55.89</v>
      </c>
      <c r="P71" t="inlineStr">
        <is>
          <t>2025-12-15</t>
        </is>
      </c>
      <c r="Q71" t="n">
        <v>29.30000000000019</v>
      </c>
      <c r="R71" t="n">
        <v>0.5904436860068285</v>
      </c>
      <c r="S71" t="n">
        <v>1270016.8</v>
      </c>
      <c r="T71" t="n">
        <v>22.43500000000002</v>
      </c>
      <c r="U71" t="n">
        <v>1161.55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1108.4</v>
      </c>
      <c r="AE71" t="n">
        <v>1202.8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1,142.10</t>
        </is>
      </c>
      <c r="E72" t="n">
        <v>1142.1</v>
      </c>
      <c r="F72" t="n">
        <v>1151</v>
      </c>
      <c r="G72" t="n">
        <v>1138</v>
      </c>
      <c r="H72" t="inlineStr">
        <is>
          <t>1,149.50</t>
        </is>
      </c>
      <c r="I72" t="n">
        <v>1149.3</v>
      </c>
      <c r="J72" t="inlineStr">
        <is>
          <t>1,144.95</t>
        </is>
      </c>
      <c r="K72" t="n">
        <v>751834</v>
      </c>
      <c r="L72" t="inlineStr">
        <is>
          <t>86,08,15,344.00</t>
        </is>
      </c>
      <c r="M72" t="inlineStr">
        <is>
          <t>28,360</t>
        </is>
      </c>
      <c r="N72" t="inlineStr">
        <is>
          <t>4,79,234</t>
        </is>
      </c>
      <c r="O72" t="n">
        <v>63.74</v>
      </c>
      <c r="P72" t="inlineStr">
        <is>
          <t>2025-12-12</t>
        </is>
      </c>
      <c r="Q72" t="n">
        <v>13</v>
      </c>
      <c r="R72" t="n">
        <v>0.8692307692307657</v>
      </c>
      <c r="S72" t="n">
        <v>1323439.65</v>
      </c>
      <c r="T72" t="n">
        <v>22.21000000000002</v>
      </c>
      <c r="U72" t="n">
        <v>1162.625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1108.4</v>
      </c>
      <c r="AE72" t="n">
        <v>1202.8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1,140.10</t>
        </is>
      </c>
      <c r="E73" t="n">
        <v>1136.1</v>
      </c>
      <c r="F73" t="n">
        <v>1154.2</v>
      </c>
      <c r="G73" t="n">
        <v>1135</v>
      </c>
      <c r="H73" t="inlineStr">
        <is>
          <t>1,143.00</t>
        </is>
      </c>
      <c r="I73" t="n">
        <v>1142.1</v>
      </c>
      <c r="J73" t="inlineStr">
        <is>
          <t>1,146.26</t>
        </is>
      </c>
      <c r="K73" t="n">
        <v>616435</v>
      </c>
      <c r="L73" t="inlineStr">
        <is>
          <t>70,65,91,747.50</t>
        </is>
      </c>
      <c r="M73" t="inlineStr">
        <is>
          <t>32,399</t>
        </is>
      </c>
      <c r="N73" t="inlineStr">
        <is>
          <t>3,16,596</t>
        </is>
      </c>
      <c r="O73" t="n">
        <v>51.36</v>
      </c>
      <c r="P73" t="inlineStr">
        <is>
          <t>2025-12-11</t>
        </is>
      </c>
      <c r="Q73" t="n">
        <v>19.20000000000005</v>
      </c>
      <c r="R73" t="n">
        <v>0.3697916666666611</v>
      </c>
      <c r="S73" t="n">
        <v>1377477.85</v>
      </c>
      <c r="T73" t="n">
        <v>22.40000000000001</v>
      </c>
      <c r="U73" t="n">
        <v>1163.05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1108.4</v>
      </c>
      <c r="AE73" t="n">
        <v>1202.8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1,146.70</t>
        </is>
      </c>
      <c r="E74" t="n">
        <v>1141.1</v>
      </c>
      <c r="F74" t="n">
        <v>1156.7</v>
      </c>
      <c r="G74" t="n">
        <v>1138.3</v>
      </c>
      <c r="H74" t="inlineStr">
        <is>
          <t>1,140.40</t>
        </is>
      </c>
      <c r="I74" t="n">
        <v>1140.1</v>
      </c>
      <c r="J74" t="inlineStr">
        <is>
          <t>1,143.52</t>
        </is>
      </c>
      <c r="K74" t="n">
        <v>342793</v>
      </c>
      <c r="L74" t="inlineStr">
        <is>
          <t>39,19,90,454.80</t>
        </is>
      </c>
      <c r="M74" t="inlineStr">
        <is>
          <t>35,204</t>
        </is>
      </c>
      <c r="N74" t="inlineStr">
        <is>
          <t>1,45,013</t>
        </is>
      </c>
      <c r="O74" t="n">
        <v>42.3</v>
      </c>
      <c r="P74" t="inlineStr">
        <is>
          <t>2025-12-10</t>
        </is>
      </c>
      <c r="Q74" t="n">
        <v>18.40000000000009</v>
      </c>
      <c r="R74" t="n">
        <v>0.0978260869565187</v>
      </c>
      <c r="S74" t="n">
        <v>1426831</v>
      </c>
      <c r="T74" t="n">
        <v>22.51000000000001</v>
      </c>
      <c r="U74" t="n">
        <v>1163.685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1103</v>
      </c>
      <c r="AE74" t="n">
        <v>1202.8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1,145.80</t>
        </is>
      </c>
      <c r="E75" t="n">
        <v>1140.6</v>
      </c>
      <c r="F75" t="n">
        <v>1151.1</v>
      </c>
      <c r="G75" t="n">
        <v>1131.9</v>
      </c>
      <c r="H75" t="inlineStr">
        <is>
          <t>1,145.60</t>
        </is>
      </c>
      <c r="I75" t="n">
        <v>1146.7</v>
      </c>
      <c r="J75" t="inlineStr">
        <is>
          <t>1,144.93</t>
        </is>
      </c>
      <c r="K75" t="n">
        <v>851746</v>
      </c>
      <c r="L75" t="inlineStr">
        <is>
          <t>97,51,92,450.50</t>
        </is>
      </c>
      <c r="M75" t="inlineStr">
        <is>
          <t>60,314</t>
        </is>
      </c>
      <c r="N75" t="inlineStr">
        <is>
          <t>4,95,274</t>
        </is>
      </c>
      <c r="O75" t="n">
        <v>58.15</v>
      </c>
      <c r="P75" t="inlineStr">
        <is>
          <t>2025-12-09</t>
        </is>
      </c>
      <c r="Q75" t="n">
        <v>19.19999999999981</v>
      </c>
      <c r="R75" t="n">
        <v>0.7708333333333383</v>
      </c>
      <c r="S75" t="n">
        <v>1468120.75</v>
      </c>
      <c r="T75" t="n">
        <v>22.22500000000001</v>
      </c>
      <c r="U75" t="n">
        <v>1164.78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1103</v>
      </c>
      <c r="AE75" t="n">
        <v>1202.8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1,162.90</t>
        </is>
      </c>
      <c r="E76" t="n">
        <v>1162.9</v>
      </c>
      <c r="F76" t="n">
        <v>1171</v>
      </c>
      <c r="G76" t="n">
        <v>1142.3</v>
      </c>
      <c r="H76" t="inlineStr">
        <is>
          <t>1,145.00</t>
        </is>
      </c>
      <c r="I76" t="n">
        <v>1145.8</v>
      </c>
      <c r="J76" t="inlineStr">
        <is>
          <t>1,152.09</t>
        </is>
      </c>
      <c r="K76" t="n">
        <v>590111</v>
      </c>
      <c r="L76" t="inlineStr">
        <is>
          <t>67,98,59,071.80</t>
        </is>
      </c>
      <c r="M76" t="inlineStr">
        <is>
          <t>39,067</t>
        </is>
      </c>
      <c r="N76" t="inlineStr">
        <is>
          <t>3,13,189</t>
        </is>
      </c>
      <c r="O76" t="n">
        <v>53.07</v>
      </c>
      <c r="P76" t="inlineStr">
        <is>
          <t>2025-12-08</t>
        </is>
      </c>
      <c r="Q76" t="n">
        <v>28.70000000000005</v>
      </c>
      <c r="R76" t="n">
        <v>0.1219512195121949</v>
      </c>
      <c r="S76" t="n">
        <v>1484387</v>
      </c>
      <c r="T76" t="n">
        <v>22.51500000000003</v>
      </c>
      <c r="U76" t="n">
        <v>1165.255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</v>
      </c>
      <c r="AE76" t="n">
        <v>1202.8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1,148.40</t>
        </is>
      </c>
      <c r="E77" t="n">
        <v>1148.4</v>
      </c>
      <c r="F77" t="n">
        <v>1165.3</v>
      </c>
      <c r="G77" t="n">
        <v>1140.1</v>
      </c>
      <c r="H77" t="inlineStr">
        <is>
          <t>1,161.90</t>
        </is>
      </c>
      <c r="I77" t="n">
        <v>1162.9</v>
      </c>
      <c r="J77" t="inlineStr">
        <is>
          <t>1,156.80</t>
        </is>
      </c>
      <c r="K77" t="n">
        <v>699541</v>
      </c>
      <c r="L77" t="inlineStr">
        <is>
          <t>80,92,26,310.10</t>
        </is>
      </c>
      <c r="M77" t="inlineStr">
        <is>
          <t>36,297</t>
        </is>
      </c>
      <c r="N77" t="inlineStr">
        <is>
          <t>4,34,442</t>
        </is>
      </c>
      <c r="O77" t="n">
        <v>62.1</v>
      </c>
      <c r="P77" t="inlineStr">
        <is>
          <t>2025-12-05</t>
        </is>
      </c>
      <c r="Q77" t="n">
        <v>25.20000000000005</v>
      </c>
      <c r="R77" t="n">
        <v>0.9047619047619104</v>
      </c>
      <c r="S77" t="n">
        <v>1534201.35</v>
      </c>
      <c r="T77" t="n">
        <v>22.84000000000002</v>
      </c>
      <c r="U77" t="n">
        <v>1165.1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1103</v>
      </c>
      <c r="AE77" t="n">
        <v>1202.8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1,140.00</t>
        </is>
      </c>
      <c r="E78" t="n">
        <v>1153</v>
      </c>
      <c r="F78" t="n">
        <v>1154</v>
      </c>
      <c r="G78" t="n">
        <v>1137.1</v>
      </c>
      <c r="H78" t="inlineStr">
        <is>
          <t>1,145.10</t>
        </is>
      </c>
      <c r="I78" t="n">
        <v>1148.4</v>
      </c>
      <c r="J78" t="inlineStr">
        <is>
          <t>1,144.83</t>
        </is>
      </c>
      <c r="K78" t="n">
        <v>703643</v>
      </c>
      <c r="L78" t="inlineStr">
        <is>
          <t>80,55,48,497.70</t>
        </is>
      </c>
      <c r="M78" t="inlineStr">
        <is>
          <t>30,615</t>
        </is>
      </c>
      <c r="N78" t="inlineStr">
        <is>
          <t>2,81,605</t>
        </is>
      </c>
      <c r="O78" t="n">
        <v>40.02</v>
      </c>
      <c r="P78" t="inlineStr">
        <is>
          <t>2025-12-04</t>
        </is>
      </c>
      <c r="Q78" t="n">
        <v>16.90000000000009</v>
      </c>
      <c r="R78" t="n">
        <v>0.6686390532544451</v>
      </c>
      <c r="S78" t="n">
        <v>1566804.6</v>
      </c>
      <c r="T78" t="n">
        <v>23.18000000000002</v>
      </c>
      <c r="U78" t="n">
        <v>1165.315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1103</v>
      </c>
      <c r="AE78" t="n">
        <v>1202.8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1,162.20</t>
        </is>
      </c>
      <c r="E79" t="n">
        <v>1159.8</v>
      </c>
      <c r="F79" t="n">
        <v>1163.4</v>
      </c>
      <c r="G79" t="n">
        <v>1133.6</v>
      </c>
      <c r="H79" t="inlineStr">
        <is>
          <t>1,136.00</t>
        </is>
      </c>
      <c r="I79" t="n">
        <v>1140</v>
      </c>
      <c r="J79" t="inlineStr">
        <is>
          <t>1,141.76</t>
        </is>
      </c>
      <c r="K79" t="n">
        <v>716554</v>
      </c>
      <c r="L79" t="inlineStr">
        <is>
          <t>81,81,30,234.40</t>
        </is>
      </c>
      <c r="M79" t="inlineStr">
        <is>
          <t>31,877</t>
        </is>
      </c>
      <c r="N79" t="inlineStr">
        <is>
          <t>3,27,991</t>
        </is>
      </c>
      <c r="O79" t="n">
        <v>45.77</v>
      </c>
      <c r="P79" t="inlineStr">
        <is>
          <t>2025-12-03</t>
        </is>
      </c>
      <c r="Q79" t="n">
        <v>29.80000000000019</v>
      </c>
      <c r="R79" t="n">
        <v>0.2147651006711426</v>
      </c>
      <c r="S79" t="n">
        <v>1651708.65</v>
      </c>
      <c r="T79" t="n">
        <v>23.59000000000001</v>
      </c>
      <c r="U79" t="n">
        <v>1167.415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1103</v>
      </c>
      <c r="AE79" t="n">
        <v>1202.8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1,163.80</t>
        </is>
      </c>
      <c r="E80" t="n">
        <v>1160</v>
      </c>
      <c r="F80" t="n">
        <v>1173.1</v>
      </c>
      <c r="G80" t="n">
        <v>1156.2</v>
      </c>
      <c r="H80" t="inlineStr">
        <is>
          <t>1,161.00</t>
        </is>
      </c>
      <c r="I80" t="n">
        <v>1162.2</v>
      </c>
      <c r="J80" t="inlineStr">
        <is>
          <t>1,161.93</t>
        </is>
      </c>
      <c r="K80" t="n">
        <v>708989</v>
      </c>
      <c r="L80" t="inlineStr">
        <is>
          <t>82,37,93,649.60</t>
        </is>
      </c>
      <c r="M80" t="inlineStr">
        <is>
          <t>39,200</t>
        </is>
      </c>
      <c r="N80" t="inlineStr">
        <is>
          <t>4,55,900</t>
        </is>
      </c>
      <c r="O80" t="n">
        <v>64.3</v>
      </c>
      <c r="P80" t="inlineStr">
        <is>
          <t>2025-12-02</t>
        </is>
      </c>
      <c r="Q80" t="n">
        <v>16.89999999999986</v>
      </c>
      <c r="R80" t="n">
        <v>0.3550295857988194</v>
      </c>
      <c r="S80" t="n">
        <v>1760211.85</v>
      </c>
      <c r="T80" t="n">
        <v>25.185</v>
      </c>
      <c r="U80" t="n">
        <v>1169.38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1103</v>
      </c>
      <c r="AE80" t="n">
        <v>1202.8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1,172.40</t>
        </is>
      </c>
      <c r="E81" t="n">
        <v>1172.4</v>
      </c>
      <c r="F81" t="n">
        <v>1178</v>
      </c>
      <c r="G81" t="n">
        <v>1159.6</v>
      </c>
      <c r="H81" t="inlineStr">
        <is>
          <t>1,162.50</t>
        </is>
      </c>
      <c r="I81" t="n">
        <v>1163.8</v>
      </c>
      <c r="J81" t="inlineStr">
        <is>
          <t>1,164.25</t>
        </is>
      </c>
      <c r="K81" t="n">
        <v>487062</v>
      </c>
      <c r="L81" t="inlineStr">
        <is>
          <t>56,70,59,638.60</t>
        </is>
      </c>
      <c r="M81" t="inlineStr">
        <is>
          <t>32,280</t>
        </is>
      </c>
      <c r="N81" t="inlineStr">
        <is>
          <t>2,57,983</t>
        </is>
      </c>
      <c r="O81" t="n">
        <v>52.97</v>
      </c>
      <c r="P81" t="inlineStr">
        <is>
          <t>2025-12-01</t>
        </is>
      </c>
      <c r="Q81" t="n">
        <v>18.40000000000009</v>
      </c>
      <c r="R81" t="n">
        <v>0.2282608695652187</v>
      </c>
      <c r="S81" t="n">
        <v>1854517.95</v>
      </c>
      <c r="T81" t="n">
        <v>26.62</v>
      </c>
      <c r="U81" t="n">
        <v>1171.145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1103</v>
      </c>
      <c r="AE81" t="n">
        <v>1202.8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1,177.70</t>
        </is>
      </c>
      <c r="E82" t="n">
        <v>1177.1</v>
      </c>
      <c r="F82" t="n">
        <v>1182.1</v>
      </c>
      <c r="G82" t="n">
        <v>1165.7</v>
      </c>
      <c r="H82" t="inlineStr">
        <is>
          <t>1,171.70</t>
        </is>
      </c>
      <c r="I82" t="n">
        <v>1172.4</v>
      </c>
      <c r="J82" t="inlineStr">
        <is>
          <t>1,172.03</t>
        </is>
      </c>
      <c r="K82" t="n">
        <v>1020242</v>
      </c>
      <c r="L82" t="inlineStr">
        <is>
          <t>1,19,57,55,036.50</t>
        </is>
      </c>
      <c r="M82" t="inlineStr">
        <is>
          <t>31,601</t>
        </is>
      </c>
      <c r="N82" t="inlineStr">
        <is>
          <t>6,08,425</t>
        </is>
      </c>
      <c r="O82" t="n">
        <v>59.64</v>
      </c>
      <c r="P82" t="inlineStr">
        <is>
          <t>2025-11-28</t>
        </is>
      </c>
      <c r="Q82" t="n">
        <v>16.39999999999986</v>
      </c>
      <c r="R82" t="n">
        <v>0.4085365853658598</v>
      </c>
      <c r="S82" t="n">
        <v>1867651.75</v>
      </c>
      <c r="T82" t="n">
        <v>26.985</v>
      </c>
      <c r="U82" t="n">
        <v>1171.205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1103</v>
      </c>
      <c r="AE82" t="n">
        <v>1202.8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1,185.30</t>
        </is>
      </c>
      <c r="E83" t="n">
        <v>1187</v>
      </c>
      <c r="F83" t="n">
        <v>1192.9</v>
      </c>
      <c r="G83" t="n">
        <v>1168.3</v>
      </c>
      <c r="H83" t="inlineStr">
        <is>
          <t>1,175.50</t>
        </is>
      </c>
      <c r="I83" t="n">
        <v>1177.7</v>
      </c>
      <c r="J83" t="inlineStr">
        <is>
          <t>1,178.75</t>
        </is>
      </c>
      <c r="K83" t="n">
        <v>1118308</v>
      </c>
      <c r="L83" t="inlineStr">
        <is>
          <t>1,31,82,02,412.20</t>
        </is>
      </c>
      <c r="M83" t="inlineStr">
        <is>
          <t>43,191</t>
        </is>
      </c>
      <c r="N83" t="inlineStr">
        <is>
          <t>6,30,301</t>
        </is>
      </c>
      <c r="O83" t="n">
        <v>56.36</v>
      </c>
      <c r="P83" t="inlineStr">
        <is>
          <t>2025-11-27</t>
        </is>
      </c>
      <c r="Q83" t="n">
        <v>24.60000000000014</v>
      </c>
      <c r="R83" t="n">
        <v>0.3821138211382129</v>
      </c>
      <c r="S83" t="n">
        <v>1861649.25</v>
      </c>
      <c r="T83" t="n">
        <v>27.01500000000001</v>
      </c>
      <c r="U83" t="n">
        <v>1171.415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1087</v>
      </c>
      <c r="AE83" t="n">
        <v>1202.8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1,177.70</t>
        </is>
      </c>
      <c r="E84" t="n">
        <v>1150</v>
      </c>
      <c r="F84" t="n">
        <v>1187</v>
      </c>
      <c r="G84" t="n">
        <v>1150</v>
      </c>
      <c r="H84" t="inlineStr">
        <is>
          <t>1,186.30</t>
        </is>
      </c>
      <c r="I84" t="n">
        <v>1185.3</v>
      </c>
      <c r="J84" t="inlineStr">
        <is>
          <t>1,181.77</t>
        </is>
      </c>
      <c r="K84" t="n">
        <v>713335</v>
      </c>
      <c r="L84" t="inlineStr">
        <is>
          <t>84,29,98,046.10</t>
        </is>
      </c>
      <c r="M84" t="inlineStr">
        <is>
          <t>27,587</t>
        </is>
      </c>
      <c r="N84" t="inlineStr">
        <is>
          <t>3,32,088</t>
        </is>
      </c>
      <c r="O84" t="n">
        <v>46.55</v>
      </c>
      <c r="P84" t="inlineStr">
        <is>
          <t>2025-11-26</t>
        </is>
      </c>
      <c r="Q84" t="n">
        <v>37</v>
      </c>
      <c r="R84" t="n">
        <v>0.9540540540540527</v>
      </c>
      <c r="S84" t="n">
        <v>1856585.55</v>
      </c>
      <c r="T84" t="n">
        <v>26.82</v>
      </c>
      <c r="U84" t="n">
        <v>1171.385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1087</v>
      </c>
      <c r="AE84" t="n">
        <v>1202.8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1,186.00</t>
        </is>
      </c>
      <c r="E85" t="n">
        <v>1188</v>
      </c>
      <c r="F85" t="n">
        <v>1194</v>
      </c>
      <c r="G85" t="n">
        <v>1165.7</v>
      </c>
      <c r="H85" t="inlineStr">
        <is>
          <t>1,174.70</t>
        </is>
      </c>
      <c r="I85" t="n">
        <v>1177.7</v>
      </c>
      <c r="J85" t="inlineStr">
        <is>
          <t>1,177.88</t>
        </is>
      </c>
      <c r="K85" t="n">
        <v>1258048</v>
      </c>
      <c r="L85" t="inlineStr">
        <is>
          <t>1,48,18,34,150.50</t>
        </is>
      </c>
      <c r="M85" t="inlineStr">
        <is>
          <t>47,170</t>
        </is>
      </c>
      <c r="N85" t="inlineStr">
        <is>
          <t>6,67,089</t>
        </is>
      </c>
      <c r="O85" t="n">
        <v>53.03</v>
      </c>
      <c r="P85" t="inlineStr">
        <is>
          <t>2025-11-25</t>
        </is>
      </c>
      <c r="Q85" t="n">
        <v>28.29999999999995</v>
      </c>
      <c r="R85" t="n">
        <v>0.4240282685512374</v>
      </c>
      <c r="S85" t="n">
        <v>1863047.5</v>
      </c>
      <c r="T85" t="n">
        <v>25.90000000000001</v>
      </c>
      <c r="U85" t="n">
        <v>1170.565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1087</v>
      </c>
      <c r="AE85" t="n">
        <v>1202.8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1,183.10</t>
        </is>
      </c>
      <c r="E86" t="n">
        <v>1188.5</v>
      </c>
      <c r="F86" t="n">
        <v>1194.7</v>
      </c>
      <c r="G86" t="n">
        <v>1171.8</v>
      </c>
      <c r="H86" t="inlineStr">
        <is>
          <t>1,183.00</t>
        </is>
      </c>
      <c r="I86" t="n">
        <v>1186</v>
      </c>
      <c r="J86" t="inlineStr">
        <is>
          <t>1,183.71</t>
        </is>
      </c>
      <c r="K86" t="n">
        <v>4765158</v>
      </c>
      <c r="L86" t="inlineStr">
        <is>
          <t>5,64,05,63,176.90</t>
        </is>
      </c>
      <c r="M86" t="inlineStr">
        <is>
          <t>61,476</t>
        </is>
      </c>
      <c r="N86" t="inlineStr">
        <is>
          <t>37,69,089</t>
        </is>
      </c>
      <c r="O86" t="n">
        <v>79.09999999999999</v>
      </c>
      <c r="P86" t="inlineStr">
        <is>
          <t>2025-11-24</t>
        </is>
      </c>
      <c r="Q86" t="n">
        <v>22.90000000000009</v>
      </c>
      <c r="R86" t="n">
        <v>0.620087336244541</v>
      </c>
      <c r="S86" t="n">
        <v>1843867.55</v>
      </c>
      <c r="T86" t="n">
        <v>25.69000000000001</v>
      </c>
      <c r="U86" t="n">
        <v>1170.175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1087</v>
      </c>
      <c r="AE86" t="n">
        <v>1202.8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K86" t="inlineStr">
        <is>
          <t>🔥</t>
        </is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1,173.90</t>
        </is>
      </c>
      <c r="E87" t="n">
        <v>1173.9</v>
      </c>
      <c r="F87" t="n">
        <v>1187</v>
      </c>
      <c r="G87" t="n">
        <v>1162.5</v>
      </c>
      <c r="H87" t="inlineStr">
        <is>
          <t>1,184.50</t>
        </is>
      </c>
      <c r="I87" t="n">
        <v>1183.1</v>
      </c>
      <c r="J87" t="inlineStr">
        <is>
          <t>1,176.05</t>
        </is>
      </c>
      <c r="K87" t="n">
        <v>3194549</v>
      </c>
      <c r="L87" t="inlineStr">
        <is>
          <t>3,75,69,47,040.70</t>
        </is>
      </c>
      <c r="M87" t="inlineStr">
        <is>
          <t>49,506</t>
        </is>
      </c>
      <c r="N87" t="inlineStr">
        <is>
          <t>22,96,143</t>
        </is>
      </c>
      <c r="O87" t="n">
        <v>71.88</v>
      </c>
      <c r="P87" t="inlineStr">
        <is>
          <t>2025-11-21</t>
        </is>
      </c>
      <c r="Q87" t="n">
        <v>24.5</v>
      </c>
      <c r="R87" t="n">
        <v>0.8408163265306086</v>
      </c>
      <c r="S87" t="n">
        <v>1660773</v>
      </c>
      <c r="T87" t="n">
        <v>25.49</v>
      </c>
      <c r="U87" t="n">
        <v>1168.64</v>
      </c>
      <c r="V87" t="n">
        <v>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1081.7</v>
      </c>
      <c r="AE87" t="n">
        <v>1202.8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1,162.10</t>
        </is>
      </c>
      <c r="E88" t="n">
        <v>1164.9</v>
      </c>
      <c r="F88" t="n">
        <v>1179.4</v>
      </c>
      <c r="G88" t="n">
        <v>1163</v>
      </c>
      <c r="H88" t="inlineStr">
        <is>
          <t>1,169.00</t>
        </is>
      </c>
      <c r="I88" t="n">
        <v>1173.9</v>
      </c>
      <c r="J88" t="inlineStr">
        <is>
          <t>1,172.77</t>
        </is>
      </c>
      <c r="K88" t="n">
        <v>2193836</v>
      </c>
      <c r="L88" t="inlineStr">
        <is>
          <t>2,57,28,72,518.10</t>
        </is>
      </c>
      <c r="M88" t="inlineStr">
        <is>
          <t>62,036</t>
        </is>
      </c>
      <c r="N88" t="inlineStr">
        <is>
          <t>15,88,044</t>
        </is>
      </c>
      <c r="O88" t="n">
        <v>72.39</v>
      </c>
      <c r="P88" t="inlineStr">
        <is>
          <t>2025-11-20</t>
        </is>
      </c>
      <c r="Q88" t="n">
        <v>16.40000000000009</v>
      </c>
      <c r="R88" t="n">
        <v>0.6646341463414652</v>
      </c>
      <c r="S88" t="n">
        <v>1557916.25</v>
      </c>
      <c r="T88" t="n">
        <v>25.925</v>
      </c>
      <c r="U88" t="n">
        <v>1167.535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1068.1</v>
      </c>
      <c r="AE88" t="n">
        <v>1202.8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1,154.10</t>
        </is>
      </c>
      <c r="E89" t="n">
        <v>1154.1</v>
      </c>
      <c r="F89" t="n">
        <v>1165.8</v>
      </c>
      <c r="G89" t="n">
        <v>1149</v>
      </c>
      <c r="H89" t="inlineStr">
        <is>
          <t>1,163.50</t>
        </is>
      </c>
      <c r="I89" t="n">
        <v>1162.1</v>
      </c>
      <c r="J89" t="inlineStr">
        <is>
          <t>1,156.91</t>
        </is>
      </c>
      <c r="K89" t="n">
        <v>1935207</v>
      </c>
      <c r="L89" t="inlineStr">
        <is>
          <t>2,23,88,59,795.60</t>
        </is>
      </c>
      <c r="M89" t="inlineStr">
        <is>
          <t>43,361</t>
        </is>
      </c>
      <c r="N89" t="inlineStr">
        <is>
          <t>13,70,790</t>
        </is>
      </c>
      <c r="O89" t="n">
        <v>70.83</v>
      </c>
      <c r="P89" t="inlineStr">
        <is>
          <t>2025-11-19</t>
        </is>
      </c>
      <c r="Q89" t="n">
        <v>16.79999999999995</v>
      </c>
      <c r="R89" t="n">
        <v>0.7797619047619014</v>
      </c>
      <c r="S89" t="n">
        <v>1454385.4</v>
      </c>
      <c r="T89" t="n">
        <v>25.7</v>
      </c>
      <c r="U89" t="n">
        <v>1167.57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1068.1</v>
      </c>
      <c r="AE89" t="n">
        <v>1202.8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1,178.90</t>
        </is>
      </c>
      <c r="E90" t="n">
        <v>1178.7</v>
      </c>
      <c r="F90" t="n">
        <v>1178.7</v>
      </c>
      <c r="G90" t="n">
        <v>1151.9</v>
      </c>
      <c r="H90" t="inlineStr">
        <is>
          <t>1,152.00</t>
        </is>
      </c>
      <c r="I90" t="n">
        <v>1154.1</v>
      </c>
      <c r="J90" t="inlineStr">
        <is>
          <t>1,162.86</t>
        </is>
      </c>
      <c r="K90" t="n">
        <v>1695622</v>
      </c>
      <c r="L90" t="inlineStr">
        <is>
          <t>1,97,17,79,475.50</t>
        </is>
      </c>
      <c r="M90" t="inlineStr">
        <is>
          <t>31,432</t>
        </is>
      </c>
      <c r="N90" t="inlineStr">
        <is>
          <t>11,65,592</t>
        </is>
      </c>
      <c r="O90" t="n">
        <v>68.73999999999999</v>
      </c>
      <c r="P90" t="inlineStr">
        <is>
          <t>2025-11-18</t>
        </is>
      </c>
      <c r="Q90" t="n">
        <v>26.79999999999995</v>
      </c>
      <c r="R90" t="n">
        <v>0.0820895522387993</v>
      </c>
      <c r="S90" t="n">
        <v>1445190.3</v>
      </c>
      <c r="T90" t="n">
        <v>26.05500000000001</v>
      </c>
      <c r="U90" t="n">
        <v>1168.285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1061.2</v>
      </c>
      <c r="AE90" t="n">
        <v>1202.8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1,157.80</t>
        </is>
      </c>
      <c r="E91" t="n">
        <v>1166</v>
      </c>
      <c r="F91" t="n">
        <v>1182.8</v>
      </c>
      <c r="G91" t="n">
        <v>1158</v>
      </c>
      <c r="H91" t="inlineStr">
        <is>
          <t>1,179.00</t>
        </is>
      </c>
      <c r="I91" t="n">
        <v>1178.9</v>
      </c>
      <c r="J91" t="inlineStr">
        <is>
          <t>1,174.29</t>
        </is>
      </c>
      <c r="K91" t="n">
        <v>2105780</v>
      </c>
      <c r="L91" t="inlineStr">
        <is>
          <t>2,47,28,05,808.90</t>
        </is>
      </c>
      <c r="M91" t="inlineStr">
        <is>
          <t>50,731</t>
        </is>
      </c>
      <c r="N91" t="inlineStr">
        <is>
          <t>13,81,411</t>
        </is>
      </c>
      <c r="O91" t="n">
        <v>65.59999999999999</v>
      </c>
      <c r="P91" t="inlineStr">
        <is>
          <t>2025-11-17</t>
        </is>
      </c>
      <c r="Q91" t="n">
        <v>24.79999999999995</v>
      </c>
      <c r="R91" t="n">
        <v>0.8427419354838762</v>
      </c>
      <c r="S91" t="n">
        <v>1460497.15</v>
      </c>
      <c r="T91" t="n">
        <v>26.26500000000001</v>
      </c>
      <c r="U91" t="n">
        <v>1168.88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1061.2</v>
      </c>
      <c r="AE91" t="n">
        <v>1202.8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1,154.80</t>
        </is>
      </c>
      <c r="E92" t="n">
        <v>1149</v>
      </c>
      <c r="F92" t="n">
        <v>1163.6</v>
      </c>
      <c r="G92" t="n">
        <v>1146.8</v>
      </c>
      <c r="H92" t="inlineStr">
        <is>
          <t>1,155.00</t>
        </is>
      </c>
      <c r="I92" t="n">
        <v>1157.8</v>
      </c>
      <c r="J92" t="inlineStr">
        <is>
          <t>1,157.15</t>
        </is>
      </c>
      <c r="K92" t="n">
        <v>1832598</v>
      </c>
      <c r="L92" t="inlineStr">
        <is>
          <t>2,12,05,85,737.20</t>
        </is>
      </c>
      <c r="M92" t="inlineStr">
        <is>
          <t>58,177</t>
        </is>
      </c>
      <c r="N92" t="inlineStr">
        <is>
          <t>14,15,796</t>
        </is>
      </c>
      <c r="O92" t="n">
        <v>77.26000000000001</v>
      </c>
      <c r="P92" t="inlineStr">
        <is>
          <t>2025-11-14</t>
        </is>
      </c>
      <c r="Q92" t="n">
        <v>16.79999999999995</v>
      </c>
      <c r="R92" t="n">
        <v>0.6547619047619065</v>
      </c>
      <c r="S92" t="n">
        <v>1474378.75</v>
      </c>
      <c r="T92" t="n">
        <v>27.28500000000001</v>
      </c>
      <c r="U92" t="n">
        <v>1167.4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1061.2</v>
      </c>
      <c r="AE92" t="n">
        <v>1202.8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1,162.00</t>
        </is>
      </c>
      <c r="E93" t="n">
        <v>1168</v>
      </c>
      <c r="F93" t="n">
        <v>1168</v>
      </c>
      <c r="G93" t="n">
        <v>1146.6</v>
      </c>
      <c r="H93" t="inlineStr">
        <is>
          <t>1,150.00</t>
        </is>
      </c>
      <c r="I93" t="n">
        <v>1154.8</v>
      </c>
      <c r="J93" t="inlineStr">
        <is>
          <t>1,157.21</t>
        </is>
      </c>
      <c r="K93" t="n">
        <v>1603498</v>
      </c>
      <c r="L93" t="inlineStr">
        <is>
          <t>1,85,55,91,039.20</t>
        </is>
      </c>
      <c r="M93" t="inlineStr">
        <is>
          <t>51,317</t>
        </is>
      </c>
      <c r="N93" t="inlineStr">
        <is>
          <t>10,82,686</t>
        </is>
      </c>
      <c r="O93" t="n">
        <v>67.52</v>
      </c>
      <c r="P93" t="inlineStr">
        <is>
          <t>2025-11-13</t>
        </is>
      </c>
      <c r="Q93" t="n">
        <v>21.40000000000009</v>
      </c>
      <c r="R93" t="n">
        <v>0.3831775700934584</v>
      </c>
      <c r="S93" t="n">
        <v>1447728.65</v>
      </c>
      <c r="T93" t="n">
        <v>26.94000000000001</v>
      </c>
      <c r="U93" t="n">
        <v>1165.22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1061.2</v>
      </c>
      <c r="AE93" t="n">
        <v>1202.8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1,156.20</t>
        </is>
      </c>
      <c r="E94" t="n">
        <v>1156.3</v>
      </c>
      <c r="F94" t="n">
        <v>1165.8</v>
      </c>
      <c r="G94" t="n">
        <v>1153.1</v>
      </c>
      <c r="H94" t="inlineStr">
        <is>
          <t>1,162.00</t>
        </is>
      </c>
      <c r="I94" t="n">
        <v>1162</v>
      </c>
      <c r="J94" t="inlineStr">
        <is>
          <t>1,161.16</t>
        </is>
      </c>
      <c r="K94" t="n">
        <v>1168588</v>
      </c>
      <c r="L94" t="inlineStr">
        <is>
          <t>1,35,69,22,707.80</t>
        </is>
      </c>
      <c r="M94" t="inlineStr">
        <is>
          <t>57,386</t>
        </is>
      </c>
      <c r="N94" t="inlineStr">
        <is>
          <t>7,12,212</t>
        </is>
      </c>
      <c r="O94" t="n">
        <v>60.95</v>
      </c>
      <c r="P94" t="inlineStr">
        <is>
          <t>2025-11-12</t>
        </is>
      </c>
      <c r="Q94" t="n">
        <v>12.70000000000004</v>
      </c>
      <c r="R94" t="n">
        <v>0.7007874015748078</v>
      </c>
      <c r="S94" t="n">
        <v>1419234.25</v>
      </c>
      <c r="T94" t="n">
        <v>26.56</v>
      </c>
      <c r="U94" t="n">
        <v>1163.425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1057</v>
      </c>
      <c r="AE94" t="n">
        <v>1202.8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1,142.70</t>
        </is>
      </c>
      <c r="E95" t="n">
        <v>1148</v>
      </c>
      <c r="F95" t="n">
        <v>1159</v>
      </c>
      <c r="G95" t="n">
        <v>1134</v>
      </c>
      <c r="H95" t="inlineStr">
        <is>
          <t>1,153.10</t>
        </is>
      </c>
      <c r="I95" t="n">
        <v>1156.2</v>
      </c>
      <c r="J95" t="inlineStr">
        <is>
          <t>1,150.19</t>
        </is>
      </c>
      <c r="K95" t="n">
        <v>1177071</v>
      </c>
      <c r="L95" t="inlineStr">
        <is>
          <t>1,35,38,58,036.20</t>
        </is>
      </c>
      <c r="M95" t="inlineStr">
        <is>
          <t>59,237</t>
        </is>
      </c>
      <c r="N95" t="inlineStr">
        <is>
          <t>6,59,610</t>
        </is>
      </c>
      <c r="O95" t="n">
        <v>56.04</v>
      </c>
      <c r="P95" t="inlineStr">
        <is>
          <t>2025-11-11</t>
        </is>
      </c>
      <c r="Q95" t="n">
        <v>25</v>
      </c>
      <c r="R95" t="n">
        <v>0.8880000000000018</v>
      </c>
      <c r="S95" t="n">
        <v>1402436.25</v>
      </c>
      <c r="T95" t="n">
        <v>26.92000000000001</v>
      </c>
      <c r="U95" t="n">
        <v>1161.175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1055.2</v>
      </c>
      <c r="AE95" t="n">
        <v>1202.8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1,167.20</t>
        </is>
      </c>
      <c r="E96" t="n">
        <v>1167.2</v>
      </c>
      <c r="F96" t="n">
        <v>1173.8</v>
      </c>
      <c r="G96" t="n">
        <v>1138.6</v>
      </c>
      <c r="H96" t="inlineStr">
        <is>
          <t>1,141.20</t>
        </is>
      </c>
      <c r="I96" t="n">
        <v>1142.7</v>
      </c>
      <c r="J96" t="inlineStr">
        <is>
          <t>1,152.15</t>
        </is>
      </c>
      <c r="K96" t="n">
        <v>1586398</v>
      </c>
      <c r="L96" t="inlineStr">
        <is>
          <t>1,82,77,63,017.90</t>
        </is>
      </c>
      <c r="M96" t="inlineStr">
        <is>
          <t>74,760</t>
        </is>
      </c>
      <c r="N96" t="inlineStr">
        <is>
          <t>9,80,905</t>
        </is>
      </c>
      <c r="O96" t="n">
        <v>61.83</v>
      </c>
      <c r="P96" t="inlineStr">
        <is>
          <t>2025-11-10</t>
        </is>
      </c>
      <c r="Q96" t="n">
        <v>35.20000000000005</v>
      </c>
      <c r="R96" t="n">
        <v>0.1164772727272764</v>
      </c>
      <c r="S96" t="n">
        <v>1392696.2</v>
      </c>
      <c r="T96" t="n">
        <v>26.82</v>
      </c>
      <c r="U96" t="n">
        <v>1159.69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1055.2</v>
      </c>
      <c r="AE96" t="n">
        <v>1202.8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1,190.40</t>
        </is>
      </c>
      <c r="E97" t="n">
        <v>1185</v>
      </c>
      <c r="F97" t="n">
        <v>1187.8</v>
      </c>
      <c r="G97" t="n">
        <v>1155.8</v>
      </c>
      <c r="H97" t="inlineStr">
        <is>
          <t>1,167.00</t>
        </is>
      </c>
      <c r="I97" t="n">
        <v>1167.2</v>
      </c>
      <c r="J97" t="inlineStr">
        <is>
          <t>1,173.83</t>
        </is>
      </c>
      <c r="K97" t="n">
        <v>1351606</v>
      </c>
      <c r="L97" t="inlineStr">
        <is>
          <t>1,58,65,60,737.00</t>
        </is>
      </c>
      <c r="M97" t="inlineStr">
        <is>
          <t>41,091</t>
        </is>
      </c>
      <c r="N97" t="inlineStr">
        <is>
          <t>8,06,384</t>
        </is>
      </c>
      <c r="O97" t="n">
        <v>59.66</v>
      </c>
      <c r="P97" t="inlineStr">
        <is>
          <t>2025-11-07</t>
        </is>
      </c>
      <c r="Q97" t="n">
        <v>32</v>
      </c>
      <c r="R97" t="n">
        <v>0.3562500000000028</v>
      </c>
      <c r="S97" t="n">
        <v>1356021.2</v>
      </c>
      <c r="T97" t="n">
        <v>25.55500000000001</v>
      </c>
      <c r="U97" t="n">
        <v>1158.455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1055.2</v>
      </c>
      <c r="AE97" t="n">
        <v>1202.8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1,179.30</t>
        </is>
      </c>
      <c r="E98" t="n">
        <v>1172.1</v>
      </c>
      <c r="F98" t="n">
        <v>1192.5</v>
      </c>
      <c r="G98" t="n">
        <v>1167.4</v>
      </c>
      <c r="H98" t="inlineStr">
        <is>
          <t>1,180.50</t>
        </is>
      </c>
      <c r="I98" t="n">
        <v>1190.4</v>
      </c>
      <c r="J98" t="inlineStr">
        <is>
          <t>1,184.41</t>
        </is>
      </c>
      <c r="K98" t="n">
        <v>2401724</v>
      </c>
      <c r="L98" t="inlineStr">
        <is>
          <t>2,84,46,17,394.90</t>
        </is>
      </c>
      <c r="M98" t="inlineStr">
        <is>
          <t>68,778</t>
        </is>
      </c>
      <c r="N98" t="inlineStr">
        <is>
          <t>16,58,875</t>
        </is>
      </c>
      <c r="O98" t="n">
        <v>69.06999999999999</v>
      </c>
      <c r="P98" t="inlineStr">
        <is>
          <t>2025-11-06</t>
        </is>
      </c>
      <c r="Q98" t="n">
        <v>25.09999999999991</v>
      </c>
      <c r="R98" t="n">
        <v>0.916334661354585</v>
      </c>
      <c r="S98" t="n">
        <v>1336616.3</v>
      </c>
      <c r="T98" t="n">
        <v>24.79000000000001</v>
      </c>
      <c r="U98" t="n">
        <v>1156.105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1055.2</v>
      </c>
      <c r="AE98" t="n">
        <v>1202.8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1,197.50</t>
        </is>
      </c>
      <c r="E99" t="n">
        <v>1199.8</v>
      </c>
      <c r="F99" t="n">
        <v>1199.8</v>
      </c>
      <c r="G99" t="n">
        <v>1138.1</v>
      </c>
      <c r="H99" t="inlineStr">
        <is>
          <t>1,177.00</t>
        </is>
      </c>
      <c r="I99" t="n">
        <v>1179.3</v>
      </c>
      <c r="J99" t="inlineStr">
        <is>
          <t>1,171.25</t>
        </is>
      </c>
      <c r="K99" t="n">
        <v>2886618</v>
      </c>
      <c r="L99" t="inlineStr">
        <is>
          <t>3,38,09,39,652.80</t>
        </is>
      </c>
      <c r="M99" t="inlineStr">
        <is>
          <t>83,417</t>
        </is>
      </c>
      <c r="N99" t="inlineStr">
        <is>
          <t>10,60,562</t>
        </is>
      </c>
      <c r="O99" t="n">
        <v>36.74</v>
      </c>
      <c r="P99" t="inlineStr">
        <is>
          <t>2025-11-04</t>
        </is>
      </c>
      <c r="Q99" t="n">
        <v>61.70000000000005</v>
      </c>
      <c r="R99" t="n">
        <v>0.6677471636953001</v>
      </c>
      <c r="S99" t="n">
        <v>1284253.8</v>
      </c>
      <c r="T99" t="n">
        <v>25.01500000000003</v>
      </c>
      <c r="U99" t="n">
        <v>1152.585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1055.2</v>
      </c>
      <c r="AE99" t="n">
        <v>1202.8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1,165.00</t>
        </is>
      </c>
      <c r="E100" t="n">
        <v>1164.8</v>
      </c>
      <c r="F100" t="n">
        <v>1202.8</v>
      </c>
      <c r="G100" t="n">
        <v>1157.2</v>
      </c>
      <c r="H100" t="inlineStr">
        <is>
          <t>1,195.50</t>
        </is>
      </c>
      <c r="I100" t="n">
        <v>1197.5</v>
      </c>
      <c r="J100" t="inlineStr">
        <is>
          <t>1,183.56</t>
        </is>
      </c>
      <c r="K100" t="n">
        <v>2595111</v>
      </c>
      <c r="L100" t="inlineStr">
        <is>
          <t>3,07,14,74,510.60</t>
        </is>
      </c>
      <c r="M100" t="inlineStr">
        <is>
          <t>82,337</t>
        </is>
      </c>
      <c r="N100" t="inlineStr">
        <is>
          <t>5,04,101</t>
        </is>
      </c>
      <c r="O100" t="n">
        <v>19.43</v>
      </c>
      <c r="P100" t="inlineStr">
        <is>
          <t>2025-11-03</t>
        </is>
      </c>
      <c r="Q100" t="n">
        <v>45.59999999999991</v>
      </c>
      <c r="R100" t="n">
        <v>0.8837719298245622</v>
      </c>
      <c r="S100" t="n">
        <v>1213528.35</v>
      </c>
      <c r="T100" t="n">
        <v>22.91500000000002</v>
      </c>
      <c r="U100" t="n">
        <v>1150.725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1055.2</v>
      </c>
      <c r="AE100" t="n">
        <v>1202.8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1,176.60</t>
        </is>
      </c>
      <c r="E101" t="n">
        <v>1171</v>
      </c>
      <c r="F101" t="n">
        <v>1183.5</v>
      </c>
      <c r="G101" t="n">
        <v>1157.8</v>
      </c>
      <c r="H101" t="inlineStr">
        <is>
          <t>1,163.00</t>
        </is>
      </c>
      <c r="I101" t="n">
        <v>1165</v>
      </c>
      <c r="J101" t="inlineStr">
        <is>
          <t>1,167.47</t>
        </is>
      </c>
      <c r="K101" t="n">
        <v>749738</v>
      </c>
      <c r="L101" t="inlineStr">
        <is>
          <t>87,52,93,143.30</t>
        </is>
      </c>
      <c r="M101" t="inlineStr">
        <is>
          <t>38,345</t>
        </is>
      </c>
      <c r="N101" t="inlineStr">
        <is>
          <t>4,05,992</t>
        </is>
      </c>
      <c r="O101" t="n">
        <v>54.15</v>
      </c>
      <c r="P101" t="inlineStr">
        <is>
          <t>2025-10-31</t>
        </is>
      </c>
      <c r="Q101" t="n">
        <v>25.70000000000005</v>
      </c>
      <c r="R101" t="n">
        <v>0.2801556420233476</v>
      </c>
      <c r="S101" t="n">
        <v>1162130.4</v>
      </c>
      <c r="T101" t="n">
        <v>21.68000000000003</v>
      </c>
      <c r="U101" t="n">
        <v>1147.725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1055.2</v>
      </c>
      <c r="AE101" t="n">
        <v>1191.2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1,177.10</t>
        </is>
      </c>
      <c r="E102" t="n">
        <v>1184</v>
      </c>
      <c r="F102" t="n">
        <v>1184</v>
      </c>
      <c r="G102" t="n">
        <v>1167</v>
      </c>
      <c r="H102" t="inlineStr">
        <is>
          <t>1,176.00</t>
        </is>
      </c>
      <c r="I102" t="n">
        <v>1176.6</v>
      </c>
      <c r="J102" t="inlineStr">
        <is>
          <t>1,173.94</t>
        </is>
      </c>
      <c r="K102" t="n">
        <v>900192</v>
      </c>
      <c r="L102" t="inlineStr">
        <is>
          <t>1,05,67,72,395.70</t>
        </is>
      </c>
      <c r="M102" t="inlineStr">
        <is>
          <t>30,580</t>
        </is>
      </c>
      <c r="N102" t="inlineStr">
        <is>
          <t>5,51,936</t>
        </is>
      </c>
      <c r="O102" t="n">
        <v>61.31</v>
      </c>
      <c r="P102" t="inlineStr">
        <is>
          <t>2025-10-30</t>
        </is>
      </c>
      <c r="Q102" t="n">
        <v>17</v>
      </c>
      <c r="R102" t="n">
        <v>0.5647058823529358</v>
      </c>
      <c r="S102" t="n">
        <v>1164135.25</v>
      </c>
      <c r="T102" t="n">
        <v>21.78000000000003</v>
      </c>
      <c r="U102" t="n">
        <v>1146.715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1055.2</v>
      </c>
      <c r="AE102" t="n">
        <v>1191.2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1,168.90</t>
        </is>
      </c>
      <c r="E103" t="n">
        <v>1169</v>
      </c>
      <c r="F103" t="n">
        <v>1188</v>
      </c>
      <c r="G103" t="n">
        <v>1167.3</v>
      </c>
      <c r="H103" t="inlineStr">
        <is>
          <t>1,178.90</t>
        </is>
      </c>
      <c r="I103" t="n">
        <v>1177.1</v>
      </c>
      <c r="J103" t="inlineStr">
        <is>
          <t>1,180.31</t>
        </is>
      </c>
      <c r="K103" t="n">
        <v>1017034</v>
      </c>
      <c r="L103" t="inlineStr">
        <is>
          <t>1,20,04,14,382.40</t>
        </is>
      </c>
      <c r="M103" t="inlineStr">
        <is>
          <t>40,333</t>
        </is>
      </c>
      <c r="N103" t="inlineStr">
        <is>
          <t>4,68,172</t>
        </is>
      </c>
      <c r="O103" t="n">
        <v>46.03</v>
      </c>
      <c r="P103" t="inlineStr">
        <is>
          <t>2025-10-29</t>
        </is>
      </c>
      <c r="Q103" t="n">
        <v>20.70000000000005</v>
      </c>
      <c r="R103" t="n">
        <v>0.473429951690818</v>
      </c>
      <c r="S103" t="n">
        <v>1188001.1</v>
      </c>
      <c r="T103" t="n">
        <v>21.89000000000003</v>
      </c>
      <c r="U103" t="n">
        <v>1144.35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1055.2</v>
      </c>
      <c r="AE103" t="n">
        <v>1191.2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1,169.90</t>
        </is>
      </c>
      <c r="E104" t="n">
        <v>1169.3</v>
      </c>
      <c r="F104" t="n">
        <v>1176.4</v>
      </c>
      <c r="G104" t="n">
        <v>1157.8</v>
      </c>
      <c r="H104" t="inlineStr">
        <is>
          <t>1,165.80</t>
        </is>
      </c>
      <c r="I104" t="n">
        <v>1168.9</v>
      </c>
      <c r="J104" t="inlineStr">
        <is>
          <t>1,167.33</t>
        </is>
      </c>
      <c r="K104" t="n">
        <v>842574</v>
      </c>
      <c r="L104" t="inlineStr">
        <is>
          <t>98,35,59,771.70</t>
        </is>
      </c>
      <c r="M104" t="inlineStr">
        <is>
          <t>43,277</t>
        </is>
      </c>
      <c r="N104" t="inlineStr">
        <is>
          <t>3,34,981</t>
        </is>
      </c>
      <c r="O104" t="n">
        <v>39.76</v>
      </c>
      <c r="P104" t="inlineStr">
        <is>
          <t>2025-10-28</t>
        </is>
      </c>
      <c r="Q104" t="n">
        <v>18.60000000000014</v>
      </c>
      <c r="R104" t="n">
        <v>0.59677419354839</v>
      </c>
      <c r="S104" t="n">
        <v>1205773.95</v>
      </c>
      <c r="T104" t="n">
        <v>22.22500000000003</v>
      </c>
      <c r="U104" t="n">
        <v>1141.65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1045.4</v>
      </c>
      <c r="AE104" t="n">
        <v>1191.2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1,155.30</t>
        </is>
      </c>
      <c r="E105" t="n">
        <v>1155.9</v>
      </c>
      <c r="F105" t="n">
        <v>1180</v>
      </c>
      <c r="G105" t="n">
        <v>1155.9</v>
      </c>
      <c r="H105" t="inlineStr">
        <is>
          <t>1,167.10</t>
        </is>
      </c>
      <c r="I105" t="n">
        <v>1169.9</v>
      </c>
      <c r="J105" t="inlineStr">
        <is>
          <t>1,170.72</t>
        </is>
      </c>
      <c r="K105" t="n">
        <v>874449</v>
      </c>
      <c r="L105" t="inlineStr">
        <is>
          <t>1,02,37,31,152.90</t>
        </is>
      </c>
      <c r="M105" t="inlineStr">
        <is>
          <t>41,813</t>
        </is>
      </c>
      <c r="N105" t="inlineStr">
        <is>
          <t>3,90,351</t>
        </is>
      </c>
      <c r="O105" t="n">
        <v>44.64</v>
      </c>
      <c r="P105" t="inlineStr">
        <is>
          <t>2025-10-27</t>
        </is>
      </c>
      <c r="Q105" t="n">
        <v>24.09999999999991</v>
      </c>
      <c r="R105" t="n">
        <v>0.5809128630705416</v>
      </c>
      <c r="S105" t="n">
        <v>1191940.7</v>
      </c>
      <c r="T105" t="n">
        <v>22.28000000000003</v>
      </c>
      <c r="U105" t="n">
        <v>1139.155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1043.2</v>
      </c>
      <c r="AE105" t="n">
        <v>1191.2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1,161.00</t>
        </is>
      </c>
      <c r="E106" t="n">
        <v>1163.3</v>
      </c>
      <c r="F106" t="n">
        <v>1163.3</v>
      </c>
      <c r="G106" t="n">
        <v>1144.4</v>
      </c>
      <c r="H106" t="inlineStr">
        <is>
          <t>1,154.00</t>
        </is>
      </c>
      <c r="I106" t="n">
        <v>1155.3</v>
      </c>
      <c r="J106" t="inlineStr">
        <is>
          <t>1,152.29</t>
        </is>
      </c>
      <c r="K106" t="n">
        <v>1103267</v>
      </c>
      <c r="L106" t="inlineStr">
        <is>
          <t>1,27,12,85,297.90</t>
        </is>
      </c>
      <c r="M106" t="inlineStr">
        <is>
          <t>33,607</t>
        </is>
      </c>
      <c r="N106" t="inlineStr">
        <is>
          <t>6,80,908</t>
        </is>
      </c>
      <c r="O106" t="n">
        <v>61.72</v>
      </c>
      <c r="P106" t="inlineStr">
        <is>
          <t>2025-10-24</t>
        </is>
      </c>
      <c r="Q106" t="n">
        <v>18.89999999999986</v>
      </c>
      <c r="R106" t="n">
        <v>0.5767195767195736</v>
      </c>
      <c r="S106" t="n">
        <v>1199416.75</v>
      </c>
      <c r="T106" t="n">
        <v>22.02000000000004</v>
      </c>
      <c r="U106" t="n">
        <v>1137.37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1043.2</v>
      </c>
      <c r="AE106" t="n">
        <v>1191.2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1,174.60</t>
        </is>
      </c>
      <c r="E107" t="n">
        <v>1174.6</v>
      </c>
      <c r="F107" t="n">
        <v>1191.2</v>
      </c>
      <c r="G107" t="n">
        <v>1158</v>
      </c>
      <c r="H107" t="inlineStr">
        <is>
          <t>1,159.00</t>
        </is>
      </c>
      <c r="I107" t="n">
        <v>1161</v>
      </c>
      <c r="J107" t="inlineStr">
        <is>
          <t>1,175.05</t>
        </is>
      </c>
      <c r="K107" t="n">
        <v>1137414</v>
      </c>
      <c r="L107" t="inlineStr">
        <is>
          <t>1,33,65,21,951.10</t>
        </is>
      </c>
      <c r="M107" t="inlineStr">
        <is>
          <t>35,990</t>
        </is>
      </c>
      <c r="N107" t="inlineStr">
        <is>
          <t>5,95,095</t>
        </is>
      </c>
      <c r="O107" t="n">
        <v>52.32</v>
      </c>
      <c r="P107" t="inlineStr">
        <is>
          <t>2025-10-23</t>
        </is>
      </c>
      <c r="Q107" t="n">
        <v>33.20000000000005</v>
      </c>
      <c r="R107" t="n">
        <v>0.0903614457831324</v>
      </c>
      <c r="S107" t="n">
        <v>1199291.05</v>
      </c>
      <c r="T107" t="n">
        <v>22.51000000000004</v>
      </c>
      <c r="U107" t="n">
        <v>1136.61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1191.2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1,176.40</t>
        </is>
      </c>
      <c r="E108" t="n">
        <v>1176.4</v>
      </c>
      <c r="F108" t="n">
        <v>1184.4</v>
      </c>
      <c r="G108" t="n">
        <v>1172.5</v>
      </c>
      <c r="H108" t="inlineStr">
        <is>
          <t>1,173.50</t>
        </is>
      </c>
      <c r="I108" t="n">
        <v>1174.6</v>
      </c>
      <c r="J108" t="inlineStr">
        <is>
          <t>1,176.21</t>
        </is>
      </c>
      <c r="K108" t="n">
        <v>123219</v>
      </c>
      <c r="L108" t="inlineStr">
        <is>
          <t>14,49,31,974.80</t>
        </is>
      </c>
      <c r="M108" t="inlineStr">
        <is>
          <t>7,411</t>
        </is>
      </c>
      <c r="N108" t="inlineStr">
        <is>
          <t>61,753</t>
        </is>
      </c>
      <c r="O108" t="n">
        <v>50.12</v>
      </c>
      <c r="P108" t="inlineStr">
        <is>
          <t>2025-10-21</t>
        </is>
      </c>
      <c r="Q108" t="n">
        <v>11.90000000000009</v>
      </c>
      <c r="R108" t="n">
        <v>0.1764705882352851</v>
      </c>
      <c r="S108" t="n">
        <v>1196558.4</v>
      </c>
      <c r="T108" t="n">
        <v>21.66000000000003</v>
      </c>
      <c r="U108" t="n">
        <v>1134.985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1037.7</v>
      </c>
      <c r="AE108" t="n">
        <v>1187.5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1,166.00</t>
        </is>
      </c>
      <c r="E109" t="n">
        <v>1166.9</v>
      </c>
      <c r="F109" t="n">
        <v>1187.5</v>
      </c>
      <c r="G109" t="n">
        <v>1163.6</v>
      </c>
      <c r="H109" t="inlineStr">
        <is>
          <t>1,180.00</t>
        </is>
      </c>
      <c r="I109" t="n">
        <v>1176.4</v>
      </c>
      <c r="J109" t="inlineStr">
        <is>
          <t>1,175.37</t>
        </is>
      </c>
      <c r="K109" t="n">
        <v>1751305</v>
      </c>
      <c r="L109" t="inlineStr">
        <is>
          <t>2,05,84,28,604.60</t>
        </is>
      </c>
      <c r="M109" t="inlineStr">
        <is>
          <t>63,726</t>
        </is>
      </c>
      <c r="N109" t="inlineStr">
        <is>
          <t>9,87,847</t>
        </is>
      </c>
      <c r="O109" t="n">
        <v>56.41</v>
      </c>
      <c r="P109" t="inlineStr">
        <is>
          <t>2025-10-20</t>
        </is>
      </c>
      <c r="Q109" t="n">
        <v>23.90000000000009</v>
      </c>
      <c r="R109" t="n">
        <v>0.535564853556491</v>
      </c>
      <c r="S109" t="n">
        <v>1225497.25</v>
      </c>
      <c r="T109" t="n">
        <v>21.91000000000001</v>
      </c>
      <c r="U109" t="n">
        <v>1132.76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1037.7</v>
      </c>
      <c r="AE109" t="n">
        <v>1187.5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1,149.30</t>
        </is>
      </c>
      <c r="E110" t="n">
        <v>1152.2</v>
      </c>
      <c r="F110" t="n">
        <v>1173.5</v>
      </c>
      <c r="G110" t="n">
        <v>1142.5</v>
      </c>
      <c r="H110" t="inlineStr">
        <is>
          <t>1,165.70</t>
        </is>
      </c>
      <c r="I110" t="n">
        <v>1166</v>
      </c>
      <c r="J110" t="inlineStr">
        <is>
          <t>1,163.59</t>
        </is>
      </c>
      <c r="K110" t="n">
        <v>2001759</v>
      </c>
      <c r="L110" t="inlineStr">
        <is>
          <t>2,32,92,35,188.40</t>
        </is>
      </c>
      <c r="M110" t="inlineStr">
        <is>
          <t>55,993</t>
        </is>
      </c>
      <c r="N110" t="inlineStr">
        <is>
          <t>9,71,141</t>
        </is>
      </c>
      <c r="O110" t="n">
        <v>48.51</v>
      </c>
      <c r="P110" t="inlineStr">
        <is>
          <t>2025-10-17</t>
        </is>
      </c>
      <c r="Q110" t="n">
        <v>31</v>
      </c>
      <c r="R110" t="n">
        <v>0.7580645161290323</v>
      </c>
      <c r="S110" t="n">
        <v>1209848.9</v>
      </c>
      <c r="T110" t="n">
        <v>21.625</v>
      </c>
      <c r="U110" t="n">
        <v>1130.28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1037.7</v>
      </c>
      <c r="AE110" t="n">
        <v>1173.5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1,114.20</t>
        </is>
      </c>
      <c r="E111" t="n">
        <v>1114.2</v>
      </c>
      <c r="F111" t="n">
        <v>1154.2</v>
      </c>
      <c r="G111" t="n">
        <v>1109</v>
      </c>
      <c r="H111" t="inlineStr">
        <is>
          <t>1,148.70</t>
        </is>
      </c>
      <c r="I111" t="n">
        <v>1149.3</v>
      </c>
      <c r="J111" t="inlineStr">
        <is>
          <t>1,130.57</t>
        </is>
      </c>
      <c r="K111" t="n">
        <v>2383412</v>
      </c>
      <c r="L111" t="inlineStr">
        <is>
          <t>2,69,46,09,060.20</t>
        </is>
      </c>
      <c r="M111" t="inlineStr">
        <is>
          <t>58,490</t>
        </is>
      </c>
      <c r="N111" t="inlineStr">
        <is>
          <t>13,41,030</t>
        </is>
      </c>
      <c r="O111" t="n">
        <v>56.27</v>
      </c>
      <c r="P111" t="inlineStr">
        <is>
          <t>2025-10-16</t>
        </is>
      </c>
      <c r="Q111" t="n">
        <v>45.20000000000005</v>
      </c>
      <c r="R111" t="n">
        <v>0.8915929203539804</v>
      </c>
      <c r="S111" t="n">
        <v>1161309.75</v>
      </c>
      <c r="T111" t="n">
        <v>21.145</v>
      </c>
      <c r="U111" t="n">
        <v>1128.445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1037.7</v>
      </c>
      <c r="AE111" t="n">
        <v>1154.2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1,118.90</t>
        </is>
      </c>
      <c r="E112" t="n">
        <v>1118.9</v>
      </c>
      <c r="F112" t="n">
        <v>1122.1</v>
      </c>
      <c r="G112" t="n">
        <v>1112.2</v>
      </c>
      <c r="H112" t="inlineStr">
        <is>
          <t>1,112.20</t>
        </is>
      </c>
      <c r="I112" t="n">
        <v>1114.2</v>
      </c>
      <c r="J112" t="inlineStr">
        <is>
          <t>1,117.16</t>
        </is>
      </c>
      <c r="K112" t="n">
        <v>1299596</v>
      </c>
      <c r="L112" t="inlineStr">
        <is>
          <t>1,45,18,62,292.20</t>
        </is>
      </c>
      <c r="M112" t="inlineStr">
        <is>
          <t>39,894</t>
        </is>
      </c>
      <c r="N112" t="inlineStr">
        <is>
          <t>9,16,432</t>
        </is>
      </c>
      <c r="O112" t="n">
        <v>70.52</v>
      </c>
      <c r="P112" t="inlineStr">
        <is>
          <t>2025-10-15</t>
        </is>
      </c>
      <c r="Q112" t="n">
        <v>9.899999999999864</v>
      </c>
      <c r="R112" t="n">
        <v>0.2020202020202048</v>
      </c>
      <c r="S112" t="n">
        <v>1210205.85</v>
      </c>
      <c r="T112" t="n">
        <v>20.67000000000001</v>
      </c>
      <c r="U112" t="n">
        <v>1127.795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1037.7</v>
      </c>
      <c r="AE112" t="n">
        <v>1152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1,117.00</t>
        </is>
      </c>
      <c r="E113" t="n">
        <v>1115</v>
      </c>
      <c r="F113" t="n">
        <v>1124.5</v>
      </c>
      <c r="G113" t="n">
        <v>1110.7</v>
      </c>
      <c r="H113" t="inlineStr">
        <is>
          <t>1,113.10</t>
        </is>
      </c>
      <c r="I113" t="n">
        <v>1118.9</v>
      </c>
      <c r="J113" t="inlineStr">
        <is>
          <t>1,117.14</t>
        </is>
      </c>
      <c r="K113" t="n">
        <v>1033610</v>
      </c>
      <c r="L113" t="inlineStr">
        <is>
          <t>1,15,46,90,105.50</t>
        </is>
      </c>
      <c r="M113" t="inlineStr">
        <is>
          <t>43,253</t>
        </is>
      </c>
      <c r="N113" t="inlineStr">
        <is>
          <t>6,75,211</t>
        </is>
      </c>
      <c r="O113" t="n">
        <v>65.33</v>
      </c>
      <c r="P113" t="inlineStr">
        <is>
          <t>2025-10-14</t>
        </is>
      </c>
      <c r="Q113" t="n">
        <v>13.79999999999996</v>
      </c>
      <c r="R113" t="n">
        <v>0.5942028985507299</v>
      </c>
      <c r="S113" t="n">
        <v>1177277.3</v>
      </c>
      <c r="T113" t="n">
        <v>21.09500000000002</v>
      </c>
      <c r="U113" t="n">
        <v>1126.69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1037.7</v>
      </c>
      <c r="AE113" t="n">
        <v>1152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1,126.50</t>
        </is>
      </c>
      <c r="E114" t="n">
        <v>1120</v>
      </c>
      <c r="F114" t="n">
        <v>1132.4</v>
      </c>
      <c r="G114" t="n">
        <v>1112.5</v>
      </c>
      <c r="H114" t="inlineStr">
        <is>
          <t>1,115.50</t>
        </is>
      </c>
      <c r="I114" t="n">
        <v>1117</v>
      </c>
      <c r="J114" t="inlineStr">
        <is>
          <t>1,121.36</t>
        </is>
      </c>
      <c r="K114" t="n">
        <v>832628</v>
      </c>
      <c r="L114" t="inlineStr">
        <is>
          <t>93,36,72,359.10</t>
        </is>
      </c>
      <c r="M114" t="inlineStr">
        <is>
          <t>25,556</t>
        </is>
      </c>
      <c r="N114" t="inlineStr">
        <is>
          <t>5,39,695</t>
        </is>
      </c>
      <c r="O114" t="n">
        <v>64.81999999999999</v>
      </c>
      <c r="P114" t="inlineStr">
        <is>
          <t>2025-10-13</t>
        </is>
      </c>
      <c r="Q114" t="n">
        <v>19.90000000000009</v>
      </c>
      <c r="R114" t="n">
        <v>0.2261306532663306</v>
      </c>
      <c r="S114" t="n">
        <v>1200183.25</v>
      </c>
      <c r="T114" t="n">
        <v>21.27000000000003</v>
      </c>
      <c r="U114" t="n">
        <v>1125.875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1037.7</v>
      </c>
      <c r="AE114" t="n">
        <v>1152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1,118.00</t>
        </is>
      </c>
      <c r="E115" t="n">
        <v>1116</v>
      </c>
      <c r="F115" t="n">
        <v>1131.4</v>
      </c>
      <c r="G115" t="n">
        <v>1108.4</v>
      </c>
      <c r="H115" t="inlineStr">
        <is>
          <t>1,125.10</t>
        </is>
      </c>
      <c r="I115" t="n">
        <v>1126.5</v>
      </c>
      <c r="J115" t="inlineStr">
        <is>
          <t>1,123.14</t>
        </is>
      </c>
      <c r="K115" t="n">
        <v>982270</v>
      </c>
      <c r="L115" t="inlineStr">
        <is>
          <t>1,10,32,30,291.90</t>
        </is>
      </c>
      <c r="M115" t="inlineStr">
        <is>
          <t>34,286</t>
        </is>
      </c>
      <c r="N115" t="inlineStr">
        <is>
          <t>6,18,449</t>
        </is>
      </c>
      <c r="O115" t="n">
        <v>62.96</v>
      </c>
      <c r="P115" t="inlineStr">
        <is>
          <t>2025-10-10</t>
        </is>
      </c>
      <c r="Q115" t="n">
        <v>23</v>
      </c>
      <c r="R115" t="n">
        <v>0.7869565217391264</v>
      </c>
      <c r="S115" t="n">
        <v>1215150.45</v>
      </c>
      <c r="T115" t="n">
        <v>20.98000000000001</v>
      </c>
      <c r="U115" t="n">
        <v>1125.22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1037.7</v>
      </c>
      <c r="AE115" t="n">
        <v>1152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1,120.20</t>
        </is>
      </c>
      <c r="E116" t="n">
        <v>1117</v>
      </c>
      <c r="F116" t="n">
        <v>1124.4</v>
      </c>
      <c r="G116" t="n">
        <v>1114.5</v>
      </c>
      <c r="H116" t="inlineStr">
        <is>
          <t>1,115.00</t>
        </is>
      </c>
      <c r="I116" t="n">
        <v>1118</v>
      </c>
      <c r="J116" t="inlineStr">
        <is>
          <t>1,119.37</t>
        </is>
      </c>
      <c r="K116" t="n">
        <v>852898</v>
      </c>
      <c r="L116" t="inlineStr">
        <is>
          <t>95,47,10,903.10</t>
        </is>
      </c>
      <c r="M116" t="inlineStr">
        <is>
          <t>28,967</t>
        </is>
      </c>
      <c r="N116" t="inlineStr">
        <is>
          <t>5,31,116</t>
        </is>
      </c>
      <c r="O116" t="n">
        <v>62.27</v>
      </c>
      <c r="P116" t="inlineStr">
        <is>
          <t>2025-10-09</t>
        </is>
      </c>
      <c r="Q116" t="n">
        <v>9.900000000000093</v>
      </c>
      <c r="R116" t="n">
        <v>0.3535353535353502</v>
      </c>
      <c r="S116" t="n">
        <v>1217564.3</v>
      </c>
      <c r="T116" t="n">
        <v>20.50500000000002</v>
      </c>
      <c r="U116" t="n">
        <v>1124.16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1037.7</v>
      </c>
      <c r="AE116" t="n">
        <v>1152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1,120.00</t>
        </is>
      </c>
      <c r="E117" t="n">
        <v>1112</v>
      </c>
      <c r="F117" t="n">
        <v>1126.7</v>
      </c>
      <c r="G117" t="n">
        <v>1110</v>
      </c>
      <c r="H117" t="inlineStr">
        <is>
          <t>1,120.00</t>
        </is>
      </c>
      <c r="I117" t="n">
        <v>1120.2</v>
      </c>
      <c r="J117" t="inlineStr">
        <is>
          <t>1,120.56</t>
        </is>
      </c>
      <c r="K117" t="n">
        <v>963508</v>
      </c>
      <c r="L117" t="inlineStr">
        <is>
          <t>1,07,96,66,213.20</t>
        </is>
      </c>
      <c r="M117" t="inlineStr">
        <is>
          <t>33,789</t>
        </is>
      </c>
      <c r="N117" t="inlineStr">
        <is>
          <t>5,24,884</t>
        </is>
      </c>
      <c r="O117" t="n">
        <v>54.48</v>
      </c>
      <c r="P117" t="inlineStr">
        <is>
          <t>2025-10-08</t>
        </is>
      </c>
      <c r="Q117" t="n">
        <v>16.70000000000005</v>
      </c>
      <c r="R117" t="n">
        <v>0.6107784431137735</v>
      </c>
      <c r="S117" t="n">
        <v>1234941.05</v>
      </c>
      <c r="T117" t="n">
        <v>21.07500000000001</v>
      </c>
      <c r="U117" t="n">
        <v>1123.31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1037.7</v>
      </c>
      <c r="AE117" t="n">
        <v>1152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1,142.10</t>
        </is>
      </c>
      <c r="E118" t="n">
        <v>1136.4</v>
      </c>
      <c r="F118" t="n">
        <v>1144.9</v>
      </c>
      <c r="G118" t="n">
        <v>1115.3</v>
      </c>
      <c r="H118" t="inlineStr">
        <is>
          <t>1,123.90</t>
        </is>
      </c>
      <c r="I118" t="n">
        <v>1120</v>
      </c>
      <c r="J118" t="inlineStr">
        <is>
          <t>1,126.66</t>
        </is>
      </c>
      <c r="K118" t="n">
        <v>1354474</v>
      </c>
      <c r="L118" t="inlineStr">
        <is>
          <t>1,52,60,28,989.80</t>
        </is>
      </c>
      <c r="M118" t="inlineStr">
        <is>
          <t>50,177</t>
        </is>
      </c>
      <c r="N118" t="inlineStr">
        <is>
          <t>8,19,415</t>
        </is>
      </c>
      <c r="O118" t="n">
        <v>60.5</v>
      </c>
      <c r="P118" t="inlineStr">
        <is>
          <t>2025-10-07</t>
        </is>
      </c>
      <c r="Q118" t="n">
        <v>29.60000000000014</v>
      </c>
      <c r="R118" t="n">
        <v>0.1587837837837845</v>
      </c>
      <c r="S118" t="n">
        <v>1225723</v>
      </c>
      <c r="T118" t="n">
        <v>21.13500000000001</v>
      </c>
      <c r="U118" t="n">
        <v>1121.475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1037.7</v>
      </c>
      <c r="AE118" t="n">
        <v>1152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1,137.50</t>
        </is>
      </c>
      <c r="E119" t="n">
        <v>1133</v>
      </c>
      <c r="F119" t="n">
        <v>1152</v>
      </c>
      <c r="G119" t="n">
        <v>1132.3</v>
      </c>
      <c r="H119" t="inlineStr">
        <is>
          <t>1,139.50</t>
        </is>
      </c>
      <c r="I119" t="n">
        <v>1142.1</v>
      </c>
      <c r="J119" t="inlineStr">
        <is>
          <t>1,139.10</t>
        </is>
      </c>
      <c r="K119" t="n">
        <v>1472109</v>
      </c>
      <c r="L119" t="inlineStr">
        <is>
          <t>1,67,68,82,497.30</t>
        </is>
      </c>
      <c r="M119" t="inlineStr">
        <is>
          <t>30,065</t>
        </is>
      </c>
      <c r="N119" t="inlineStr">
        <is>
          <t>9,88,624</t>
        </is>
      </c>
      <c r="O119" t="n">
        <v>67.16</v>
      </c>
      <c r="P119" t="inlineStr">
        <is>
          <t>2025-10-06</t>
        </is>
      </c>
      <c r="Q119" t="n">
        <v>19.70000000000005</v>
      </c>
      <c r="R119" t="n">
        <v>0.4974619289340067</v>
      </c>
      <c r="S119" t="n">
        <v>1188041.05</v>
      </c>
      <c r="T119" t="n">
        <v>20.285</v>
      </c>
      <c r="U119" t="n">
        <v>1119.185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1037.7</v>
      </c>
      <c r="AE119" t="n">
        <v>1152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1,144.80</t>
        </is>
      </c>
      <c r="E120" t="n">
        <v>1146</v>
      </c>
      <c r="F120" t="n">
        <v>1150</v>
      </c>
      <c r="G120" t="n">
        <v>1129.1</v>
      </c>
      <c r="H120" t="inlineStr">
        <is>
          <t>1,138.50</t>
        </is>
      </c>
      <c r="I120" t="n">
        <v>1137.5</v>
      </c>
      <c r="J120" t="inlineStr">
        <is>
          <t>1,136.16</t>
        </is>
      </c>
      <c r="K120" t="n">
        <v>1567152</v>
      </c>
      <c r="L120" t="inlineStr">
        <is>
          <t>1,78,05,29,392.60</t>
        </is>
      </c>
      <c r="M120" t="inlineStr">
        <is>
          <t>39,189</t>
        </is>
      </c>
      <c r="N120" t="inlineStr">
        <is>
          <t>11,18,113</t>
        </is>
      </c>
      <c r="O120" t="n">
        <v>71.34999999999999</v>
      </c>
      <c r="P120" t="inlineStr">
        <is>
          <t>2025-10-03</t>
        </is>
      </c>
      <c r="Q120" t="n">
        <v>20.90000000000009</v>
      </c>
      <c r="R120" t="n">
        <v>0.4019138755980887</v>
      </c>
      <c r="S120" t="n">
        <v>1170953.4</v>
      </c>
      <c r="T120" t="n">
        <v>20.115</v>
      </c>
      <c r="U120" t="n">
        <v>1115.7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1037.7</v>
      </c>
      <c r="AE120" t="n">
        <v>1150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1,129.30</t>
        </is>
      </c>
      <c r="E121" t="n">
        <v>1129.1</v>
      </c>
      <c r="F121" t="n">
        <v>1149.8</v>
      </c>
      <c r="G121" t="n">
        <v>1122.1</v>
      </c>
      <c r="H121" t="inlineStr">
        <is>
          <t>1,143.00</t>
        </is>
      </c>
      <c r="I121" t="n">
        <v>1144.8</v>
      </c>
      <c r="J121" t="inlineStr">
        <is>
          <t>1,140.70</t>
        </is>
      </c>
      <c r="K121" t="n">
        <v>789835</v>
      </c>
      <c r="L121" t="inlineStr">
        <is>
          <t>90,09,61,314.90</t>
        </is>
      </c>
      <c r="M121" t="inlineStr">
        <is>
          <t>33,712</t>
        </is>
      </c>
      <c r="N121" t="inlineStr">
        <is>
          <t>4,23,799</t>
        </is>
      </c>
      <c r="O121" t="n">
        <v>53.66</v>
      </c>
      <c r="P121" t="inlineStr">
        <is>
          <t>2025-10-01</t>
        </is>
      </c>
      <c r="Q121" t="n">
        <v>27.70000000000005</v>
      </c>
      <c r="R121" t="n">
        <v>0.8194945848375454</v>
      </c>
      <c r="S121" t="n">
        <v>1212985.25</v>
      </c>
      <c r="T121" t="n">
        <v>22.00999999999999</v>
      </c>
      <c r="U121" t="n">
        <v>1112.38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1037.7</v>
      </c>
      <c r="AE121" t="n">
        <v>1149.8</v>
      </c>
      <c r="AF121" t="inlineStr">
        <is>
          <t>Resistance</t>
        </is>
      </c>
      <c r="AG121" t="inlineStr">
        <is>
          <t>No_Supply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1,123.10</t>
        </is>
      </c>
      <c r="E122" t="n">
        <v>1123</v>
      </c>
      <c r="F122" t="n">
        <v>1133.2</v>
      </c>
      <c r="G122" t="n">
        <v>1114</v>
      </c>
      <c r="H122" t="inlineStr">
        <is>
          <t>1,132.50</t>
        </is>
      </c>
      <c r="I122" t="n">
        <v>1129.3</v>
      </c>
      <c r="J122" t="inlineStr">
        <is>
          <t>1,126.65</t>
        </is>
      </c>
      <c r="K122" t="n">
        <v>1377509</v>
      </c>
      <c r="L122" t="inlineStr">
        <is>
          <t>1,55,19,64,468.70</t>
        </is>
      </c>
      <c r="M122" t="inlineStr">
        <is>
          <t>57,927</t>
        </is>
      </c>
      <c r="N122" t="inlineStr">
        <is>
          <t>6,88,306</t>
        </is>
      </c>
      <c r="O122" t="n">
        <v>49.97</v>
      </c>
      <c r="P122" t="inlineStr">
        <is>
          <t>2025-09-30</t>
        </is>
      </c>
      <c r="Q122" t="n">
        <v>19.20000000000005</v>
      </c>
      <c r="R122" t="n">
        <v>0.7968749999999958</v>
      </c>
      <c r="S122" t="n">
        <v>1235698.15</v>
      </c>
      <c r="T122" t="n">
        <v>21.62999999999998</v>
      </c>
      <c r="U122" t="n">
        <v>1110.36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1037.7</v>
      </c>
      <c r="AE122" t="n">
        <v>1147.1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1,119.00</t>
        </is>
      </c>
      <c r="E123" t="n">
        <v>1119</v>
      </c>
      <c r="F123" t="n">
        <v>1130.4</v>
      </c>
      <c r="G123" t="n">
        <v>1103</v>
      </c>
      <c r="H123" t="inlineStr">
        <is>
          <t>1,125.00</t>
        </is>
      </c>
      <c r="I123" t="n">
        <v>1123.1</v>
      </c>
      <c r="J123" t="inlineStr">
        <is>
          <t>1,118.46</t>
        </is>
      </c>
      <c r="K123" t="n">
        <v>1372491</v>
      </c>
      <c r="L123" t="inlineStr">
        <is>
          <t>1,53,50,76,335.30</t>
        </is>
      </c>
      <c r="M123" t="inlineStr">
        <is>
          <t>66,418</t>
        </is>
      </c>
      <c r="N123" t="inlineStr">
        <is>
          <t>8,52,982</t>
        </is>
      </c>
      <c r="O123" t="n">
        <v>62.15</v>
      </c>
      <c r="P123" t="inlineStr">
        <is>
          <t>2025-09-29</t>
        </is>
      </c>
      <c r="Q123" t="n">
        <v>27.40000000000009</v>
      </c>
      <c r="R123" t="n">
        <v>0.7335766423357607</v>
      </c>
      <c r="S123" t="n">
        <v>1249321.45</v>
      </c>
      <c r="T123" t="n">
        <v>22.24499999999998</v>
      </c>
      <c r="U123" t="n">
        <v>1108.935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1037.7</v>
      </c>
      <c r="AE123" t="n">
        <v>1147.1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1,134.20</t>
        </is>
      </c>
      <c r="E124" t="n">
        <v>1126</v>
      </c>
      <c r="F124" t="n">
        <v>1136.9</v>
      </c>
      <c r="G124" t="n">
        <v>1117.2</v>
      </c>
      <c r="H124" t="inlineStr">
        <is>
          <t>1,120.00</t>
        </is>
      </c>
      <c r="I124" t="n">
        <v>1119</v>
      </c>
      <c r="J124" t="inlineStr">
        <is>
          <t>1,125.25</t>
        </is>
      </c>
      <c r="K124" t="n">
        <v>565909</v>
      </c>
      <c r="L124" t="inlineStr">
        <is>
          <t>63,67,91,095.60</t>
        </is>
      </c>
      <c r="M124" t="inlineStr">
        <is>
          <t>34,930</t>
        </is>
      </c>
      <c r="N124" t="inlineStr">
        <is>
          <t>3,05,257</t>
        </is>
      </c>
      <c r="O124" t="n">
        <v>53.94</v>
      </c>
      <c r="P124" t="inlineStr">
        <is>
          <t>2025-09-26</t>
        </is>
      </c>
      <c r="Q124" t="n">
        <v>19.70000000000005</v>
      </c>
      <c r="R124" t="n">
        <v>0.091370558375632</v>
      </c>
      <c r="S124" t="n">
        <v>1221063.1</v>
      </c>
      <c r="T124" t="n">
        <v>21.87499999999998</v>
      </c>
      <c r="U124" t="n">
        <v>1106.565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1037.7</v>
      </c>
      <c r="AE124" t="n">
        <v>1147.1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1,140.10</t>
        </is>
      </c>
      <c r="E125" t="n">
        <v>1145</v>
      </c>
      <c r="F125" t="n">
        <v>1146.5</v>
      </c>
      <c r="G125" t="n">
        <v>1127.6</v>
      </c>
      <c r="H125" t="inlineStr">
        <is>
          <t>1,135.00</t>
        </is>
      </c>
      <c r="I125" t="n">
        <v>1134.2</v>
      </c>
      <c r="J125" t="inlineStr">
        <is>
          <t>1,135.14</t>
        </is>
      </c>
      <c r="K125" t="n">
        <v>1023970</v>
      </c>
      <c r="L125" t="inlineStr">
        <is>
          <t>1,16,23,50,038.80</t>
        </is>
      </c>
      <c r="M125" t="inlineStr">
        <is>
          <t>38,689</t>
        </is>
      </c>
      <c r="N125" t="inlineStr">
        <is>
          <t>5,96,794</t>
        </is>
      </c>
      <c r="O125" t="n">
        <v>58.28</v>
      </c>
      <c r="P125" t="inlineStr">
        <is>
          <t>2025-09-25</t>
        </is>
      </c>
      <c r="Q125" t="n">
        <v>18.90000000000009</v>
      </c>
      <c r="R125" t="n">
        <v>0.3492063492063547</v>
      </c>
      <c r="S125" t="n">
        <v>1246762.3</v>
      </c>
      <c r="T125" t="n">
        <v>22.00499999999998</v>
      </c>
      <c r="U125" t="n">
        <v>1103.885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1037.7</v>
      </c>
      <c r="AE125" t="n">
        <v>1147.1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1,128.50</t>
        </is>
      </c>
      <c r="E126" t="n">
        <v>1125</v>
      </c>
      <c r="F126" t="n">
        <v>1147.1</v>
      </c>
      <c r="G126" t="n">
        <v>1118.4</v>
      </c>
      <c r="H126" t="inlineStr">
        <is>
          <t>1,137.50</t>
        </is>
      </c>
      <c r="I126" t="n">
        <v>1140.1</v>
      </c>
      <c r="J126" t="inlineStr">
        <is>
          <t>1,136.82</t>
        </is>
      </c>
      <c r="K126" t="n">
        <v>1100753</v>
      </c>
      <c r="L126" t="inlineStr">
        <is>
          <t>1,25,13,58,527.90</t>
        </is>
      </c>
      <c r="M126" t="inlineStr">
        <is>
          <t>43,549</t>
        </is>
      </c>
      <c r="N126" t="inlineStr">
        <is>
          <t>5,50,346</t>
        </is>
      </c>
      <c r="O126" t="n">
        <v>50</v>
      </c>
      <c r="P126" t="inlineStr">
        <is>
          <t>2025-09-24</t>
        </is>
      </c>
      <c r="Q126" t="n">
        <v>28.69999999999981</v>
      </c>
      <c r="R126" t="n">
        <v>0.7560975609756082</v>
      </c>
      <c r="S126" t="n">
        <v>1227662.55</v>
      </c>
      <c r="T126" t="n">
        <v>22.31999999999997</v>
      </c>
      <c r="U126" t="n">
        <v>1100.295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1037.7</v>
      </c>
      <c r="AE126" t="n">
        <v>1147.1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1,130.10</t>
        </is>
      </c>
      <c r="E127" t="n">
        <v>1131</v>
      </c>
      <c r="F127" t="n">
        <v>1134.6</v>
      </c>
      <c r="G127" t="n">
        <v>1118.4</v>
      </c>
      <c r="H127" t="inlineStr">
        <is>
          <t>1,128.40</t>
        </is>
      </c>
      <c r="I127" t="n">
        <v>1128.5</v>
      </c>
      <c r="J127" t="inlineStr">
        <is>
          <t>1,127.26</t>
        </is>
      </c>
      <c r="K127" t="n">
        <v>1082761</v>
      </c>
      <c r="L127" t="inlineStr">
        <is>
          <t>1,22,05,55,558.10</t>
        </is>
      </c>
      <c r="M127" t="inlineStr">
        <is>
          <t>41,242</t>
        </is>
      </c>
      <c r="N127" t="inlineStr">
        <is>
          <t>6,08,429</t>
        </is>
      </c>
      <c r="O127" t="n">
        <v>56.19</v>
      </c>
      <c r="P127" t="inlineStr">
        <is>
          <t>2025-09-23</t>
        </is>
      </c>
      <c r="Q127" t="n">
        <v>16.19999999999982</v>
      </c>
      <c r="R127" t="n">
        <v>0.6234567901234582</v>
      </c>
      <c r="S127" t="n">
        <v>1232692.75</v>
      </c>
      <c r="T127" t="n">
        <v>21.96999999999998</v>
      </c>
      <c r="U127" t="n">
        <v>1097.285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1037.7</v>
      </c>
      <c r="AE127" t="n">
        <v>1144.4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1,126.80</t>
        </is>
      </c>
      <c r="E128" t="n">
        <v>1120</v>
      </c>
      <c r="F128" t="n">
        <v>1136.8</v>
      </c>
      <c r="G128" t="n">
        <v>1119.9</v>
      </c>
      <c r="H128" t="inlineStr">
        <is>
          <t>1,131.00</t>
        </is>
      </c>
      <c r="I128" t="n">
        <v>1130.1</v>
      </c>
      <c r="J128" t="inlineStr">
        <is>
          <t>1,129.91</t>
        </is>
      </c>
      <c r="K128" t="n">
        <v>701996</v>
      </c>
      <c r="L128" t="inlineStr">
        <is>
          <t>79,31,90,241.60</t>
        </is>
      </c>
      <c r="M128" t="inlineStr">
        <is>
          <t>40,969</t>
        </is>
      </c>
      <c r="N128" t="inlineStr">
        <is>
          <t>3,98,891</t>
        </is>
      </c>
      <c r="O128" t="n">
        <v>56.82</v>
      </c>
      <c r="P128" t="inlineStr">
        <is>
          <t>2025-09-22</t>
        </is>
      </c>
      <c r="Q128" t="n">
        <v>16.89999999999986</v>
      </c>
      <c r="R128" t="n">
        <v>0.6035502958579823</v>
      </c>
      <c r="S128" t="n">
        <v>1200790.45</v>
      </c>
      <c r="T128" t="n">
        <v>21.76999999999999</v>
      </c>
      <c r="U128" t="n">
        <v>1094.94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1037.7</v>
      </c>
      <c r="AE128" t="n">
        <v>1144.4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1,129.30</t>
        </is>
      </c>
      <c r="E129" t="n">
        <v>1128.5</v>
      </c>
      <c r="F129" t="n">
        <v>1132.6</v>
      </c>
      <c r="G129" t="n">
        <v>1114.4</v>
      </c>
      <c r="H129" t="inlineStr">
        <is>
          <t>1,128.70</t>
        </is>
      </c>
      <c r="I129" t="n">
        <v>1126.8</v>
      </c>
      <c r="J129" t="inlineStr">
        <is>
          <t>1,124.80</t>
        </is>
      </c>
      <c r="K129" t="n">
        <v>1438338</v>
      </c>
      <c r="L129" t="inlineStr">
        <is>
          <t>1,61,78,43,596.60</t>
        </is>
      </c>
      <c r="M129" t="inlineStr">
        <is>
          <t>40,683</t>
        </is>
      </c>
      <c r="N129" t="inlineStr">
        <is>
          <t>9,29,614</t>
        </is>
      </c>
      <c r="O129" t="n">
        <v>64.63</v>
      </c>
      <c r="P129" t="inlineStr">
        <is>
          <t>2025-09-19</t>
        </is>
      </c>
      <c r="Q129" t="n">
        <v>18.19999999999981</v>
      </c>
      <c r="R129" t="n">
        <v>0.6813186813186807</v>
      </c>
      <c r="S129" t="n">
        <v>1185431.3</v>
      </c>
      <c r="T129" t="n">
        <v>21.51</v>
      </c>
      <c r="U129" t="n">
        <v>1092.64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1037.7</v>
      </c>
      <c r="AE129" t="n">
        <v>1144.4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1,136.30</t>
        </is>
      </c>
      <c r="E130" t="n">
        <v>1136.3</v>
      </c>
      <c r="F130" t="n">
        <v>1144.4</v>
      </c>
      <c r="G130" t="n">
        <v>1123</v>
      </c>
      <c r="H130" t="inlineStr">
        <is>
          <t>1,128.50</t>
        </is>
      </c>
      <c r="I130" t="n">
        <v>1129.3</v>
      </c>
      <c r="J130" t="inlineStr">
        <is>
          <t>1,131.35</t>
        </is>
      </c>
      <c r="K130" t="n">
        <v>1030976</v>
      </c>
      <c r="L130" t="inlineStr">
        <is>
          <t>1,16,63,98,982.70</t>
        </is>
      </c>
      <c r="M130" t="inlineStr">
        <is>
          <t>40,792</t>
        </is>
      </c>
      <c r="N130" t="inlineStr">
        <is>
          <t>4,79,490</t>
        </is>
      </c>
      <c r="O130" t="n">
        <v>46.51</v>
      </c>
      <c r="P130" t="inlineStr">
        <is>
          <t>2025-09-18</t>
        </is>
      </c>
      <c r="Q130" t="n">
        <v>21.40000000000009</v>
      </c>
      <c r="R130" t="n">
        <v>0.2943925233644826</v>
      </c>
      <c r="S130" t="n">
        <v>1144219.3</v>
      </c>
      <c r="T130" t="n">
        <v>21.47500000000001</v>
      </c>
      <c r="U130" t="n">
        <v>1090.705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1037.7</v>
      </c>
      <c r="AE130" t="n">
        <v>1144.4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1,092.10</t>
        </is>
      </c>
      <c r="E131" t="n">
        <v>1103.1</v>
      </c>
      <c r="F131" t="n">
        <v>1138.8</v>
      </c>
      <c r="G131" t="n">
        <v>1103.1</v>
      </c>
      <c r="H131" t="inlineStr">
        <is>
          <t>1,135.70</t>
        </is>
      </c>
      <c r="I131" t="n">
        <v>1136.3</v>
      </c>
      <c r="J131" t="inlineStr">
        <is>
          <t>1,127.25</t>
        </is>
      </c>
      <c r="K131" t="n">
        <v>3361334</v>
      </c>
      <c r="L131" t="inlineStr">
        <is>
          <t>3,78,90,64,497.90</t>
        </is>
      </c>
      <c r="M131" t="inlineStr">
        <is>
          <t>1,16,240</t>
        </is>
      </c>
      <c r="N131" t="inlineStr">
        <is>
          <t>11,93,819</t>
        </is>
      </c>
      <c r="O131" t="n">
        <v>35.52</v>
      </c>
      <c r="P131" t="inlineStr">
        <is>
          <t>2025-09-17</t>
        </is>
      </c>
      <c r="Q131" t="n">
        <v>35.70000000000005</v>
      </c>
      <c r="R131" t="n">
        <v>0.9299719887955183</v>
      </c>
      <c r="S131" t="n">
        <v>1136225.9</v>
      </c>
      <c r="T131" t="n">
        <v>21.80500000000001</v>
      </c>
      <c r="U131" t="n">
        <v>1089.505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1037.7</v>
      </c>
      <c r="AE131" t="n">
        <v>1138.8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1,102.60</t>
        </is>
      </c>
      <c r="E132" t="n">
        <v>1103</v>
      </c>
      <c r="F132" t="n">
        <v>1105.4</v>
      </c>
      <c r="G132" t="n">
        <v>1087</v>
      </c>
      <c r="H132" t="inlineStr">
        <is>
          <t>1,095.80</t>
        </is>
      </c>
      <c r="I132" t="n">
        <v>1092.1</v>
      </c>
      <c r="J132" t="inlineStr">
        <is>
          <t>1,094.75</t>
        </is>
      </c>
      <c r="K132" t="n">
        <v>641025</v>
      </c>
      <c r="L132" t="inlineStr">
        <is>
          <t>70,17,63,108.50</t>
        </is>
      </c>
      <c r="M132" t="inlineStr">
        <is>
          <t>39,596</t>
        </is>
      </c>
      <c r="N132" t="inlineStr">
        <is>
          <t>3,48,349</t>
        </is>
      </c>
      <c r="O132" t="n">
        <v>54.34</v>
      </c>
      <c r="P132" t="inlineStr">
        <is>
          <t>2025-09-16</t>
        </is>
      </c>
      <c r="Q132" t="n">
        <v>18.40000000000009</v>
      </c>
      <c r="R132" t="n">
        <v>0.2771739130434719</v>
      </c>
      <c r="S132" t="n">
        <v>1001520.75</v>
      </c>
      <c r="T132" t="n">
        <v>21.21500000000001</v>
      </c>
      <c r="U132" t="n">
        <v>1086.98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1037.7</v>
      </c>
      <c r="AE132" t="n">
        <v>1126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1,103.90</t>
        </is>
      </c>
      <c r="E133" t="n">
        <v>1103.9</v>
      </c>
      <c r="F133" t="n">
        <v>1107.9</v>
      </c>
      <c r="G133" t="n">
        <v>1090.6</v>
      </c>
      <c r="H133" t="inlineStr">
        <is>
          <t>1,100.70</t>
        </is>
      </c>
      <c r="I133" t="n">
        <v>1102.6</v>
      </c>
      <c r="J133" t="inlineStr">
        <is>
          <t>1,100.36</t>
        </is>
      </c>
      <c r="K133" t="n">
        <v>1491729</v>
      </c>
      <c r="L133" t="inlineStr">
        <is>
          <t>1,64,14,37,093.20</t>
        </is>
      </c>
      <c r="M133" t="inlineStr">
        <is>
          <t>36,461</t>
        </is>
      </c>
      <c r="N133" t="inlineStr">
        <is>
          <t>9,60,423</t>
        </is>
      </c>
      <c r="O133" t="n">
        <v>64.38</v>
      </c>
      <c r="P133" t="inlineStr">
        <is>
          <t>2025-09-15</t>
        </is>
      </c>
      <c r="Q133" t="n">
        <v>17.30000000000018</v>
      </c>
      <c r="R133" t="n">
        <v>0.6936416184971025</v>
      </c>
      <c r="S133" t="n">
        <v>1024432.9</v>
      </c>
      <c r="T133" t="n">
        <v>21.84500000000001</v>
      </c>
      <c r="U133" t="n">
        <v>1085.94</v>
      </c>
      <c r="V133" t="n">
        <v>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1037.7</v>
      </c>
      <c r="AE133" t="n">
        <v>1126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1,105.30</t>
        </is>
      </c>
      <c r="E134" t="n">
        <v>1105</v>
      </c>
      <c r="F134" t="n">
        <v>1109.3</v>
      </c>
      <c r="G134" t="n">
        <v>1095.2</v>
      </c>
      <c r="H134" t="inlineStr">
        <is>
          <t>1,105.00</t>
        </is>
      </c>
      <c r="I134" t="n">
        <v>1103.9</v>
      </c>
      <c r="J134" t="inlineStr">
        <is>
          <t>1,102.73</t>
        </is>
      </c>
      <c r="K134" t="n">
        <v>1131972</v>
      </c>
      <c r="L134" t="inlineStr">
        <is>
          <t>1,24,82,56,282.20</t>
        </is>
      </c>
      <c r="M134" t="inlineStr">
        <is>
          <t>31,631</t>
        </is>
      </c>
      <c r="N134" t="inlineStr">
        <is>
          <t>7,46,607</t>
        </is>
      </c>
      <c r="O134" t="n">
        <v>65.95999999999999</v>
      </c>
      <c r="P134" t="inlineStr">
        <is>
          <t>2025-09-12</t>
        </is>
      </c>
      <c r="Q134" t="n">
        <v>14.09999999999991</v>
      </c>
      <c r="R134" t="n">
        <v>0.6170212765957519</v>
      </c>
      <c r="S134" t="n">
        <v>988227.45</v>
      </c>
      <c r="T134" t="n">
        <v>21.68</v>
      </c>
      <c r="U134" t="n">
        <v>1083.37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1037.7</v>
      </c>
      <c r="AE134" t="n">
        <v>1126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1,101.00</t>
        </is>
      </c>
      <c r="E135" t="n">
        <v>1099</v>
      </c>
      <c r="F135" t="n">
        <v>1107.8</v>
      </c>
      <c r="G135" t="n">
        <v>1094.3</v>
      </c>
      <c r="H135" t="inlineStr">
        <is>
          <t>1,104.00</t>
        </is>
      </c>
      <c r="I135" t="n">
        <v>1105.3</v>
      </c>
      <c r="J135" t="inlineStr">
        <is>
          <t>1,102.03</t>
        </is>
      </c>
      <c r="K135" t="n">
        <v>1030547</v>
      </c>
      <c r="L135" t="inlineStr">
        <is>
          <t>1,13,56,91,636.60</t>
        </is>
      </c>
      <c r="M135" t="inlineStr">
        <is>
          <t>30,595</t>
        </is>
      </c>
      <c r="N135" t="inlineStr">
        <is>
          <t>5,33,731</t>
        </is>
      </c>
      <c r="O135" t="n">
        <v>51.79</v>
      </c>
      <c r="P135" t="inlineStr">
        <is>
          <t>2025-09-11</t>
        </is>
      </c>
      <c r="Q135" t="n">
        <v>13.5</v>
      </c>
      <c r="R135" t="n">
        <v>0.8148148148148148</v>
      </c>
      <c r="S135" t="n">
        <v>956718.45</v>
      </c>
      <c r="T135" t="n">
        <v>21.75</v>
      </c>
      <c r="U135" t="n">
        <v>1080.98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1037.7</v>
      </c>
      <c r="AE135" t="n">
        <v>1126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1,083.50</t>
        </is>
      </c>
      <c r="E136" t="n">
        <v>1083.5</v>
      </c>
      <c r="F136" t="n">
        <v>1103</v>
      </c>
      <c r="G136" t="n">
        <v>1081.7</v>
      </c>
      <c r="H136" t="inlineStr">
        <is>
          <t>1,099.00</t>
        </is>
      </c>
      <c r="I136" t="n">
        <v>1101</v>
      </c>
      <c r="J136" t="inlineStr">
        <is>
          <t>1,092.39</t>
        </is>
      </c>
      <c r="K136" t="n">
        <v>1200433</v>
      </c>
      <c r="L136" t="inlineStr">
        <is>
          <t>1,31,13,40,862.20</t>
        </is>
      </c>
      <c r="M136" t="inlineStr">
        <is>
          <t>42,063</t>
        </is>
      </c>
      <c r="N136" t="inlineStr">
        <is>
          <t>7,03,471</t>
        </is>
      </c>
      <c r="O136" t="n">
        <v>58.6</v>
      </c>
      <c r="P136" t="inlineStr">
        <is>
          <t>2025-09-10</t>
        </is>
      </c>
      <c r="Q136" t="n">
        <v>21.29999999999995</v>
      </c>
      <c r="R136" t="n">
        <v>0.9061032863849764</v>
      </c>
      <c r="S136" t="n">
        <v>937778.15</v>
      </c>
      <c r="T136" t="n">
        <v>21.97000000000001</v>
      </c>
      <c r="U136" t="n">
        <v>1078.055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1037.7</v>
      </c>
      <c r="AE136" t="n">
        <v>1126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1,074.20</t>
        </is>
      </c>
      <c r="E137" t="n">
        <v>1074.2</v>
      </c>
      <c r="F137" t="n">
        <v>1086</v>
      </c>
      <c r="G137" t="n">
        <v>1068.1</v>
      </c>
      <c r="H137" t="inlineStr">
        <is>
          <t>1,082.30</t>
        </is>
      </c>
      <c r="I137" t="n">
        <v>1083.5</v>
      </c>
      <c r="J137" t="inlineStr">
        <is>
          <t>1,077.36</t>
        </is>
      </c>
      <c r="K137" t="n">
        <v>779147</v>
      </c>
      <c r="L137" t="inlineStr">
        <is>
          <t>83,94,19,265.20</t>
        </is>
      </c>
      <c r="M137" t="inlineStr">
        <is>
          <t>27,860</t>
        </is>
      </c>
      <c r="N137" t="inlineStr">
        <is>
          <t>4,68,854</t>
        </is>
      </c>
      <c r="O137" t="n">
        <v>60.18</v>
      </c>
      <c r="P137" t="inlineStr">
        <is>
          <t>2025-09-09</t>
        </is>
      </c>
      <c r="Q137" t="n">
        <v>17.90000000000009</v>
      </c>
      <c r="R137" t="n">
        <v>0.860335195530727</v>
      </c>
      <c r="S137" t="n">
        <v>908640.95</v>
      </c>
      <c r="T137" t="n">
        <v>22.16500000000001</v>
      </c>
      <c r="U137" t="n">
        <v>1075.96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1037.7</v>
      </c>
      <c r="AE137" t="n">
        <v>1126.7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1,072.40</t>
        </is>
      </c>
      <c r="E138" t="n">
        <v>1072.4</v>
      </c>
      <c r="F138" t="n">
        <v>1081.3</v>
      </c>
      <c r="G138" t="n">
        <v>1068.7</v>
      </c>
      <c r="H138" t="inlineStr">
        <is>
          <t>1,077.80</t>
        </is>
      </c>
      <c r="I138" t="n">
        <v>1074.2</v>
      </c>
      <c r="J138" t="inlineStr">
        <is>
          <t>1,076.48</t>
        </is>
      </c>
      <c r="K138" t="n">
        <v>600835</v>
      </c>
      <c r="L138" t="inlineStr">
        <is>
          <t>64,67,85,639.50</t>
        </is>
      </c>
      <c r="M138" t="inlineStr">
        <is>
          <t>30,846</t>
        </is>
      </c>
      <c r="N138" t="inlineStr">
        <is>
          <t>3,85,665</t>
        </is>
      </c>
      <c r="O138" t="n">
        <v>64.19</v>
      </c>
      <c r="P138" t="inlineStr">
        <is>
          <t>2025-09-08</t>
        </is>
      </c>
      <c r="Q138" t="n">
        <v>12.59999999999991</v>
      </c>
      <c r="R138" t="n">
        <v>0.4365079365079397</v>
      </c>
      <c r="S138" t="n">
        <v>911870.65</v>
      </c>
      <c r="T138" t="n">
        <v>22.22000000000001</v>
      </c>
      <c r="U138" t="n">
        <v>1074.335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1037.7</v>
      </c>
      <c r="AE138" t="n">
        <v>1147.2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1,071.10</t>
        </is>
      </c>
      <c r="E139" t="n">
        <v>1074</v>
      </c>
      <c r="F139" t="n">
        <v>1077.5</v>
      </c>
      <c r="G139" t="n">
        <v>1061.2</v>
      </c>
      <c r="H139" t="inlineStr">
        <is>
          <t>1,075.00</t>
        </is>
      </c>
      <c r="I139" t="n">
        <v>1072.4</v>
      </c>
      <c r="J139" t="inlineStr">
        <is>
          <t>1,071.18</t>
        </is>
      </c>
      <c r="K139" t="n">
        <v>1130356</v>
      </c>
      <c r="L139" t="inlineStr">
        <is>
          <t>1,21,08,12,217.50</t>
        </is>
      </c>
      <c r="M139" t="inlineStr">
        <is>
          <t>34,386</t>
        </is>
      </c>
      <c r="N139" t="inlineStr">
        <is>
          <t>5,39,766</t>
        </is>
      </c>
      <c r="O139" t="n">
        <v>47.75</v>
      </c>
      <c r="P139" t="inlineStr">
        <is>
          <t>2025-09-05</t>
        </is>
      </c>
      <c r="Q139" t="n">
        <v>16.29999999999995</v>
      </c>
      <c r="R139" t="n">
        <v>0.6871165644171826</v>
      </c>
      <c r="S139" t="n">
        <v>911868.4</v>
      </c>
      <c r="T139" t="n">
        <v>22.48000000000001</v>
      </c>
      <c r="U139" t="n">
        <v>1073.265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1037.7</v>
      </c>
      <c r="AE139" t="n">
        <v>1150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1,104.40</t>
        </is>
      </c>
      <c r="E140" t="n">
        <v>1126</v>
      </c>
      <c r="F140" t="n">
        <v>1126</v>
      </c>
      <c r="G140" t="n">
        <v>1067.2</v>
      </c>
      <c r="H140" t="inlineStr">
        <is>
          <t>1,074.00</t>
        </is>
      </c>
      <c r="I140" t="n">
        <v>1071.1</v>
      </c>
      <c r="J140" t="inlineStr">
        <is>
          <t>1,085.14</t>
        </is>
      </c>
      <c r="K140" t="n">
        <v>2407789</v>
      </c>
      <c r="L140" t="inlineStr">
        <is>
          <t>2,61,27,90,847.00</t>
        </is>
      </c>
      <c r="M140" t="inlineStr">
        <is>
          <t>1,07,106</t>
        </is>
      </c>
      <c r="N140" t="inlineStr">
        <is>
          <t>11,53,256</t>
        </is>
      </c>
      <c r="O140" t="n">
        <v>47.9</v>
      </c>
      <c r="P140" t="inlineStr">
        <is>
          <t>2025-09-04</t>
        </is>
      </c>
      <c r="Q140" t="n">
        <v>58.79999999999995</v>
      </c>
      <c r="R140" t="n">
        <v>0.0663265306122426</v>
      </c>
      <c r="S140" t="n">
        <v>885266.05</v>
      </c>
      <c r="T140" t="n">
        <v>22.50000000000001</v>
      </c>
      <c r="U140" t="n">
        <v>1072.285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1037.7</v>
      </c>
      <c r="AE140" t="n">
        <v>1150</v>
      </c>
      <c r="AF140" t="inlineStr">
        <is>
          <t>Markdown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1,100.80</t>
        </is>
      </c>
      <c r="E141" t="n">
        <v>1102.9</v>
      </c>
      <c r="F141" t="n">
        <v>1106.6</v>
      </c>
      <c r="G141" t="n">
        <v>1086.5</v>
      </c>
      <c r="H141" t="inlineStr">
        <is>
          <t>1,105.00</t>
        </is>
      </c>
      <c r="I141" t="n">
        <v>1104.4</v>
      </c>
      <c r="J141" t="inlineStr">
        <is>
          <t>1,097.25</t>
        </is>
      </c>
      <c r="K141" t="n">
        <v>1244093</v>
      </c>
      <c r="L141" t="inlineStr">
        <is>
          <t>1,36,50,76,889.80</t>
        </is>
      </c>
      <c r="M141" t="inlineStr">
        <is>
          <t>48,855</t>
        </is>
      </c>
      <c r="N141" t="inlineStr">
        <is>
          <t>7,20,617</t>
        </is>
      </c>
      <c r="O141" t="n">
        <v>57.92</v>
      </c>
      <c r="P141" t="inlineStr">
        <is>
          <t>2025-09-03</t>
        </is>
      </c>
      <c r="Q141" t="n">
        <v>20.09999999999991</v>
      </c>
      <c r="R141" t="n">
        <v>0.8905472636816006</v>
      </c>
      <c r="S141" t="n">
        <v>807946.7</v>
      </c>
      <c r="T141" t="n">
        <v>20.25500000000002</v>
      </c>
      <c r="U141" t="n">
        <v>1071.96</v>
      </c>
      <c r="V141" t="n">
        <v>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No Signal</t>
        </is>
      </c>
      <c r="AD141" t="n">
        <v>1037.7</v>
      </c>
      <c r="AE141" t="n">
        <v>1150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1,075.70</t>
        </is>
      </c>
      <c r="E142" t="n">
        <v>1077</v>
      </c>
      <c r="F142" t="n">
        <v>1105.6</v>
      </c>
      <c r="G142" t="n">
        <v>1074.1</v>
      </c>
      <c r="H142" t="inlineStr">
        <is>
          <t>1,105.50</t>
        </is>
      </c>
      <c r="I142" t="n">
        <v>1100.8</v>
      </c>
      <c r="J142" t="inlineStr">
        <is>
          <t>1,094.03</t>
        </is>
      </c>
      <c r="K142" t="n">
        <v>1649975</v>
      </c>
      <c r="L142" t="inlineStr">
        <is>
          <t>1,80,51,26,023.30</t>
        </is>
      </c>
      <c r="M142" t="inlineStr">
        <is>
          <t>76,076</t>
        </is>
      </c>
      <c r="N142" t="inlineStr">
        <is>
          <t>10,13,636</t>
        </is>
      </c>
      <c r="O142" t="n">
        <v>61.43</v>
      </c>
      <c r="P142" t="inlineStr">
        <is>
          <t>2025-09-02</t>
        </is>
      </c>
      <c r="Q142" t="n">
        <v>31.5</v>
      </c>
      <c r="R142" t="n">
        <v>0.847619047619049</v>
      </c>
      <c r="S142" t="n">
        <v>778933.45</v>
      </c>
      <c r="T142" t="n">
        <v>20.03000000000002</v>
      </c>
      <c r="U142" t="n">
        <v>1070.37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1037.7</v>
      </c>
      <c r="AE142" t="n">
        <v>1150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1,065.40</t>
        </is>
      </c>
      <c r="E143" t="n">
        <v>1059.1</v>
      </c>
      <c r="F143" t="n">
        <v>1077</v>
      </c>
      <c r="G143" t="n">
        <v>1057</v>
      </c>
      <c r="H143" t="inlineStr">
        <is>
          <t>1,075.00</t>
        </is>
      </c>
      <c r="I143" t="n">
        <v>1075.7</v>
      </c>
      <c r="J143" t="inlineStr">
        <is>
          <t>1,069.09</t>
        </is>
      </c>
      <c r="K143" t="n">
        <v>807324</v>
      </c>
      <c r="L143" t="inlineStr">
        <is>
          <t>86,30,98,819.90</t>
        </is>
      </c>
      <c r="M143" t="inlineStr">
        <is>
          <t>42,486</t>
        </is>
      </c>
      <c r="N143" t="inlineStr">
        <is>
          <t>4,63,315</t>
        </is>
      </c>
      <c r="O143" t="n">
        <v>57.39</v>
      </c>
      <c r="P143" t="inlineStr">
        <is>
          <t>2025-09-01</t>
        </is>
      </c>
      <c r="Q143" t="n">
        <v>20</v>
      </c>
      <c r="R143" t="n">
        <v>0.9350000000000024</v>
      </c>
      <c r="S143" t="n">
        <v>748443</v>
      </c>
      <c r="T143" t="n">
        <v>19.60000000000002</v>
      </c>
      <c r="U143" t="n">
        <v>1068.85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1037.7</v>
      </c>
      <c r="AE143" t="n">
        <v>1150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1,062.40</t>
        </is>
      </c>
      <c r="E144" t="n">
        <v>1065</v>
      </c>
      <c r="F144" t="n">
        <v>1077.5</v>
      </c>
      <c r="G144" t="n">
        <v>1055.2</v>
      </c>
      <c r="H144" t="inlineStr">
        <is>
          <t>1,062.00</t>
        </is>
      </c>
      <c r="I144" t="n">
        <v>1065.4</v>
      </c>
      <c r="J144" t="inlineStr">
        <is>
          <t>1,065.60</t>
        </is>
      </c>
      <c r="K144" t="n">
        <v>1079893</v>
      </c>
      <c r="L144" t="inlineStr">
        <is>
          <t>1,15,07,36,040.50</t>
        </is>
      </c>
      <c r="M144" t="inlineStr">
        <is>
          <t>51,358</t>
        </is>
      </c>
      <c r="N144" t="inlineStr">
        <is>
          <t>6,50,757</t>
        </is>
      </c>
      <c r="O144" t="n">
        <v>60.26</v>
      </c>
      <c r="P144" t="inlineStr">
        <is>
          <t>2025-08-29</t>
        </is>
      </c>
      <c r="Q144" t="n">
        <v>22.29999999999995</v>
      </c>
      <c r="R144" t="n">
        <v>0.4573991031390164</v>
      </c>
      <c r="S144" t="n">
        <v>763792.8</v>
      </c>
      <c r="T144" t="n">
        <v>19.86000000000002</v>
      </c>
      <c r="U144" t="n">
        <v>1068.725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1037.7</v>
      </c>
      <c r="AE144" t="n">
        <v>1150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1,079.90</t>
        </is>
      </c>
      <c r="E145" t="n">
        <v>1081.5</v>
      </c>
      <c r="F145" t="n">
        <v>1085.2</v>
      </c>
      <c r="G145" t="n">
        <v>1060</v>
      </c>
      <c r="H145" t="inlineStr">
        <is>
          <t>1,060.20</t>
        </is>
      </c>
      <c r="I145" t="n">
        <v>1062.4</v>
      </c>
      <c r="J145" t="inlineStr">
        <is>
          <t>1,066.77</t>
        </is>
      </c>
      <c r="K145" t="n">
        <v>641975</v>
      </c>
      <c r="L145" t="inlineStr">
        <is>
          <t>68,48,42,123.00</t>
        </is>
      </c>
      <c r="M145" t="inlineStr">
        <is>
          <t>45,554</t>
        </is>
      </c>
      <c r="N145" t="inlineStr">
        <is>
          <t>3,37,818</t>
        </is>
      </c>
      <c r="O145" t="n">
        <v>52.62</v>
      </c>
      <c r="P145" t="inlineStr">
        <is>
          <t>2025-08-28</t>
        </is>
      </c>
      <c r="Q145" t="n">
        <v>25.20000000000005</v>
      </c>
      <c r="R145" t="n">
        <v>0.09523809523809861</v>
      </c>
      <c r="S145" t="n">
        <v>768575.3</v>
      </c>
      <c r="T145" t="n">
        <v>20.09500000000003</v>
      </c>
      <c r="U145" t="n">
        <v>1069.11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1037.7</v>
      </c>
      <c r="AE145" t="n">
        <v>1150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1,081.60</t>
        </is>
      </c>
      <c r="E146" t="n">
        <v>1074.1</v>
      </c>
      <c r="F146" t="n">
        <v>1091.8</v>
      </c>
      <c r="G146" t="n">
        <v>1070.1</v>
      </c>
      <c r="H146" t="inlineStr">
        <is>
          <t>1,081.30</t>
        </is>
      </c>
      <c r="I146" t="n">
        <v>1079.9</v>
      </c>
      <c r="J146" t="inlineStr">
        <is>
          <t>1,081.95</t>
        </is>
      </c>
      <c r="K146" t="n">
        <v>1201357</v>
      </c>
      <c r="L146" t="inlineStr">
        <is>
          <t>1,29,98,04,529.10</t>
        </is>
      </c>
      <c r="M146" t="inlineStr">
        <is>
          <t>47,913</t>
        </is>
      </c>
      <c r="N146" t="inlineStr">
        <is>
          <t>7,18,960</t>
        </is>
      </c>
      <c r="O146" t="n">
        <v>59.85</v>
      </c>
      <c r="P146" t="inlineStr">
        <is>
          <t>2025-08-26</t>
        </is>
      </c>
      <c r="Q146" t="n">
        <v>21.70000000000005</v>
      </c>
      <c r="R146" t="n">
        <v>0.4516129032258139</v>
      </c>
      <c r="S146" t="n">
        <v>783702.2</v>
      </c>
      <c r="T146" t="n">
        <v>19.94500000000003</v>
      </c>
      <c r="U146" t="n">
        <v>1069.07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1037.7</v>
      </c>
      <c r="AE146" t="n">
        <v>1150</v>
      </c>
      <c r="AF146" t="inlineStr">
        <is>
          <t>Trading_Range</t>
        </is>
      </c>
      <c r="AG146" t="inlineStr">
        <is>
          <t>Professional_Activity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1,084.10</t>
        </is>
      </c>
      <c r="E147" t="n">
        <v>1085</v>
      </c>
      <c r="F147" t="n">
        <v>1091.3</v>
      </c>
      <c r="G147" t="n">
        <v>1079.1</v>
      </c>
      <c r="H147" t="inlineStr">
        <is>
          <t>1,081.80</t>
        </is>
      </c>
      <c r="I147" t="n">
        <v>1081.6</v>
      </c>
      <c r="J147" t="inlineStr">
        <is>
          <t>1,085.18</t>
        </is>
      </c>
      <c r="K147" t="n">
        <v>444715</v>
      </c>
      <c r="L147" t="inlineStr">
        <is>
          <t>48,25,96,065.80</t>
        </is>
      </c>
      <c r="M147" t="inlineStr">
        <is>
          <t>32,836</t>
        </is>
      </c>
      <c r="N147" t="inlineStr">
        <is>
          <t>2,31,604</t>
        </is>
      </c>
      <c r="O147" t="n">
        <v>52.08</v>
      </c>
      <c r="P147" t="inlineStr">
        <is>
          <t>2025-08-25</t>
        </is>
      </c>
      <c r="Q147" t="n">
        <v>12.20000000000004</v>
      </c>
      <c r="R147" t="n">
        <v>0.2049180327868844</v>
      </c>
      <c r="S147" t="n">
        <v>784627.05</v>
      </c>
      <c r="T147" t="n">
        <v>20.19000000000002</v>
      </c>
      <c r="U147" t="n">
        <v>1068.07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1037.7</v>
      </c>
      <c r="AE147" t="n">
        <v>1150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1,088.10</t>
        </is>
      </c>
      <c r="E148" t="n">
        <v>1087.2</v>
      </c>
      <c r="F148" t="n">
        <v>1091.7</v>
      </c>
      <c r="G148" t="n">
        <v>1080</v>
      </c>
      <c r="H148" t="inlineStr">
        <is>
          <t>1,085.50</t>
        </is>
      </c>
      <c r="I148" t="n">
        <v>1084.1</v>
      </c>
      <c r="J148" t="inlineStr">
        <is>
          <t>1,085.82</t>
        </is>
      </c>
      <c r="K148" t="n">
        <v>394813</v>
      </c>
      <c r="L148" t="inlineStr">
        <is>
          <t>42,86,96,247.40</t>
        </is>
      </c>
      <c r="M148" t="inlineStr">
        <is>
          <t>27,052</t>
        </is>
      </c>
      <c r="N148" t="inlineStr">
        <is>
          <t>1,89,717</t>
        </is>
      </c>
      <c r="O148" t="n">
        <v>48.05</v>
      </c>
      <c r="P148" t="inlineStr">
        <is>
          <t>2025-08-22</t>
        </is>
      </c>
      <c r="Q148" t="n">
        <v>11.70000000000004</v>
      </c>
      <c r="R148" t="n">
        <v>0.3504273504273413</v>
      </c>
      <c r="S148" t="n">
        <v>821413.85</v>
      </c>
      <c r="T148" t="n">
        <v>21.07000000000001</v>
      </c>
      <c r="U148" t="n">
        <v>1066.71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1037.7</v>
      </c>
      <c r="AE148" t="n">
        <v>1150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1,105.30</t>
        </is>
      </c>
      <c r="E149" t="n">
        <v>1104</v>
      </c>
      <c r="F149" t="n">
        <v>1104</v>
      </c>
      <c r="G149" t="n">
        <v>1086.5</v>
      </c>
      <c r="H149" t="inlineStr">
        <is>
          <t>1,088.00</t>
        </is>
      </c>
      <c r="I149" t="n">
        <v>1088.1</v>
      </c>
      <c r="J149" t="inlineStr">
        <is>
          <t>1,091.47</t>
        </is>
      </c>
      <c r="K149" t="n">
        <v>614098</v>
      </c>
      <c r="L149" t="inlineStr">
        <is>
          <t>67,02,71,685.00</t>
        </is>
      </c>
      <c r="M149" t="inlineStr">
        <is>
          <t>28,982</t>
        </is>
      </c>
      <c r="N149" t="inlineStr">
        <is>
          <t>2,16,532</t>
        </is>
      </c>
      <c r="O149" t="n">
        <v>35.26</v>
      </c>
      <c r="P149" t="inlineStr">
        <is>
          <t>2025-08-21</t>
        </is>
      </c>
      <c r="Q149" t="n">
        <v>17.5</v>
      </c>
      <c r="R149" t="n">
        <v>0.0914285714285662</v>
      </c>
      <c r="S149" t="n">
        <v>1114900.5</v>
      </c>
      <c r="T149" t="n">
        <v>22.43500000000001</v>
      </c>
      <c r="U149" t="n">
        <v>1066.145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1037.7</v>
      </c>
      <c r="AE149" t="n">
        <v>1150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1,085.80</t>
        </is>
      </c>
      <c r="E150" t="n">
        <v>1086</v>
      </c>
      <c r="F150" t="n">
        <v>1106.9</v>
      </c>
      <c r="G150" t="n">
        <v>1078.9</v>
      </c>
      <c r="H150" t="inlineStr">
        <is>
          <t>1,105.30</t>
        </is>
      </c>
      <c r="I150" t="n">
        <v>1105.3</v>
      </c>
      <c r="J150" t="inlineStr">
        <is>
          <t>1,097.56</t>
        </is>
      </c>
      <c r="K150" t="n">
        <v>871108</v>
      </c>
      <c r="L150" t="inlineStr">
        <is>
          <t>95,60,94,081.90</t>
        </is>
      </c>
      <c r="M150" t="inlineStr">
        <is>
          <t>43,537</t>
        </is>
      </c>
      <c r="N150" t="inlineStr">
        <is>
          <t>3,99,235</t>
        </is>
      </c>
      <c r="O150" t="n">
        <v>45.83</v>
      </c>
      <c r="P150" t="inlineStr">
        <is>
          <t>2025-08-20</t>
        </is>
      </c>
      <c r="Q150" t="n">
        <v>28</v>
      </c>
      <c r="R150" t="n">
        <v>0.942857142857138</v>
      </c>
      <c r="S150" t="n">
        <v>1159616.3</v>
      </c>
      <c r="T150" t="n">
        <v>23.36000000000002</v>
      </c>
      <c r="U150" t="n">
        <v>1064.87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1037.7</v>
      </c>
      <c r="AE150" t="n">
        <v>1150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1,071.30</t>
        </is>
      </c>
      <c r="E151" t="n">
        <v>1076.7</v>
      </c>
      <c r="F151" t="n">
        <v>1092.9</v>
      </c>
      <c r="G151" t="n">
        <v>1069</v>
      </c>
      <c r="H151" t="inlineStr">
        <is>
          <t>1,091.40</t>
        </is>
      </c>
      <c r="I151" t="n">
        <v>1085.8</v>
      </c>
      <c r="J151" t="inlineStr">
        <is>
          <t>1,081.53</t>
        </is>
      </c>
      <c r="K151" t="n">
        <v>667231</v>
      </c>
      <c r="L151" t="inlineStr">
        <is>
          <t>72,16,31,350.50</t>
        </is>
      </c>
      <c r="M151" t="inlineStr">
        <is>
          <t>30,288</t>
        </is>
      </c>
      <c r="N151" t="inlineStr">
        <is>
          <t>3,14,409</t>
        </is>
      </c>
      <c r="O151" t="n">
        <v>47.12</v>
      </c>
      <c r="P151" t="inlineStr">
        <is>
          <t>2025-08-19</t>
        </is>
      </c>
      <c r="Q151" t="n">
        <v>23.90000000000009</v>
      </c>
      <c r="R151" t="n">
        <v>0.7029288702928824</v>
      </c>
      <c r="S151" t="n">
        <v>1164147.65</v>
      </c>
      <c r="T151" t="n">
        <v>22.71000000000002</v>
      </c>
      <c r="U151" t="n">
        <v>1063.845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1037.7</v>
      </c>
      <c r="AE151" t="n">
        <v>1150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1,051.20</t>
        </is>
      </c>
      <c r="E152" t="n">
        <v>1061</v>
      </c>
      <c r="F152" t="n">
        <v>1090</v>
      </c>
      <c r="G152" t="n">
        <v>1059</v>
      </c>
      <c r="H152" t="inlineStr">
        <is>
          <t>1,073.00</t>
        </is>
      </c>
      <c r="I152" t="n">
        <v>1071.3</v>
      </c>
      <c r="J152" t="inlineStr">
        <is>
          <t>1,076.63</t>
        </is>
      </c>
      <c r="K152" t="n">
        <v>1099268</v>
      </c>
      <c r="L152" t="inlineStr">
        <is>
          <t>1,18,35,03,198.40</t>
        </is>
      </c>
      <c r="M152" t="inlineStr">
        <is>
          <t>42,078</t>
        </is>
      </c>
      <c r="N152" t="inlineStr">
        <is>
          <t>5,12,867</t>
        </is>
      </c>
      <c r="O152" t="n">
        <v>46.66</v>
      </c>
      <c r="P152" t="inlineStr">
        <is>
          <t>2025-08-18</t>
        </is>
      </c>
      <c r="Q152" t="n">
        <v>31</v>
      </c>
      <c r="R152" t="n">
        <v>0.3967741935483856</v>
      </c>
      <c r="S152" t="n">
        <v>1171066.6</v>
      </c>
      <c r="T152" t="n">
        <v>22.45500000000001</v>
      </c>
      <c r="U152" t="n">
        <v>1064.07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1037.7</v>
      </c>
      <c r="AE152" t="n">
        <v>1150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1,056.10</t>
        </is>
      </c>
      <c r="E153" t="n">
        <v>1057.2</v>
      </c>
      <c r="F153" t="n">
        <v>1059.4</v>
      </c>
      <c r="G153" t="n">
        <v>1045.4</v>
      </c>
      <c r="H153" t="inlineStr">
        <is>
          <t>1,045.40</t>
        </is>
      </c>
      <c r="I153" t="n">
        <v>1051.2</v>
      </c>
      <c r="J153" t="inlineStr">
        <is>
          <t>1,052.88</t>
        </is>
      </c>
      <c r="K153" t="n">
        <v>767620</v>
      </c>
      <c r="L153" t="inlineStr">
        <is>
          <t>80,82,13,852.10</t>
        </is>
      </c>
      <c r="M153" t="inlineStr">
        <is>
          <t>31,648</t>
        </is>
      </c>
      <c r="N153" t="inlineStr">
        <is>
          <t>5,24,531</t>
        </is>
      </c>
      <c r="O153" t="n">
        <v>68.33</v>
      </c>
      <c r="P153" t="inlineStr">
        <is>
          <t>2025-08-14</t>
        </is>
      </c>
      <c r="Q153" t="n">
        <v>14</v>
      </c>
      <c r="R153" t="n">
        <v>0.414285714285711</v>
      </c>
      <c r="S153" t="n">
        <v>1158325.05</v>
      </c>
      <c r="T153" t="n">
        <v>21.645</v>
      </c>
      <c r="U153" t="n">
        <v>1065.3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1037.7</v>
      </c>
      <c r="AE153" t="n">
        <v>1150</v>
      </c>
      <c r="AF153" t="inlineStr">
        <is>
          <t>Support</t>
        </is>
      </c>
      <c r="AG153" t="inlineStr">
        <is>
          <t>Professional_Activity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1,046.80</t>
        </is>
      </c>
      <c r="E154" t="n">
        <v>1047.8</v>
      </c>
      <c r="F154" t="n">
        <v>1058.7</v>
      </c>
      <c r="G154" t="n">
        <v>1043.2</v>
      </c>
      <c r="H154" t="inlineStr">
        <is>
          <t>1,057.50</t>
        </is>
      </c>
      <c r="I154" t="n">
        <v>1056.1</v>
      </c>
      <c r="J154" t="inlineStr">
        <is>
          <t>1,051.80</t>
        </is>
      </c>
      <c r="K154" t="n">
        <v>501792</v>
      </c>
      <c r="L154" t="inlineStr">
        <is>
          <t>52,77,86,680.50</t>
        </is>
      </c>
      <c r="M154" t="inlineStr">
        <is>
          <t>30,458</t>
        </is>
      </c>
      <c r="N154" t="inlineStr">
        <is>
          <t>2,59,203</t>
        </is>
      </c>
      <c r="O154" t="n">
        <v>51.66</v>
      </c>
      <c r="P154" t="inlineStr">
        <is>
          <t>2025-08-13</t>
        </is>
      </c>
      <c r="Q154" t="n">
        <v>15.5</v>
      </c>
      <c r="R154" t="n">
        <v>0.8322580645161203</v>
      </c>
      <c r="S154" t="n">
        <v>1179607.15</v>
      </c>
      <c r="T154" t="n">
        <v>22.43000000000001</v>
      </c>
      <c r="U154" t="n">
        <v>1068.03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1037.7</v>
      </c>
      <c r="AE154" t="n">
        <v>1150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1,059.10</t>
        </is>
      </c>
      <c r="E155" t="n">
        <v>1055.8</v>
      </c>
      <c r="F155" t="n">
        <v>1062.9</v>
      </c>
      <c r="G155" t="n">
        <v>1045</v>
      </c>
      <c r="H155" t="inlineStr">
        <is>
          <t>1,047.70</t>
        </is>
      </c>
      <c r="I155" t="n">
        <v>1046.8</v>
      </c>
      <c r="J155" t="inlineStr">
        <is>
          <t>1,052.88</t>
        </is>
      </c>
      <c r="K155" t="n">
        <v>651741</v>
      </c>
      <c r="L155" t="inlineStr">
        <is>
          <t>68,62,05,881.50</t>
        </is>
      </c>
      <c r="M155" t="inlineStr">
        <is>
          <t>28,784</t>
        </is>
      </c>
      <c r="N155" t="inlineStr">
        <is>
          <t>3,90,446</t>
        </is>
      </c>
      <c r="O155" t="n">
        <v>59.91</v>
      </c>
      <c r="P155" t="inlineStr">
        <is>
          <t>2025-08-12</t>
        </is>
      </c>
      <c r="Q155" t="n">
        <v>17.90000000000009</v>
      </c>
      <c r="R155" t="n">
        <v>0.100558659217874</v>
      </c>
      <c r="S155" t="n">
        <v>1242200.45</v>
      </c>
      <c r="T155" t="n">
        <v>22.74000000000001</v>
      </c>
      <c r="U155" t="n">
        <v>1069.3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1037.7</v>
      </c>
      <c r="AE155" t="n">
        <v>1150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1,051.00</t>
        </is>
      </c>
      <c r="E156" t="n">
        <v>1048</v>
      </c>
      <c r="F156" t="n">
        <v>1062.9</v>
      </c>
      <c r="G156" t="n">
        <v>1037.7</v>
      </c>
      <c r="H156" t="inlineStr">
        <is>
          <t>1,055.30</t>
        </is>
      </c>
      <c r="I156" t="n">
        <v>1059.1</v>
      </c>
      <c r="J156" t="inlineStr">
        <is>
          <t>1,056.27</t>
        </is>
      </c>
      <c r="K156" t="n">
        <v>617689</v>
      </c>
      <c r="L156" t="inlineStr">
        <is>
          <t>65,24,49,035.60</t>
        </is>
      </c>
      <c r="M156" t="inlineStr">
        <is>
          <t>49,920</t>
        </is>
      </c>
      <c r="N156" t="inlineStr">
        <is>
          <t>2,97,295</t>
        </is>
      </c>
      <c r="O156" t="n">
        <v>48.13</v>
      </c>
      <c r="P156" t="inlineStr">
        <is>
          <t>2025-08-11</t>
        </is>
      </c>
      <c r="Q156" t="n">
        <v>25.20000000000005</v>
      </c>
      <c r="R156" t="n">
        <v>0.8492063492063423</v>
      </c>
      <c r="S156" t="n">
        <v>1236538.7</v>
      </c>
      <c r="T156" t="n">
        <v>22.72000000000001</v>
      </c>
      <c r="U156" t="n">
        <v>1071.049999999999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1037.7</v>
      </c>
      <c r="AE156" t="n">
        <v>1150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1,052.80</t>
        </is>
      </c>
      <c r="E157" t="n">
        <v>1052</v>
      </c>
      <c r="F157" t="n">
        <v>1062</v>
      </c>
      <c r="G157" t="n">
        <v>1043</v>
      </c>
      <c r="H157" t="inlineStr">
        <is>
          <t>1,047.90</t>
        </is>
      </c>
      <c r="I157" t="n">
        <v>1051</v>
      </c>
      <c r="J157" t="inlineStr">
        <is>
          <t>1,054.58</t>
        </is>
      </c>
      <c r="K157" t="n">
        <v>843741</v>
      </c>
      <c r="L157" t="inlineStr">
        <is>
          <t>88,97,89,874.30</t>
        </is>
      </c>
      <c r="M157" t="inlineStr">
        <is>
          <t>48,237</t>
        </is>
      </c>
      <c r="N157" t="inlineStr">
        <is>
          <t>4,64,640</t>
        </is>
      </c>
      <c r="O157" t="n">
        <v>55.07</v>
      </c>
      <c r="P157" t="inlineStr">
        <is>
          <t>2025-08-08</t>
        </is>
      </c>
      <c r="Q157" t="n">
        <v>19</v>
      </c>
      <c r="R157" t="n">
        <v>0.4210526315789473</v>
      </c>
      <c r="S157" t="n">
        <v>1244191.2</v>
      </c>
      <c r="T157" t="n">
        <v>22.135</v>
      </c>
      <c r="U157" t="n">
        <v>1071.685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1038.7</v>
      </c>
      <c r="AE157" t="n">
        <v>1150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1,052.80</t>
        </is>
      </c>
      <c r="E158" t="n">
        <v>1051</v>
      </c>
      <c r="F158" t="n">
        <v>1056.5</v>
      </c>
      <c r="G158" t="n">
        <v>1038.7</v>
      </c>
      <c r="H158" t="inlineStr">
        <is>
          <t>1,052.20</t>
        </is>
      </c>
      <c r="I158" t="n">
        <v>1052.8</v>
      </c>
      <c r="J158" t="inlineStr">
        <is>
          <t>1,047.22</t>
        </is>
      </c>
      <c r="K158" t="n">
        <v>600790</v>
      </c>
      <c r="L158" t="inlineStr">
        <is>
          <t>62,91,61,225.20</t>
        </is>
      </c>
      <c r="M158" t="inlineStr">
        <is>
          <t>36,426</t>
        </is>
      </c>
      <c r="N158" t="inlineStr">
        <is>
          <t>2,87,158</t>
        </is>
      </c>
      <c r="O158" t="n">
        <v>47.8</v>
      </c>
      <c r="P158" t="inlineStr">
        <is>
          <t>2025-08-07</t>
        </is>
      </c>
      <c r="Q158" t="n">
        <v>17.79999999999995</v>
      </c>
      <c r="R158" t="n">
        <v>0.7921348314606711</v>
      </c>
      <c r="S158" t="n">
        <v>1251178.4</v>
      </c>
      <c r="T158" t="n">
        <v>22.575</v>
      </c>
      <c r="U158" t="n">
        <v>1072.975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1038.7</v>
      </c>
      <c r="AE158" t="n">
        <v>1150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1,064.60</t>
        </is>
      </c>
      <c r="E159" t="n">
        <v>1061</v>
      </c>
      <c r="F159" t="n">
        <v>1067.3</v>
      </c>
      <c r="G159" t="n">
        <v>1050.6</v>
      </c>
      <c r="H159" t="inlineStr">
        <is>
          <t>1,052.60</t>
        </is>
      </c>
      <c r="I159" t="n">
        <v>1052.8</v>
      </c>
      <c r="J159" t="inlineStr">
        <is>
          <t>1,058.76</t>
        </is>
      </c>
      <c r="K159" t="n">
        <v>598309</v>
      </c>
      <c r="L159" t="inlineStr">
        <is>
          <t>63,34,63,926.20</t>
        </is>
      </c>
      <c r="M159" t="inlineStr">
        <is>
          <t>34,086</t>
        </is>
      </c>
      <c r="N159" t="inlineStr">
        <is>
          <t>3,56,791</t>
        </is>
      </c>
      <c r="O159" t="n">
        <v>59.63</v>
      </c>
      <c r="P159" t="inlineStr">
        <is>
          <t>2025-08-06</t>
        </is>
      </c>
      <c r="Q159" t="n">
        <v>16.70000000000005</v>
      </c>
      <c r="R159" t="n">
        <v>0.1317365269461101</v>
      </c>
      <c r="S159" t="n">
        <v>1247807.75</v>
      </c>
      <c r="T159" t="n">
        <v>22.86500000000001</v>
      </c>
      <c r="U159" t="n">
        <v>1074.78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1044.4</v>
      </c>
      <c r="AE159" t="n">
        <v>1150</v>
      </c>
      <c r="AF159" t="inlineStr">
        <is>
          <t>Support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1,072.60</t>
        </is>
      </c>
      <c r="E160" t="n">
        <v>1072.6</v>
      </c>
      <c r="F160" t="n">
        <v>1073</v>
      </c>
      <c r="G160" t="n">
        <v>1059.1</v>
      </c>
      <c r="H160" t="inlineStr">
        <is>
          <t>1,065.50</t>
        </is>
      </c>
      <c r="I160" t="n">
        <v>1064.6</v>
      </c>
      <c r="J160" t="inlineStr">
        <is>
          <t>1,063.96</t>
        </is>
      </c>
      <c r="K160" t="n">
        <v>861402</v>
      </c>
      <c r="L160" t="inlineStr">
        <is>
          <t>91,64,96,059.20</t>
        </is>
      </c>
      <c r="M160" t="inlineStr">
        <is>
          <t>46,355</t>
        </is>
      </c>
      <c r="N160" t="inlineStr">
        <is>
          <t>5,67,808</t>
        </is>
      </c>
      <c r="O160" t="n">
        <v>65.92</v>
      </c>
      <c r="P160" t="inlineStr">
        <is>
          <t>2025-08-05</t>
        </is>
      </c>
      <c r="Q160" t="n">
        <v>13.90000000000009</v>
      </c>
      <c r="R160" t="n">
        <v>0.3956834532374075</v>
      </c>
      <c r="S160" t="n">
        <v>1255500.2</v>
      </c>
      <c r="T160" t="n">
        <v>22.82000000000001</v>
      </c>
      <c r="U160" t="n">
        <v>1077.035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1044.4</v>
      </c>
      <c r="AE160" t="n">
        <v>1150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1,070.40</t>
        </is>
      </c>
      <c r="E161" t="n">
        <v>1070.4</v>
      </c>
      <c r="F161" t="n">
        <v>1075.6</v>
      </c>
      <c r="G161" t="n">
        <v>1060</v>
      </c>
      <c r="H161" t="inlineStr">
        <is>
          <t>1,075.00</t>
        </is>
      </c>
      <c r="I161" t="n">
        <v>1072.6</v>
      </c>
      <c r="J161" t="inlineStr">
        <is>
          <t>1,068.08</t>
        </is>
      </c>
      <c r="K161" t="n">
        <v>663828</v>
      </c>
      <c r="L161" t="inlineStr">
        <is>
          <t>70,90,18,577.10</t>
        </is>
      </c>
      <c r="M161" t="inlineStr">
        <is>
          <t>34,604</t>
        </is>
      </c>
      <c r="N161" t="inlineStr">
        <is>
          <t>3,25,483</t>
        </is>
      </c>
      <c r="O161" t="n">
        <v>49.03</v>
      </c>
      <c r="P161" t="inlineStr">
        <is>
          <t>2025-08-04</t>
        </is>
      </c>
      <c r="Q161" t="n">
        <v>15.59999999999991</v>
      </c>
      <c r="R161" t="n">
        <v>0.8076923076923066</v>
      </c>
      <c r="S161" t="n">
        <v>1242712.05</v>
      </c>
      <c r="T161" t="n">
        <v>22.88000000000001</v>
      </c>
      <c r="U161" t="n">
        <v>1078.8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1044.4</v>
      </c>
      <c r="AE161" t="n">
        <v>1150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1,073.20</t>
        </is>
      </c>
      <c r="E162" t="n">
        <v>1067.1</v>
      </c>
      <c r="F162" t="n">
        <v>1089.9</v>
      </c>
      <c r="G162" t="n">
        <v>1067</v>
      </c>
      <c r="H162" t="inlineStr">
        <is>
          <t>1,069.00</t>
        </is>
      </c>
      <c r="I162" t="n">
        <v>1070.4</v>
      </c>
      <c r="J162" t="inlineStr">
        <is>
          <t>1,076.17</t>
        </is>
      </c>
      <c r="K162" t="n">
        <v>1040166</v>
      </c>
      <c r="L162" t="inlineStr">
        <is>
          <t>1,11,93,97,786.60</t>
        </is>
      </c>
      <c r="M162" t="inlineStr">
        <is>
          <t>45,936</t>
        </is>
      </c>
      <c r="N162" t="inlineStr">
        <is>
          <t>5,49,210</t>
        </is>
      </c>
      <c r="O162" t="n">
        <v>52.8</v>
      </c>
      <c r="P162" t="inlineStr">
        <is>
          <t>2025-08-01</t>
        </is>
      </c>
      <c r="Q162" t="n">
        <v>22.90000000000009</v>
      </c>
      <c r="R162" t="n">
        <v>0.1484716157205274</v>
      </c>
      <c r="S162" t="n">
        <v>1267127.45</v>
      </c>
      <c r="T162" t="n">
        <v>23.26000000000001</v>
      </c>
      <c r="U162" t="n">
        <v>1080.265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1044.4</v>
      </c>
      <c r="AE162" t="n">
        <v>1153.4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1,073.10</t>
        </is>
      </c>
      <c r="E163" t="n">
        <v>1068.7</v>
      </c>
      <c r="F163" t="n">
        <v>1079.7</v>
      </c>
      <c r="G163" t="n">
        <v>1054.5</v>
      </c>
      <c r="H163" t="inlineStr">
        <is>
          <t>1,072.80</t>
        </is>
      </c>
      <c r="I163" t="n">
        <v>1073.2</v>
      </c>
      <c r="J163" t="inlineStr">
        <is>
          <t>1,071.97</t>
        </is>
      </c>
      <c r="K163" t="n">
        <v>1114320</v>
      </c>
      <c r="L163" t="inlineStr">
        <is>
          <t>1,19,45,13,037.10</t>
        </is>
      </c>
      <c r="M163" t="inlineStr">
        <is>
          <t>52,828</t>
        </is>
      </c>
      <c r="N163" t="inlineStr">
        <is>
          <t>5,69,813</t>
        </is>
      </c>
      <c r="O163" t="n">
        <v>51.14</v>
      </c>
      <c r="P163" t="inlineStr">
        <is>
          <t>2025-07-31</t>
        </is>
      </c>
      <c r="Q163" t="n">
        <v>25.20000000000005</v>
      </c>
      <c r="R163" t="n">
        <v>0.7420634920634925</v>
      </c>
      <c r="S163" t="n">
        <v>1243786.7</v>
      </c>
      <c r="T163" t="n">
        <v>22.76500000000001</v>
      </c>
      <c r="U163" t="n">
        <v>1081.23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1044.4</v>
      </c>
      <c r="AE163" t="n">
        <v>1153.4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1,061.60</t>
        </is>
      </c>
      <c r="E164" t="n">
        <v>1056</v>
      </c>
      <c r="F164" t="n">
        <v>1083</v>
      </c>
      <c r="G164" t="n">
        <v>1056</v>
      </c>
      <c r="H164" t="inlineStr">
        <is>
          <t>1,076.00</t>
        </is>
      </c>
      <c r="I164" t="n">
        <v>1073.1</v>
      </c>
      <c r="J164" t="inlineStr">
        <is>
          <t>1,075.61</t>
        </is>
      </c>
      <c r="K164" t="n">
        <v>1175543</v>
      </c>
      <c r="L164" t="inlineStr">
        <is>
          <t>1,26,44,23,424.60</t>
        </is>
      </c>
      <c r="M164" t="inlineStr">
        <is>
          <t>44,453</t>
        </is>
      </c>
      <c r="N164" t="inlineStr">
        <is>
          <t>5,31,614</t>
        </is>
      </c>
      <c r="O164" t="n">
        <v>45.22</v>
      </c>
      <c r="P164" t="inlineStr">
        <is>
          <t>2025-07-30</t>
        </is>
      </c>
      <c r="Q164" t="n">
        <v>27</v>
      </c>
      <c r="R164" t="n">
        <v>0.63333333333333</v>
      </c>
      <c r="S164" t="n">
        <v>1224586.8</v>
      </c>
      <c r="T164" t="n">
        <v>22.46</v>
      </c>
      <c r="U164" t="n">
        <v>1082.04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1044.4</v>
      </c>
      <c r="AE164" t="n">
        <v>1153.4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1,059.90</t>
        </is>
      </c>
      <c r="E165" t="n">
        <v>1059.9</v>
      </c>
      <c r="F165" t="n">
        <v>1076.2</v>
      </c>
      <c r="G165" t="n">
        <v>1054</v>
      </c>
      <c r="H165" t="inlineStr">
        <is>
          <t>1,061.60</t>
        </is>
      </c>
      <c r="I165" t="n">
        <v>1061.6</v>
      </c>
      <c r="J165" t="inlineStr">
        <is>
          <t>1,063.03</t>
        </is>
      </c>
      <c r="K165" t="n">
        <v>944513</v>
      </c>
      <c r="L165" t="inlineStr">
        <is>
          <t>1,00,40,48,744.50</t>
        </is>
      </c>
      <c r="M165" t="inlineStr">
        <is>
          <t>42,237</t>
        </is>
      </c>
      <c r="N165" t="inlineStr">
        <is>
          <t>4,83,195</t>
        </is>
      </c>
      <c r="O165" t="n">
        <v>51.16</v>
      </c>
      <c r="P165" t="inlineStr">
        <is>
          <t>2025-07-29</t>
        </is>
      </c>
      <c r="Q165" t="n">
        <v>22.20000000000005</v>
      </c>
      <c r="R165" t="n">
        <v>0.3423423423423375</v>
      </c>
      <c r="S165" t="n">
        <v>1227341.9</v>
      </c>
      <c r="T165" t="n">
        <v>21.825</v>
      </c>
      <c r="U165" t="n">
        <v>1083.175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1044.4</v>
      </c>
      <c r="AE165" t="n">
        <v>1153.5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1,054.40</t>
        </is>
      </c>
      <c r="E166" t="n">
        <v>1048</v>
      </c>
      <c r="F166" t="n">
        <v>1071</v>
      </c>
      <c r="G166" t="n">
        <v>1044.4</v>
      </c>
      <c r="H166" t="inlineStr">
        <is>
          <t>1,063.00</t>
        </is>
      </c>
      <c r="I166" t="n">
        <v>1059.9</v>
      </c>
      <c r="J166" t="inlineStr">
        <is>
          <t>1,062.03</t>
        </is>
      </c>
      <c r="K166" t="n">
        <v>1219854</v>
      </c>
      <c r="L166" t="inlineStr">
        <is>
          <t>1,29,55,23,999.50</t>
        </is>
      </c>
      <c r="M166" t="inlineStr">
        <is>
          <t>58,839</t>
        </is>
      </c>
      <c r="N166" t="inlineStr">
        <is>
          <t>6,72,672</t>
        </is>
      </c>
      <c r="O166" t="n">
        <v>55.14</v>
      </c>
      <c r="P166" t="inlineStr">
        <is>
          <t>2025-07-28</t>
        </is>
      </c>
      <c r="Q166" t="n">
        <v>26.59999999999991</v>
      </c>
      <c r="R166" t="n">
        <v>0.5827067669172952</v>
      </c>
      <c r="S166" t="n">
        <v>1228709.95</v>
      </c>
      <c r="T166" t="n">
        <v>21.45499999999999</v>
      </c>
      <c r="U166" t="n">
        <v>1084.875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1044.4</v>
      </c>
      <c r="AE166" t="n">
        <v>1155.2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1,072.80</t>
        </is>
      </c>
      <c r="E167" t="n">
        <v>1078</v>
      </c>
      <c r="F167" t="n">
        <v>1079.8</v>
      </c>
      <c r="G167" t="n">
        <v>1050</v>
      </c>
      <c r="H167" t="inlineStr">
        <is>
          <t>1,053.00</t>
        </is>
      </c>
      <c r="I167" t="n">
        <v>1054.4</v>
      </c>
      <c r="J167" t="inlineStr">
        <is>
          <t>1,059.95</t>
        </is>
      </c>
      <c r="K167" t="n">
        <v>1180451</v>
      </c>
      <c r="L167" t="inlineStr">
        <is>
          <t>1,25,12,22,516.30</t>
        </is>
      </c>
      <c r="M167" t="inlineStr">
        <is>
          <t>50,778</t>
        </is>
      </c>
      <c r="N167" t="inlineStr">
        <is>
          <t>5,47,232</t>
        </is>
      </c>
      <c r="O167" t="n">
        <v>46.36</v>
      </c>
      <c r="P167" t="inlineStr">
        <is>
          <t>2025-07-25</t>
        </is>
      </c>
      <c r="Q167" t="n">
        <v>29.79999999999995</v>
      </c>
      <c r="R167" t="n">
        <v>0.1476510067114126</v>
      </c>
      <c r="S167" t="n">
        <v>1259531.55</v>
      </c>
      <c r="T167" t="n">
        <v>21.93000000000001</v>
      </c>
      <c r="U167" t="n">
        <v>1086.825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1050</v>
      </c>
      <c r="AE167" t="n">
        <v>1169.7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1,062.60</t>
        </is>
      </c>
      <c r="E168" t="n">
        <v>1084</v>
      </c>
      <c r="F168" t="n">
        <v>1104.5</v>
      </c>
      <c r="G168" t="n">
        <v>1065.5</v>
      </c>
      <c r="H168" t="inlineStr">
        <is>
          <t>1,073.00</t>
        </is>
      </c>
      <c r="I168" t="n">
        <v>1072.8</v>
      </c>
      <c r="J168" t="inlineStr">
        <is>
          <t>1,079.22</t>
        </is>
      </c>
      <c r="K168" t="n">
        <v>6264546</v>
      </c>
      <c r="L168" t="inlineStr">
        <is>
          <t>6,76,07,96,731.20</t>
        </is>
      </c>
      <c r="M168" t="inlineStr">
        <is>
          <t>2,07,826</t>
        </is>
      </c>
      <c r="N168" t="inlineStr">
        <is>
          <t>25,51,299</t>
        </is>
      </c>
      <c r="O168" t="n">
        <v>40.73</v>
      </c>
      <c r="P168" t="inlineStr">
        <is>
          <t>2025-07-24</t>
        </is>
      </c>
      <c r="Q168" t="n">
        <v>39</v>
      </c>
      <c r="R168" t="n">
        <v>0.187179487179486</v>
      </c>
      <c r="S168" t="n">
        <v>1231627.8</v>
      </c>
      <c r="T168" t="n">
        <v>21.80000000000001</v>
      </c>
      <c r="U168" t="n">
        <v>1090.32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1051</v>
      </c>
      <c r="AE168" t="n">
        <v>1173.5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1,084.80</t>
        </is>
      </c>
      <c r="E169" t="n">
        <v>1085</v>
      </c>
      <c r="F169" t="n">
        <v>1087</v>
      </c>
      <c r="G169" t="n">
        <v>1051</v>
      </c>
      <c r="H169" t="inlineStr">
        <is>
          <t>1,064.00</t>
        </is>
      </c>
      <c r="I169" t="n">
        <v>1062.6</v>
      </c>
      <c r="J169" t="inlineStr">
        <is>
          <t>1,062.85</t>
        </is>
      </c>
      <c r="K169" t="n">
        <v>1508414</v>
      </c>
      <c r="L169" t="inlineStr">
        <is>
          <t>1,60,32,16,965.00</t>
        </is>
      </c>
      <c r="M169" t="inlineStr">
        <is>
          <t>51,345</t>
        </is>
      </c>
      <c r="N169" t="inlineStr">
        <is>
          <t>6,58,953</t>
        </is>
      </c>
      <c r="O169" t="n">
        <v>43.69</v>
      </c>
      <c r="P169" t="inlineStr">
        <is>
          <t>2025-07-23</t>
        </is>
      </c>
      <c r="Q169" t="n">
        <v>36</v>
      </c>
      <c r="R169" t="n">
        <v>0.3222222222222197</v>
      </c>
      <c r="S169" t="n">
        <v>1030234.4</v>
      </c>
      <c r="T169" t="n">
        <v>21.39500000000002</v>
      </c>
      <c r="U169" t="n">
        <v>1093.95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1051</v>
      </c>
      <c r="AE169" t="n">
        <v>1173.5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1,090.30</t>
        </is>
      </c>
      <c r="E170" t="n">
        <v>1089.9</v>
      </c>
      <c r="F170" t="n">
        <v>1090.3</v>
      </c>
      <c r="G170" t="n">
        <v>1075.3</v>
      </c>
      <c r="H170" t="inlineStr">
        <is>
          <t>1,083.00</t>
        </is>
      </c>
      <c r="I170" t="n">
        <v>1084.8</v>
      </c>
      <c r="J170" t="inlineStr">
        <is>
          <t>1,083.48</t>
        </is>
      </c>
      <c r="K170" t="n">
        <v>961735</v>
      </c>
      <c r="L170" t="inlineStr">
        <is>
          <t>1,04,20,19,754.50</t>
        </is>
      </c>
      <c r="M170" t="inlineStr">
        <is>
          <t>26,785</t>
        </is>
      </c>
      <c r="N170" t="inlineStr">
        <is>
          <t>6,49,854</t>
        </is>
      </c>
      <c r="O170" t="n">
        <v>67.56999999999999</v>
      </c>
      <c r="P170" t="inlineStr">
        <is>
          <t>2025-07-22</t>
        </is>
      </c>
      <c r="Q170" t="n">
        <v>15</v>
      </c>
      <c r="R170" t="n">
        <v>0.6333333333333333</v>
      </c>
      <c r="S170" t="n">
        <v>1033035.55</v>
      </c>
      <c r="T170" t="n">
        <v>20.96000000000003</v>
      </c>
      <c r="U170" t="n">
        <v>1097.145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1059</v>
      </c>
      <c r="AE170" t="n">
        <v>1173.5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1,095.90</t>
        </is>
      </c>
      <c r="E171" t="n">
        <v>1095.8</v>
      </c>
      <c r="F171" t="n">
        <v>1095.8</v>
      </c>
      <c r="G171" t="n">
        <v>1077</v>
      </c>
      <c r="H171" t="inlineStr">
        <is>
          <t>1,089.80</t>
        </is>
      </c>
      <c r="I171" t="n">
        <v>1090.3</v>
      </c>
      <c r="J171" t="inlineStr">
        <is>
          <t>1,086.45</t>
        </is>
      </c>
      <c r="K171" t="n">
        <v>805610</v>
      </c>
      <c r="L171" t="inlineStr">
        <is>
          <t>87,52,55,102.00</t>
        </is>
      </c>
      <c r="M171" t="inlineStr">
        <is>
          <t>37,515</t>
        </is>
      </c>
      <c r="N171" t="inlineStr">
        <is>
          <t>5,11,570</t>
        </is>
      </c>
      <c r="O171" t="n">
        <v>63.5</v>
      </c>
      <c r="P171" t="inlineStr">
        <is>
          <t>2025-07-21</t>
        </is>
      </c>
      <c r="Q171" t="n">
        <v>18.79999999999995</v>
      </c>
      <c r="R171" t="n">
        <v>0.7074468085106376</v>
      </c>
      <c r="S171" t="n">
        <v>1041695.3</v>
      </c>
      <c r="T171" t="n">
        <v>20.83500000000003</v>
      </c>
      <c r="U171" t="n">
        <v>1098.29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1059</v>
      </c>
      <c r="AE171" t="n">
        <v>1173.5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1,105.80</t>
        </is>
      </c>
      <c r="E172" t="n">
        <v>1106</v>
      </c>
      <c r="F172" t="n">
        <v>1108.3</v>
      </c>
      <c r="G172" t="n">
        <v>1093.5</v>
      </c>
      <c r="H172" t="inlineStr">
        <is>
          <t>1,097.90</t>
        </is>
      </c>
      <c r="I172" t="n">
        <v>1095.9</v>
      </c>
      <c r="J172" t="inlineStr">
        <is>
          <t>1,098.62</t>
        </is>
      </c>
      <c r="K172" t="n">
        <v>844437</v>
      </c>
      <c r="L172" t="inlineStr">
        <is>
          <t>92,77,17,001.90</t>
        </is>
      </c>
      <c r="M172" t="inlineStr">
        <is>
          <t>27,784</t>
        </is>
      </c>
      <c r="N172" t="inlineStr">
        <is>
          <t>5,13,886</t>
        </is>
      </c>
      <c r="O172" t="n">
        <v>60.86</v>
      </c>
      <c r="P172" t="inlineStr">
        <is>
          <t>2025-07-18</t>
        </is>
      </c>
      <c r="Q172" t="n">
        <v>14.79999999999996</v>
      </c>
      <c r="R172" t="n">
        <v>0.1621621621621688</v>
      </c>
      <c r="S172" t="n">
        <v>1039360</v>
      </c>
      <c r="T172" t="n">
        <v>20.99500000000002</v>
      </c>
      <c r="U172" t="n">
        <v>1099.245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1059</v>
      </c>
      <c r="AE172" t="n">
        <v>1173.5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1,081.50</t>
        </is>
      </c>
      <c r="E173" t="n">
        <v>1081.5</v>
      </c>
      <c r="F173" t="n">
        <v>1109.7</v>
      </c>
      <c r="G173" t="n">
        <v>1080</v>
      </c>
      <c r="H173" t="inlineStr">
        <is>
          <t>1,103.20</t>
        </is>
      </c>
      <c r="I173" t="n">
        <v>1105.8</v>
      </c>
      <c r="J173" t="inlineStr">
        <is>
          <t>1,100.52</t>
        </is>
      </c>
      <c r="K173" t="n">
        <v>1193262</v>
      </c>
      <c r="L173" t="inlineStr">
        <is>
          <t>1,31,32,12,104.10</t>
        </is>
      </c>
      <c r="M173" t="inlineStr">
        <is>
          <t>46,152</t>
        </is>
      </c>
      <c r="N173" t="inlineStr">
        <is>
          <t>5,47,429</t>
        </is>
      </c>
      <c r="O173" t="n">
        <v>45.88</v>
      </c>
      <c r="P173" t="inlineStr">
        <is>
          <t>2025-07-17</t>
        </is>
      </c>
      <c r="Q173" t="n">
        <v>29.70000000000005</v>
      </c>
      <c r="R173" t="n">
        <v>0.8686868686868658</v>
      </c>
      <c r="S173" t="n">
        <v>1101343.55</v>
      </c>
      <c r="T173" t="n">
        <v>21.27000000000003</v>
      </c>
      <c r="U173" t="n">
        <v>1099.46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1059</v>
      </c>
      <c r="AE173" t="n">
        <v>1173.5</v>
      </c>
      <c r="AF173" t="inlineStr">
        <is>
          <t>Trading_Range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1,081.80</t>
        </is>
      </c>
      <c r="E174" t="n">
        <v>1081.8</v>
      </c>
      <c r="F174" t="n">
        <v>1089.9</v>
      </c>
      <c r="G174" t="n">
        <v>1068.2</v>
      </c>
      <c r="H174" t="inlineStr">
        <is>
          <t>1,082.00</t>
        </is>
      </c>
      <c r="I174" t="n">
        <v>1081.5</v>
      </c>
      <c r="J174" t="inlineStr">
        <is>
          <t>1,078.12</t>
        </is>
      </c>
      <c r="K174" t="n">
        <v>1753658</v>
      </c>
      <c r="L174" t="inlineStr">
        <is>
          <t>1,89,06,53,746.30</t>
        </is>
      </c>
      <c r="M174" t="inlineStr">
        <is>
          <t>59,855</t>
        </is>
      </c>
      <c r="N174" t="inlineStr">
        <is>
          <t>12,70,284</t>
        </is>
      </c>
      <c r="O174" t="n">
        <v>72.44</v>
      </c>
      <c r="P174" t="inlineStr">
        <is>
          <t>2025-07-16</t>
        </is>
      </c>
      <c r="Q174" t="n">
        <v>21.70000000000005</v>
      </c>
      <c r="R174" t="n">
        <v>0.6129032258064482</v>
      </c>
      <c r="S174" t="n">
        <v>1182500.35</v>
      </c>
      <c r="T174" t="n">
        <v>21.28500000000003</v>
      </c>
      <c r="U174" t="n">
        <v>1098.585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1059</v>
      </c>
      <c r="AE174" t="n">
        <v>1173.5</v>
      </c>
      <c r="AF174" t="inlineStr">
        <is>
          <t>Accumulation</t>
        </is>
      </c>
      <c r="AG174" t="inlineStr">
        <is>
          <t>Absorption_Bullish</t>
        </is>
      </c>
      <c r="AH174" t="inlineStr">
        <is>
          <t>Pending ⏳</t>
        </is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1,071.80</t>
        </is>
      </c>
      <c r="E175" t="n">
        <v>1071.8</v>
      </c>
      <c r="F175" t="n">
        <v>1085</v>
      </c>
      <c r="G175" t="n">
        <v>1067.5</v>
      </c>
      <c r="H175" t="inlineStr">
        <is>
          <t>1,082.70</t>
        </is>
      </c>
      <c r="I175" t="n">
        <v>1081.8</v>
      </c>
      <c r="J175" t="inlineStr">
        <is>
          <t>1,078.12</t>
        </is>
      </c>
      <c r="K175" t="n">
        <v>538506</v>
      </c>
      <c r="L175" t="inlineStr">
        <is>
          <t>58,05,76,344.10</t>
        </is>
      </c>
      <c r="M175" t="inlineStr">
        <is>
          <t>34,558</t>
        </is>
      </c>
      <c r="N175" t="inlineStr">
        <is>
          <t>3,23,837</t>
        </is>
      </c>
      <c r="O175" t="n">
        <v>60.14</v>
      </c>
      <c r="P175" t="inlineStr">
        <is>
          <t>2025-07-15</t>
        </is>
      </c>
      <c r="Q175" t="n">
        <v>17.5</v>
      </c>
      <c r="R175" t="n">
        <v>0.8171428571428545</v>
      </c>
      <c r="S175" t="n">
        <v>1122114.1</v>
      </c>
      <c r="T175" t="n">
        <v>21.04000000000002</v>
      </c>
      <c r="U175" t="n">
        <v>1097.77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1059</v>
      </c>
      <c r="AE175" t="n">
        <v>1173.5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1,076.80</t>
        </is>
      </c>
      <c r="E176" t="n">
        <v>1076.8</v>
      </c>
      <c r="F176" t="n">
        <v>1083.5</v>
      </c>
      <c r="G176" t="n">
        <v>1070</v>
      </c>
      <c r="H176" t="inlineStr">
        <is>
          <t>1,071.00</t>
        </is>
      </c>
      <c r="I176" t="n">
        <v>1071.8</v>
      </c>
      <c r="J176" t="inlineStr">
        <is>
          <t>1,074.86</t>
        </is>
      </c>
      <c r="K176" t="n">
        <v>770739</v>
      </c>
      <c r="L176" t="inlineStr">
        <is>
          <t>82,84,35,847.50</t>
        </is>
      </c>
      <c r="M176" t="inlineStr">
        <is>
          <t>52,338</t>
        </is>
      </c>
      <c r="N176" t="inlineStr">
        <is>
          <t>4,75,866</t>
        </is>
      </c>
      <c r="O176" t="n">
        <v>61.74</v>
      </c>
      <c r="P176" t="inlineStr">
        <is>
          <t>2025-07-14</t>
        </is>
      </c>
      <c r="Q176" t="n">
        <v>13.5</v>
      </c>
      <c r="R176" t="n">
        <v>0.1333333333333299</v>
      </c>
      <c r="S176" t="n">
        <v>1128414.65</v>
      </c>
      <c r="T176" t="n">
        <v>21.59000000000002</v>
      </c>
      <c r="U176" t="n">
        <v>1097.26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1059</v>
      </c>
      <c r="AE176" t="n">
        <v>1173.5</v>
      </c>
      <c r="AF176" t="inlineStr">
        <is>
          <t>Support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1,088.90</t>
        </is>
      </c>
      <c r="E177" t="n">
        <v>1083.9</v>
      </c>
      <c r="F177" t="n">
        <v>1101.8</v>
      </c>
      <c r="G177" t="n">
        <v>1074</v>
      </c>
      <c r="H177" t="inlineStr">
        <is>
          <t>1,076.00</t>
        </is>
      </c>
      <c r="I177" t="n">
        <v>1076.8</v>
      </c>
      <c r="J177" t="inlineStr">
        <is>
          <t>1,086.20</t>
        </is>
      </c>
      <c r="K177" t="n">
        <v>983485</v>
      </c>
      <c r="L177" t="inlineStr">
        <is>
          <t>1,06,82,60,432.20</t>
        </is>
      </c>
      <c r="M177" t="inlineStr">
        <is>
          <t>51,670</t>
        </is>
      </c>
      <c r="N177" t="inlineStr">
        <is>
          <t>5,32,074</t>
        </is>
      </c>
      <c r="O177" t="n">
        <v>54.1</v>
      </c>
      <c r="P177" t="inlineStr">
        <is>
          <t>2025-07-11</t>
        </is>
      </c>
      <c r="Q177" t="n">
        <v>27.79999999999995</v>
      </c>
      <c r="R177" t="n">
        <v>0.1007194244604301</v>
      </c>
      <c r="S177" t="n">
        <v>1111874.15</v>
      </c>
      <c r="T177" t="n">
        <v>21.48500000000002</v>
      </c>
      <c r="U177" t="n">
        <v>1097.84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1059</v>
      </c>
      <c r="AE177" t="n">
        <v>1173.6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1,097.90</t>
        </is>
      </c>
      <c r="E178" t="n">
        <v>1097.9</v>
      </c>
      <c r="F178" t="n">
        <v>1103.7</v>
      </c>
      <c r="G178" t="n">
        <v>1080.1</v>
      </c>
      <c r="H178" t="inlineStr">
        <is>
          <t>1,086.00</t>
        </is>
      </c>
      <c r="I178" t="n">
        <v>1088.9</v>
      </c>
      <c r="J178" t="inlineStr">
        <is>
          <t>1,093.98</t>
        </is>
      </c>
      <c r="K178" t="n">
        <v>533377</v>
      </c>
      <c r="L178" t="inlineStr">
        <is>
          <t>58,35,06,070.20</t>
        </is>
      </c>
      <c r="M178" t="inlineStr">
        <is>
          <t>31,947</t>
        </is>
      </c>
      <c r="N178" t="inlineStr">
        <is>
          <t>3,13,041</t>
        </is>
      </c>
      <c r="O178" t="n">
        <v>58.69</v>
      </c>
      <c r="P178" t="inlineStr">
        <is>
          <t>2025-07-10</t>
        </is>
      </c>
      <c r="Q178" t="n">
        <v>23.60000000000014</v>
      </c>
      <c r="R178" t="n">
        <v>0.3728813559322089</v>
      </c>
      <c r="S178" t="n">
        <v>1093405.3</v>
      </c>
      <c r="T178" t="n">
        <v>20.79500000000003</v>
      </c>
      <c r="U178" t="n">
        <v>1097.92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1059</v>
      </c>
      <c r="AE178" t="n">
        <v>1176.2</v>
      </c>
      <c r="AF178" t="inlineStr">
        <is>
          <t>Markdown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1,099.90</t>
        </is>
      </c>
      <c r="E179" t="n">
        <v>1100</v>
      </c>
      <c r="F179" t="n">
        <v>1107.4</v>
      </c>
      <c r="G179" t="n">
        <v>1091.6</v>
      </c>
      <c r="H179" t="inlineStr">
        <is>
          <t>1,095.60</t>
        </is>
      </c>
      <c r="I179" t="n">
        <v>1097.9</v>
      </c>
      <c r="J179" t="inlineStr">
        <is>
          <t>1,099.65</t>
        </is>
      </c>
      <c r="K179" t="n">
        <v>752158</v>
      </c>
      <c r="L179" t="inlineStr">
        <is>
          <t>82,71,11,543.50</t>
        </is>
      </c>
      <c r="M179" t="inlineStr">
        <is>
          <t>29,286</t>
        </is>
      </c>
      <c r="N179" t="inlineStr">
        <is>
          <t>4,26,296</t>
        </is>
      </c>
      <c r="O179" t="n">
        <v>56.68</v>
      </c>
      <c r="P179" t="inlineStr">
        <is>
          <t>2025-07-09</t>
        </is>
      </c>
      <c r="Q179" t="n">
        <v>15.80000000000018</v>
      </c>
      <c r="R179" t="n">
        <v>0.3987341772151968</v>
      </c>
      <c r="S179" t="n">
        <v>1113801.15</v>
      </c>
      <c r="T179" t="n">
        <v>21.06000000000002</v>
      </c>
      <c r="U179" t="n">
        <v>1097.73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1059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1,101.90</t>
        </is>
      </c>
      <c r="E180" t="n">
        <v>1108</v>
      </c>
      <c r="F180" t="n">
        <v>1108.6</v>
      </c>
      <c r="G180" t="n">
        <v>1093.5</v>
      </c>
      <c r="H180" t="inlineStr">
        <is>
          <t>1,100.00</t>
        </is>
      </c>
      <c r="I180" t="n">
        <v>1099.9</v>
      </c>
      <c r="J180" t="inlineStr">
        <is>
          <t>1,100.40</t>
        </is>
      </c>
      <c r="K180" t="n">
        <v>605639</v>
      </c>
      <c r="L180" t="inlineStr">
        <is>
          <t>66,64,45,055.40</t>
        </is>
      </c>
      <c r="M180" t="inlineStr">
        <is>
          <t>28,696</t>
        </is>
      </c>
      <c r="N180" t="inlineStr">
        <is>
          <t>3,53,929</t>
        </is>
      </c>
      <c r="O180" t="n">
        <v>58.44</v>
      </c>
      <c r="P180" t="inlineStr">
        <is>
          <t>2025-07-08</t>
        </is>
      </c>
      <c r="Q180" t="n">
        <v>15.09999999999991</v>
      </c>
      <c r="R180" t="n">
        <v>0.4238410596026575</v>
      </c>
      <c r="S180" t="n">
        <v>1119299.75</v>
      </c>
      <c r="T180" t="n">
        <v>21.12000000000002</v>
      </c>
      <c r="U180" t="n">
        <v>1098.05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1059</v>
      </c>
      <c r="AE180" t="n">
        <v>1180.5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1,089.70</t>
        </is>
      </c>
      <c r="E181" t="n">
        <v>1085</v>
      </c>
      <c r="F181" t="n">
        <v>1108.2</v>
      </c>
      <c r="G181" t="n">
        <v>1085</v>
      </c>
      <c r="H181" t="inlineStr">
        <is>
          <t>1,106.00</t>
        </is>
      </c>
      <c r="I181" t="n">
        <v>1101.9</v>
      </c>
      <c r="J181" t="inlineStr">
        <is>
          <t>1,101.15</t>
        </is>
      </c>
      <c r="K181" t="n">
        <v>1152136</v>
      </c>
      <c r="L181" t="inlineStr">
        <is>
          <t>1,26,86,78,514.30</t>
        </is>
      </c>
      <c r="M181" t="inlineStr">
        <is>
          <t>60,654</t>
        </is>
      </c>
      <c r="N181" t="inlineStr">
        <is>
          <t>5,99,811</t>
        </is>
      </c>
      <c r="O181" t="n">
        <v>52.06</v>
      </c>
      <c r="P181" t="inlineStr">
        <is>
          <t>2025-07-07</t>
        </is>
      </c>
      <c r="Q181" t="n">
        <v>23.20000000000005</v>
      </c>
      <c r="R181" t="n">
        <v>0.7284482758620715</v>
      </c>
      <c r="S181" t="n">
        <v>1112031.35</v>
      </c>
      <c r="T181" t="n">
        <v>21.16000000000001</v>
      </c>
      <c r="U181" t="n">
        <v>1098.81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1059</v>
      </c>
      <c r="AE181" t="n">
        <v>1180.5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1,089.40</t>
        </is>
      </c>
      <c r="E182" t="n">
        <v>1091</v>
      </c>
      <c r="F182" t="n">
        <v>1095</v>
      </c>
      <c r="G182" t="n">
        <v>1082</v>
      </c>
      <c r="H182" t="inlineStr">
        <is>
          <t>1,089.50</t>
        </is>
      </c>
      <c r="I182" t="n">
        <v>1089.7</v>
      </c>
      <c r="J182" t="inlineStr">
        <is>
          <t>1,086.15</t>
        </is>
      </c>
      <c r="K182" t="n">
        <v>573351</v>
      </c>
      <c r="L182" t="inlineStr">
        <is>
          <t>62,27,43,585.20</t>
        </is>
      </c>
      <c r="M182" t="inlineStr">
        <is>
          <t>24,715</t>
        </is>
      </c>
      <c r="N182" t="inlineStr">
        <is>
          <t>3,11,650</t>
        </is>
      </c>
      <c r="O182" t="n">
        <v>54.36</v>
      </c>
      <c r="P182" t="inlineStr">
        <is>
          <t>2025-07-04</t>
        </is>
      </c>
      <c r="Q182" t="n">
        <v>13</v>
      </c>
      <c r="R182" t="n">
        <v>0.5923076923076958</v>
      </c>
      <c r="S182" t="n">
        <v>1077814.05</v>
      </c>
      <c r="T182" t="n">
        <v>20.61500000000001</v>
      </c>
      <c r="U182" t="n">
        <v>1099.775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1059</v>
      </c>
      <c r="AE182" t="n">
        <v>1180.5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1,095.80</t>
        </is>
      </c>
      <c r="E183" t="n">
        <v>1096</v>
      </c>
      <c r="F183" t="n">
        <v>1105.8</v>
      </c>
      <c r="G183" t="n">
        <v>1086.7</v>
      </c>
      <c r="H183" t="inlineStr">
        <is>
          <t>1,090.00</t>
        </is>
      </c>
      <c r="I183" t="n">
        <v>1089.4</v>
      </c>
      <c r="J183" t="inlineStr">
        <is>
          <t>1,094.29</t>
        </is>
      </c>
      <c r="K183" t="n">
        <v>730322</v>
      </c>
      <c r="L183" t="inlineStr">
        <is>
          <t>79,91,85,291.10</t>
        </is>
      </c>
      <c r="M183" t="inlineStr">
        <is>
          <t>38,864</t>
        </is>
      </c>
      <c r="N183" t="inlineStr">
        <is>
          <t>3,54,051</t>
        </is>
      </c>
      <c r="O183" t="n">
        <v>48.48</v>
      </c>
      <c r="P183" t="inlineStr">
        <is>
          <t>2025-07-03</t>
        </is>
      </c>
      <c r="Q183" t="n">
        <v>19.09999999999991</v>
      </c>
      <c r="R183" t="n">
        <v>0.1413612565445056</v>
      </c>
      <c r="S183" t="n">
        <v>1074305.8</v>
      </c>
      <c r="T183" t="n">
        <v>20.69000000000001</v>
      </c>
      <c r="U183" t="n">
        <v>1101.07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1059</v>
      </c>
      <c r="AE183" t="n">
        <v>1180.5</v>
      </c>
      <c r="AF183" t="inlineStr">
        <is>
          <t>Markdown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1,095.60</t>
        </is>
      </c>
      <c r="E184" t="n">
        <v>1094</v>
      </c>
      <c r="F184" t="n">
        <v>1098.3</v>
      </c>
      <c r="G184" t="n">
        <v>1084</v>
      </c>
      <c r="H184" t="inlineStr">
        <is>
          <t>1,098.00</t>
        </is>
      </c>
      <c r="I184" t="n">
        <v>1095.8</v>
      </c>
      <c r="J184" t="inlineStr">
        <is>
          <t>1,091.44</t>
        </is>
      </c>
      <c r="K184" t="n">
        <v>1230645</v>
      </c>
      <c r="L184" t="inlineStr">
        <is>
          <t>1,34,31,72,049.30</t>
        </is>
      </c>
      <c r="M184" t="inlineStr">
        <is>
          <t>46,806</t>
        </is>
      </c>
      <c r="N184" t="inlineStr">
        <is>
          <t>8,06,851</t>
        </is>
      </c>
      <c r="O184" t="n">
        <v>65.56</v>
      </c>
      <c r="P184" t="inlineStr">
        <is>
          <t>2025-07-02</t>
        </is>
      </c>
      <c r="Q184" t="n">
        <v>14.29999999999996</v>
      </c>
      <c r="R184" t="n">
        <v>0.8251748251748247</v>
      </c>
      <c r="S184" t="n">
        <v>1090037.2</v>
      </c>
      <c r="T184" t="n">
        <v>20.68000000000001</v>
      </c>
      <c r="U184" t="n">
        <v>1102.195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1059</v>
      </c>
      <c r="AE184" t="n">
        <v>1180.5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1,098.90</t>
        </is>
      </c>
      <c r="E185" t="n">
        <v>1098.9</v>
      </c>
      <c r="F185" t="n">
        <v>1100.7</v>
      </c>
      <c r="G185" t="n">
        <v>1085.9</v>
      </c>
      <c r="H185" t="inlineStr">
        <is>
          <t>1,096.00</t>
        </is>
      </c>
      <c r="I185" t="n">
        <v>1095.6</v>
      </c>
      <c r="J185" t="inlineStr">
        <is>
          <t>1,093.18</t>
        </is>
      </c>
      <c r="K185" t="n">
        <v>971874</v>
      </c>
      <c r="L185" t="inlineStr">
        <is>
          <t>1,06,24,28,657.80</t>
        </is>
      </c>
      <c r="M185" t="inlineStr">
        <is>
          <t>63,068</t>
        </is>
      </c>
      <c r="N185" t="inlineStr">
        <is>
          <t>5,59,974</t>
        </is>
      </c>
      <c r="O185" t="n">
        <v>57.62</v>
      </c>
      <c r="P185" t="inlineStr">
        <is>
          <t>2025-07-01</t>
        </is>
      </c>
      <c r="Q185" t="n">
        <v>14.79999999999996</v>
      </c>
      <c r="R185" t="n">
        <v>0.6554054054053952</v>
      </c>
      <c r="S185" t="n">
        <v>1060289.9</v>
      </c>
      <c r="T185" t="n">
        <v>20.76000000000001</v>
      </c>
      <c r="U185" t="n">
        <v>1103.625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1059</v>
      </c>
      <c r="AE185" t="n">
        <v>1180.5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1,124.30</t>
        </is>
      </c>
      <c r="E186" t="n">
        <v>1124</v>
      </c>
      <c r="F186" t="n">
        <v>1126.7</v>
      </c>
      <c r="G186" t="n">
        <v>1090.6</v>
      </c>
      <c r="H186" t="inlineStr">
        <is>
          <t>1,098.00</t>
        </is>
      </c>
      <c r="I186" t="n">
        <v>1098.9</v>
      </c>
      <c r="J186" t="inlineStr">
        <is>
          <t>1,099.04</t>
        </is>
      </c>
      <c r="K186" t="n">
        <v>1836286</v>
      </c>
      <c r="L186" t="inlineStr">
        <is>
          <t>2,01,81,43,048.30</t>
        </is>
      </c>
      <c r="M186" t="inlineStr">
        <is>
          <t>71,404</t>
        </is>
      </c>
      <c r="N186" t="inlineStr">
        <is>
          <t>9,95,403</t>
        </is>
      </c>
      <c r="O186" t="n">
        <v>54.21</v>
      </c>
      <c r="P186" t="inlineStr">
        <is>
          <t>2025-06-30</t>
        </is>
      </c>
      <c r="Q186" t="n">
        <v>36.10000000000014</v>
      </c>
      <c r="R186" t="n">
        <v>0.2299168975069293</v>
      </c>
      <c r="S186" t="n">
        <v>1051490</v>
      </c>
      <c r="T186" t="n">
        <v>20.67500000000003</v>
      </c>
      <c r="U186" t="n">
        <v>1104.575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1059</v>
      </c>
      <c r="AE186" t="n">
        <v>1180.5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1,145.40</t>
        </is>
      </c>
      <c r="E187" t="n">
        <v>1144</v>
      </c>
      <c r="F187" t="n">
        <v>1147.2</v>
      </c>
      <c r="G187" t="n">
        <v>1120</v>
      </c>
      <c r="H187" t="inlineStr">
        <is>
          <t>1,121.00</t>
        </is>
      </c>
      <c r="I187" t="n">
        <v>1124.3</v>
      </c>
      <c r="J187" t="inlineStr">
        <is>
          <t>1,129.51</t>
        </is>
      </c>
      <c r="K187" t="n">
        <v>622376</v>
      </c>
      <c r="L187" t="inlineStr">
        <is>
          <t>70,29,79,860.10</t>
        </is>
      </c>
      <c r="M187" t="inlineStr">
        <is>
          <t>36,488</t>
        </is>
      </c>
      <c r="N187" t="inlineStr">
        <is>
          <t>3,83,015</t>
        </is>
      </c>
      <c r="O187" t="n">
        <v>61.54</v>
      </c>
      <c r="P187" t="inlineStr">
        <is>
          <t>2025-06-27</t>
        </is>
      </c>
      <c r="Q187" t="n">
        <v>27.20000000000005</v>
      </c>
      <c r="R187" t="n">
        <v>0.1580882352941157</v>
      </c>
      <c r="S187" t="n">
        <v>1005032.35</v>
      </c>
      <c r="T187" t="n">
        <v>20.16000000000001</v>
      </c>
      <c r="U187" t="n">
        <v>1105.65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1059</v>
      </c>
      <c r="AE187" t="n">
        <v>1180.5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1,126.50</t>
        </is>
      </c>
      <c r="E188" t="n">
        <v>1122</v>
      </c>
      <c r="F188" t="n">
        <v>1150</v>
      </c>
      <c r="G188" t="n">
        <v>1119.1</v>
      </c>
      <c r="H188" t="inlineStr">
        <is>
          <t>1,148.70</t>
        </is>
      </c>
      <c r="I188" t="n">
        <v>1145.4</v>
      </c>
      <c r="J188" t="inlineStr">
        <is>
          <t>1,135.96</t>
        </is>
      </c>
      <c r="K188" t="n">
        <v>2236678</v>
      </c>
      <c r="L188" t="inlineStr">
        <is>
          <t>2,54,07,70,243.30</t>
        </is>
      </c>
      <c r="M188" t="inlineStr">
        <is>
          <t>80,197</t>
        </is>
      </c>
      <c r="N188" t="inlineStr">
        <is>
          <t>13,66,989</t>
        </is>
      </c>
      <c r="O188" t="n">
        <v>61.12</v>
      </c>
      <c r="P188" t="inlineStr">
        <is>
          <t>2025-06-26</t>
        </is>
      </c>
      <c r="Q188" t="n">
        <v>30.90000000000009</v>
      </c>
      <c r="R188" t="n">
        <v>0.8511326860841458</v>
      </c>
      <c r="S188" t="n">
        <v>1097695.75</v>
      </c>
      <c r="T188" t="n">
        <v>19.71000000000002</v>
      </c>
      <c r="U188" t="n">
        <v>1104.75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1059</v>
      </c>
      <c r="AE188" t="n">
        <v>1180.5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1,107.70</t>
        </is>
      </c>
      <c r="E189" t="n">
        <v>1107.7</v>
      </c>
      <c r="F189" t="n">
        <v>1133.9</v>
      </c>
      <c r="G189" t="n">
        <v>1106.6</v>
      </c>
      <c r="H189" t="inlineStr">
        <is>
          <t>1,125.00</t>
        </is>
      </c>
      <c r="I189" t="n">
        <v>1126.5</v>
      </c>
      <c r="J189" t="inlineStr">
        <is>
          <t>1,126.71</t>
        </is>
      </c>
      <c r="K189" t="n">
        <v>1564437</v>
      </c>
      <c r="L189" t="inlineStr">
        <is>
          <t>1,76,26,64,860.00</t>
        </is>
      </c>
      <c r="M189" t="inlineStr">
        <is>
          <t>58,691</t>
        </is>
      </c>
      <c r="N189" t="inlineStr">
        <is>
          <t>7,23,493</t>
        </is>
      </c>
      <c r="O189" t="n">
        <v>46.25</v>
      </c>
      <c r="P189" t="inlineStr">
        <is>
          <t>2025-06-25</t>
        </is>
      </c>
      <c r="Q189" t="n">
        <v>27.30000000000019</v>
      </c>
      <c r="R189" t="n">
        <v>0.7289377289377275</v>
      </c>
      <c r="S189" t="n">
        <v>1113666.3</v>
      </c>
      <c r="T189" t="n">
        <v>19.16</v>
      </c>
      <c r="U189" t="n">
        <v>1102.97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1059</v>
      </c>
      <c r="AE189" t="n">
        <v>1180.5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1,109.40</t>
        </is>
      </c>
      <c r="E190" t="n">
        <v>1112</v>
      </c>
      <c r="F190" t="n">
        <v>1116.9</v>
      </c>
      <c r="G190" t="n">
        <v>1104.4</v>
      </c>
      <c r="H190" t="inlineStr">
        <is>
          <t>1,110.50</t>
        </is>
      </c>
      <c r="I190" t="n">
        <v>1107.7</v>
      </c>
      <c r="J190" t="inlineStr">
        <is>
          <t>1,109.96</t>
        </is>
      </c>
      <c r="K190" t="n">
        <v>1134930</v>
      </c>
      <c r="L190" t="inlineStr">
        <is>
          <t>1,25,97,23,646.50</t>
        </is>
      </c>
      <c r="M190" t="inlineStr">
        <is>
          <t>47,724</t>
        </is>
      </c>
      <c r="N190" t="inlineStr">
        <is>
          <t>4,66,917</t>
        </is>
      </c>
      <c r="O190" t="n">
        <v>41.14</v>
      </c>
      <c r="P190" t="inlineStr">
        <is>
          <t>2025-06-24</t>
        </is>
      </c>
      <c r="Q190" t="n">
        <v>12.5</v>
      </c>
      <c r="R190" t="n">
        <v>0.2639999999999963</v>
      </c>
      <c r="S190" t="n">
        <v>1060068.6</v>
      </c>
      <c r="T190" t="n">
        <v>18.78499999999999</v>
      </c>
      <c r="U190" t="n">
        <v>1102.715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1059</v>
      </c>
      <c r="AE190" t="n">
        <v>1180.5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1,100.20</t>
        </is>
      </c>
      <c r="E191" t="n">
        <v>1090</v>
      </c>
      <c r="F191" t="n">
        <v>1112</v>
      </c>
      <c r="G191" t="n">
        <v>1090</v>
      </c>
      <c r="H191" t="inlineStr">
        <is>
          <t>1,110.80</t>
        </is>
      </c>
      <c r="I191" t="n">
        <v>1109.4</v>
      </c>
      <c r="J191" t="inlineStr">
        <is>
          <t>1,102.86</t>
        </is>
      </c>
      <c r="K191" t="n">
        <v>758904</v>
      </c>
      <c r="L191" t="inlineStr">
        <is>
          <t>83,69,62,343.70</t>
        </is>
      </c>
      <c r="M191" t="inlineStr">
        <is>
          <t>32,440</t>
        </is>
      </c>
      <c r="N191" t="inlineStr">
        <is>
          <t>4,01,960</t>
        </is>
      </c>
      <c r="O191" t="n">
        <v>52.97</v>
      </c>
      <c r="P191" t="inlineStr">
        <is>
          <t>2025-06-23</t>
        </is>
      </c>
      <c r="Q191" t="n">
        <v>22</v>
      </c>
      <c r="R191" t="n">
        <v>0.8818181818181859</v>
      </c>
      <c r="S191" t="n">
        <v>1048417.7</v>
      </c>
      <c r="T191" t="n">
        <v>19.28999999999998</v>
      </c>
      <c r="U191" t="n">
        <v>1104.25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1059</v>
      </c>
      <c r="AE191" t="n">
        <v>1180.5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1,088.30</t>
        </is>
      </c>
      <c r="E192" t="n">
        <v>1088.3</v>
      </c>
      <c r="F192" t="n">
        <v>1103</v>
      </c>
      <c r="G192" t="n">
        <v>1082.7</v>
      </c>
      <c r="H192" t="inlineStr">
        <is>
          <t>1,090.90</t>
        </is>
      </c>
      <c r="I192" t="n">
        <v>1100.2</v>
      </c>
      <c r="J192" t="inlineStr">
        <is>
          <t>1,096.15</t>
        </is>
      </c>
      <c r="K192" t="n">
        <v>2084108</v>
      </c>
      <c r="L192" t="inlineStr">
        <is>
          <t>2,28,44,84,613.10</t>
        </is>
      </c>
      <c r="M192" t="inlineStr">
        <is>
          <t>63,390</t>
        </is>
      </c>
      <c r="N192" t="inlineStr">
        <is>
          <t>13,88,572</t>
        </is>
      </c>
      <c r="O192" t="n">
        <v>66.63</v>
      </c>
      <c r="P192" t="inlineStr">
        <is>
          <t>2025-06-20</t>
        </is>
      </c>
      <c r="Q192" t="n">
        <v>20.29999999999995</v>
      </c>
      <c r="R192" t="n">
        <v>0.8620689655172433</v>
      </c>
      <c r="S192" t="n">
        <v>1041291</v>
      </c>
      <c r="T192" t="n">
        <v>19.00999999999999</v>
      </c>
      <c r="U192" t="n">
        <v>1106.095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1044.75</v>
      </c>
      <c r="AE192" t="n">
        <v>1180.5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1,065.20</t>
        </is>
      </c>
      <c r="E193" t="n">
        <v>1065.2</v>
      </c>
      <c r="F193" t="n">
        <v>1091.6</v>
      </c>
      <c r="G193" t="n">
        <v>1061.6</v>
      </c>
      <c r="H193" t="inlineStr">
        <is>
          <t>1,088.00</t>
        </is>
      </c>
      <c r="I193" t="n">
        <v>1088.3</v>
      </c>
      <c r="J193" t="inlineStr">
        <is>
          <t>1,084.08</t>
        </is>
      </c>
      <c r="K193" t="n">
        <v>2816398</v>
      </c>
      <c r="L193" t="inlineStr">
        <is>
          <t>3,05,32,12,071.50</t>
        </is>
      </c>
      <c r="M193" t="inlineStr">
        <is>
          <t>1,02,016</t>
        </is>
      </c>
      <c r="N193" t="inlineStr">
        <is>
          <t>12,89,430</t>
        </is>
      </c>
      <c r="O193" t="n">
        <v>45.78</v>
      </c>
      <c r="P193" t="inlineStr">
        <is>
          <t>2025-06-19</t>
        </is>
      </c>
      <c r="Q193" t="n">
        <v>30</v>
      </c>
      <c r="R193" t="n">
        <v>0.8900000000000016</v>
      </c>
      <c r="S193" t="n">
        <v>981947.35</v>
      </c>
      <c r="T193" t="n">
        <v>19.39499999999999</v>
      </c>
      <c r="U193" t="n">
        <v>1108.125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1019</v>
      </c>
      <c r="AE193" t="n">
        <v>1180.5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1,071.60</t>
        </is>
      </c>
      <c r="E194" t="n">
        <v>1066.4</v>
      </c>
      <c r="F194" t="n">
        <v>1075.8</v>
      </c>
      <c r="G194" t="n">
        <v>1059</v>
      </c>
      <c r="H194" t="inlineStr">
        <is>
          <t>1,063.60</t>
        </is>
      </c>
      <c r="I194" t="n">
        <v>1065.2</v>
      </c>
      <c r="J194" t="inlineStr">
        <is>
          <t>1,066.31</t>
        </is>
      </c>
      <c r="K194" t="n">
        <v>545933</v>
      </c>
      <c r="L194" t="inlineStr">
        <is>
          <t>58,21,36,320.30</t>
        </is>
      </c>
      <c r="M194" t="inlineStr">
        <is>
          <t>27,269</t>
        </is>
      </c>
      <c r="N194" t="inlineStr">
        <is>
          <t>2,94,303</t>
        </is>
      </c>
      <c r="O194" t="n">
        <v>53.91</v>
      </c>
      <c r="P194" t="inlineStr">
        <is>
          <t>2025-06-18</t>
        </is>
      </c>
      <c r="Q194" t="n">
        <v>16.79999999999995</v>
      </c>
      <c r="R194" t="n">
        <v>0.3690476190476227</v>
      </c>
      <c r="S194" t="n">
        <v>911841.3</v>
      </c>
      <c r="T194" t="n">
        <v>19.05999999999999</v>
      </c>
      <c r="U194" t="n">
        <v>1110.045</v>
      </c>
      <c r="V194" t="n">
        <v>-2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Spring (Bullish)</t>
        </is>
      </c>
      <c r="AB194" t="inlineStr">
        <is>
          <t>Support break + immediate recovery</t>
        </is>
      </c>
      <c r="AC194" t="inlineStr">
        <is>
          <t>Spring→Recovery</t>
        </is>
      </c>
      <c r="AD194" t="n">
        <v>1019</v>
      </c>
      <c r="AE194" t="n">
        <v>1180.5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Buying after spring +1</t>
        </is>
      </c>
      <c r="AJ194" t="n">
        <v>1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1,083.40</t>
        </is>
      </c>
      <c r="E195" t="n">
        <v>1083.4</v>
      </c>
      <c r="F195" t="n">
        <v>1094</v>
      </c>
      <c r="G195" t="n">
        <v>1065.5</v>
      </c>
      <c r="H195" t="inlineStr">
        <is>
          <t>1,070.10</t>
        </is>
      </c>
      <c r="I195" t="n">
        <v>1071.6</v>
      </c>
      <c r="J195" t="inlineStr">
        <is>
          <t>1,073.15</t>
        </is>
      </c>
      <c r="K195" t="n">
        <v>664517</v>
      </c>
      <c r="L195" t="inlineStr">
        <is>
          <t>71,31,27,111.50</t>
        </is>
      </c>
      <c r="M195" t="inlineStr">
        <is>
          <t>24,742</t>
        </is>
      </c>
      <c r="N195" t="inlineStr">
        <is>
          <t>3,96,162</t>
        </is>
      </c>
      <c r="O195" t="n">
        <v>59.62</v>
      </c>
      <c r="P195" t="inlineStr">
        <is>
          <t>2025-06-17</t>
        </is>
      </c>
      <c r="Q195" t="n">
        <v>28.5</v>
      </c>
      <c r="R195" t="n">
        <v>0.214035087719295</v>
      </c>
      <c r="S195" t="n">
        <v>915515.7</v>
      </c>
      <c r="T195" t="n">
        <v>19.70499999999999</v>
      </c>
      <c r="U195" t="n">
        <v>1113.725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1019</v>
      </c>
      <c r="AE195" t="n">
        <v>1180.5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1,078.40</t>
        </is>
      </c>
      <c r="E196" t="n">
        <v>1074</v>
      </c>
      <c r="F196" t="n">
        <v>1085</v>
      </c>
      <c r="G196" t="n">
        <v>1073.6</v>
      </c>
      <c r="H196" t="inlineStr">
        <is>
          <t>1,084.00</t>
        </is>
      </c>
      <c r="I196" t="n">
        <v>1083.4</v>
      </c>
      <c r="J196" t="inlineStr">
        <is>
          <t>1,079.86</t>
        </is>
      </c>
      <c r="K196" t="n">
        <v>439929</v>
      </c>
      <c r="L196" t="inlineStr">
        <is>
          <t>47,50,62,127.30</t>
        </is>
      </c>
      <c r="M196" t="inlineStr">
        <is>
          <t>25,251</t>
        </is>
      </c>
      <c r="N196" t="inlineStr">
        <is>
          <t>2,47,883</t>
        </is>
      </c>
      <c r="O196" t="n">
        <v>56.35</v>
      </c>
      <c r="P196" t="inlineStr">
        <is>
          <t>2025-06-16</t>
        </is>
      </c>
      <c r="Q196" t="n">
        <v>11.40000000000009</v>
      </c>
      <c r="R196" t="n">
        <v>0.8596491228070267</v>
      </c>
      <c r="S196" t="n">
        <v>923562.4</v>
      </c>
      <c r="T196" t="n">
        <v>19.7</v>
      </c>
      <c r="U196" t="n">
        <v>1116.57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1015</v>
      </c>
      <c r="AE196" t="n">
        <v>1180.5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1,085.10</t>
        </is>
      </c>
      <c r="E197" t="n">
        <v>1066.6</v>
      </c>
      <c r="F197" t="n">
        <v>1080.6</v>
      </c>
      <c r="G197" t="n">
        <v>1066.6</v>
      </c>
      <c r="H197" t="inlineStr">
        <is>
          <t>1,080.60</t>
        </is>
      </c>
      <c r="I197" t="n">
        <v>1078.4</v>
      </c>
      <c r="J197" t="inlineStr">
        <is>
          <t>1,074.97</t>
        </is>
      </c>
      <c r="K197" t="n">
        <v>614108</v>
      </c>
      <c r="L197" t="inlineStr">
        <is>
          <t>66,01,48,332.00</t>
        </is>
      </c>
      <c r="M197" t="inlineStr">
        <is>
          <t>35,858</t>
        </is>
      </c>
      <c r="N197" t="inlineStr">
        <is>
          <t>3,75,130</t>
        </is>
      </c>
      <c r="O197" t="n">
        <v>61.09</v>
      </c>
      <c r="P197" t="inlineStr">
        <is>
          <t>2025-06-13</t>
        </is>
      </c>
      <c r="Q197" t="n">
        <v>14</v>
      </c>
      <c r="R197" t="n">
        <v>0.8428571428571558</v>
      </c>
      <c r="S197" t="n">
        <v>940872.35</v>
      </c>
      <c r="T197" t="n">
        <v>20.465</v>
      </c>
      <c r="U197" t="n">
        <v>1119.865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989.25</v>
      </c>
      <c r="AE197" t="n">
        <v>1180.5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1,104.30</t>
        </is>
      </c>
      <c r="E198" t="n">
        <v>1108.9</v>
      </c>
      <c r="F198" t="n">
        <v>1108.9</v>
      </c>
      <c r="G198" t="n">
        <v>1080</v>
      </c>
      <c r="H198" t="inlineStr">
        <is>
          <t>1,081.00</t>
        </is>
      </c>
      <c r="I198" t="n">
        <v>1085.1</v>
      </c>
      <c r="J198" t="inlineStr">
        <is>
          <t>1,089.24</t>
        </is>
      </c>
      <c r="K198" t="n">
        <v>941294</v>
      </c>
      <c r="L198" t="inlineStr">
        <is>
          <t>1,02,52,97,807.50</t>
        </is>
      </c>
      <c r="M198" t="inlineStr">
        <is>
          <t>55,146</t>
        </is>
      </c>
      <c r="N198" t="inlineStr">
        <is>
          <t>4,73,812</t>
        </is>
      </c>
      <c r="O198" t="n">
        <v>50.34</v>
      </c>
      <c r="P198" t="inlineStr">
        <is>
          <t>2025-06-12</t>
        </is>
      </c>
      <c r="Q198" t="n">
        <v>28.90000000000009</v>
      </c>
      <c r="R198" t="n">
        <v>0.1764705882352904</v>
      </c>
      <c r="S198" t="n">
        <v>976999.6</v>
      </c>
      <c r="T198" t="n">
        <v>21.24</v>
      </c>
      <c r="U198" t="n">
        <v>1124.345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975</v>
      </c>
      <c r="AE198" t="n">
        <v>1180.5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1,115.10</t>
        </is>
      </c>
      <c r="E199" t="n">
        <v>1115.2</v>
      </c>
      <c r="F199" t="n">
        <v>1119</v>
      </c>
      <c r="G199" t="n">
        <v>1102</v>
      </c>
      <c r="H199" t="inlineStr">
        <is>
          <t>1,103.50</t>
        </is>
      </c>
      <c r="I199" t="n">
        <v>1104.3</v>
      </c>
      <c r="J199" t="inlineStr">
        <is>
          <t>1,107.60</t>
        </is>
      </c>
      <c r="K199" t="n">
        <v>862130</v>
      </c>
      <c r="L199" t="inlineStr">
        <is>
          <t>95,48,91,058.80</t>
        </is>
      </c>
      <c r="M199" t="inlineStr">
        <is>
          <t>33,399</t>
        </is>
      </c>
      <c r="N199" t="inlineStr">
        <is>
          <t>5,60,642</t>
        </is>
      </c>
      <c r="O199" t="n">
        <v>65.03</v>
      </c>
      <c r="P199" t="inlineStr">
        <is>
          <t>2025-06-11</t>
        </is>
      </c>
      <c r="Q199" t="n">
        <v>17</v>
      </c>
      <c r="R199" t="n">
        <v>0.1352941176470561</v>
      </c>
      <c r="S199" t="n">
        <v>1033139.7</v>
      </c>
      <c r="T199" t="n">
        <v>22.48</v>
      </c>
      <c r="U199" t="n">
        <v>1127.45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952.5</v>
      </c>
      <c r="AE199" t="n">
        <v>1180.5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1,121.20</t>
        </is>
      </c>
      <c r="E200" t="n">
        <v>1121.2</v>
      </c>
      <c r="F200" t="n">
        <v>1128.6</v>
      </c>
      <c r="G200" t="n">
        <v>1112.7</v>
      </c>
      <c r="H200" t="inlineStr">
        <is>
          <t>1,115.00</t>
        </is>
      </c>
      <c r="I200" t="n">
        <v>1115.1</v>
      </c>
      <c r="J200" t="inlineStr">
        <is>
          <t>1,118.57</t>
        </is>
      </c>
      <c r="K200" t="n">
        <v>460271</v>
      </c>
      <c r="L200" t="inlineStr">
        <is>
          <t>51,48,47,521.90</t>
        </is>
      </c>
      <c r="M200" t="inlineStr">
        <is>
          <t>24,438</t>
        </is>
      </c>
      <c r="N200" t="inlineStr">
        <is>
          <t>2,63,476</t>
        </is>
      </c>
      <c r="O200" t="n">
        <v>57.24</v>
      </c>
      <c r="P200" t="inlineStr">
        <is>
          <t>2025-06-10</t>
        </is>
      </c>
      <c r="Q200" t="n">
        <v>15.89999999999986</v>
      </c>
      <c r="R200" t="n">
        <v>0.1509433962264078</v>
      </c>
      <c r="S200" t="n">
        <v>1059373.85</v>
      </c>
      <c r="T200" t="n">
        <v>22.285</v>
      </c>
      <c r="U200" t="n">
        <v>1128.255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952.5</v>
      </c>
      <c r="AE200" t="n">
        <v>1180.5</v>
      </c>
      <c r="AF200" t="inlineStr">
        <is>
          <t>Markup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1,115.60</t>
        </is>
      </c>
      <c r="E201" t="n">
        <v>1115.6</v>
      </c>
      <c r="F201" t="n">
        <v>1122.5</v>
      </c>
      <c r="G201" t="n">
        <v>1110.2</v>
      </c>
      <c r="H201" t="inlineStr">
        <is>
          <t>1,120.10</t>
        </is>
      </c>
      <c r="I201" t="n">
        <v>1121.2</v>
      </c>
      <c r="J201" t="inlineStr">
        <is>
          <t>1,116.72</t>
        </is>
      </c>
      <c r="K201" t="n">
        <v>467790</v>
      </c>
      <c r="L201" t="inlineStr">
        <is>
          <t>52,23,91,457.90</t>
        </is>
      </c>
      <c r="M201" t="inlineStr">
        <is>
          <t>24,598</t>
        </is>
      </c>
      <c r="N201" t="inlineStr">
        <is>
          <t>2,56,915</t>
        </is>
      </c>
      <c r="O201" t="n">
        <v>54.92</v>
      </c>
      <c r="P201" t="inlineStr">
        <is>
          <t>2025-06-09</t>
        </is>
      </c>
      <c r="Q201" t="n">
        <v>12.29999999999996</v>
      </c>
      <c r="R201" t="n">
        <v>0.8943089430894342</v>
      </c>
      <c r="S201" t="n">
        <v>1091200.15</v>
      </c>
      <c r="T201" t="n">
        <v>23.195</v>
      </c>
      <c r="U201" t="n">
        <v>1128.43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952.5</v>
      </c>
      <c r="AE201" t="n">
        <v>1180.5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1,111.90</t>
        </is>
      </c>
      <c r="E202" t="n">
        <v>1111.9</v>
      </c>
      <c r="F202" t="n">
        <v>1123.9</v>
      </c>
      <c r="G202" t="n">
        <v>1109.4</v>
      </c>
      <c r="H202" t="inlineStr">
        <is>
          <t>1,114.80</t>
        </is>
      </c>
      <c r="I202" t="n">
        <v>1115.6</v>
      </c>
      <c r="J202" t="inlineStr">
        <is>
          <t>1,115.93</t>
        </is>
      </c>
      <c r="K202" t="n">
        <v>503186</v>
      </c>
      <c r="L202" t="inlineStr">
        <is>
          <t>56,15,21,103.40</t>
        </is>
      </c>
      <c r="M202" t="inlineStr">
        <is>
          <t>23,369</t>
        </is>
      </c>
      <c r="N202" t="inlineStr">
        <is>
          <t>2,46,720</t>
        </is>
      </c>
      <c r="O202" t="n">
        <v>49.03</v>
      </c>
      <c r="P202" t="inlineStr">
        <is>
          <t>2025-06-06</t>
        </is>
      </c>
      <c r="Q202" t="n">
        <v>14.5</v>
      </c>
      <c r="R202" t="n">
        <v>0.4275862068965392</v>
      </c>
      <c r="S202" t="n">
        <v>1105242.5</v>
      </c>
      <c r="T202" t="n">
        <v>24.18000000000001</v>
      </c>
      <c r="U202" t="n">
        <v>1129.65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952.5</v>
      </c>
      <c r="AE202" t="n">
        <v>1180.5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1,124.40</t>
        </is>
      </c>
      <c r="E203" t="n">
        <v>1124.5</v>
      </c>
      <c r="F203" t="n">
        <v>1127.1</v>
      </c>
      <c r="G203" t="n">
        <v>1108.2</v>
      </c>
      <c r="H203" t="inlineStr">
        <is>
          <t>1,112.40</t>
        </is>
      </c>
      <c r="I203" t="n">
        <v>1111.9</v>
      </c>
      <c r="J203" t="inlineStr">
        <is>
          <t>1,116.55</t>
        </is>
      </c>
      <c r="K203" t="n">
        <v>1044950</v>
      </c>
      <c r="L203" t="inlineStr">
        <is>
          <t>1,16,67,42,463.00</t>
        </is>
      </c>
      <c r="M203" t="inlineStr">
        <is>
          <t>40,600</t>
        </is>
      </c>
      <c r="N203" t="inlineStr">
        <is>
          <t>5,18,261</t>
        </is>
      </c>
      <c r="O203" t="n">
        <v>49.6</v>
      </c>
      <c r="P203" t="inlineStr">
        <is>
          <t>2025-06-05</t>
        </is>
      </c>
      <c r="Q203" t="n">
        <v>18.89999999999986</v>
      </c>
      <c r="R203" t="n">
        <v>0.1957671957671996</v>
      </c>
      <c r="S203" t="n">
        <v>1120867.9</v>
      </c>
      <c r="T203" t="n">
        <v>25.065</v>
      </c>
      <c r="U203" t="n">
        <v>1129.555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952.5</v>
      </c>
      <c r="AE203" t="n">
        <v>1180.5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1,114.60</t>
        </is>
      </c>
      <c r="E204" t="n">
        <v>1110</v>
      </c>
      <c r="F204" t="n">
        <v>1125.9</v>
      </c>
      <c r="G204" t="n">
        <v>1110</v>
      </c>
      <c r="H204" t="inlineStr">
        <is>
          <t>1,125.90</t>
        </is>
      </c>
      <c r="I204" t="n">
        <v>1124.4</v>
      </c>
      <c r="J204" t="inlineStr">
        <is>
          <t>1,122.61</t>
        </is>
      </c>
      <c r="K204" t="n">
        <v>635699</v>
      </c>
      <c r="L204" t="inlineStr">
        <is>
          <t>71,36,41,805.30</t>
        </is>
      </c>
      <c r="M204" t="inlineStr">
        <is>
          <t>39,554</t>
        </is>
      </c>
      <c r="N204" t="inlineStr">
        <is>
          <t>4,56,819</t>
        </is>
      </c>
      <c r="O204" t="n">
        <v>71.86</v>
      </c>
      <c r="P204" t="inlineStr">
        <is>
          <t>2025-06-04</t>
        </is>
      </c>
      <c r="Q204" t="n">
        <v>15.90000000000009</v>
      </c>
      <c r="R204" t="n">
        <v>0.9056603773584913</v>
      </c>
      <c r="S204" t="n">
        <v>1203228.5</v>
      </c>
      <c r="T204" t="n">
        <v>25.745</v>
      </c>
      <c r="U204" t="n">
        <v>1129.76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952.5</v>
      </c>
      <c r="AE204" t="n">
        <v>1180.5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1,120.40</t>
        </is>
      </c>
      <c r="E205" t="n">
        <v>1116.1</v>
      </c>
      <c r="F205" t="n">
        <v>1123.2</v>
      </c>
      <c r="G205" t="n">
        <v>1110.1</v>
      </c>
      <c r="H205" t="inlineStr">
        <is>
          <t>1,112.10</t>
        </is>
      </c>
      <c r="I205" t="n">
        <v>1114.6</v>
      </c>
      <c r="J205" t="inlineStr">
        <is>
          <t>1,114.32</t>
        </is>
      </c>
      <c r="K205" t="n">
        <v>795876</v>
      </c>
      <c r="L205" t="inlineStr">
        <is>
          <t>88,68,62,968.10</t>
        </is>
      </c>
      <c r="M205" t="inlineStr">
        <is>
          <t>47,584</t>
        </is>
      </c>
      <c r="N205" t="inlineStr">
        <is>
          <t>5,13,226</t>
        </is>
      </c>
      <c r="O205" t="n">
        <v>64.48999999999999</v>
      </c>
      <c r="P205" t="inlineStr">
        <is>
          <t>2025-06-03</t>
        </is>
      </c>
      <c r="Q205" t="n">
        <v>13.10000000000014</v>
      </c>
      <c r="R205" t="n">
        <v>0.3435114503816758</v>
      </c>
      <c r="S205" t="n">
        <v>1261077.7</v>
      </c>
      <c r="T205" t="n">
        <v>26.24499999999999</v>
      </c>
      <c r="U205" t="n">
        <v>1130.84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952.5</v>
      </c>
      <c r="AE205" t="n">
        <v>1180.5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1,106.30</t>
        </is>
      </c>
      <c r="E206" t="n">
        <v>1100</v>
      </c>
      <c r="F206" t="n">
        <v>1125</v>
      </c>
      <c r="G206" t="n">
        <v>1099.2</v>
      </c>
      <c r="H206" t="inlineStr">
        <is>
          <t>1,116.40</t>
        </is>
      </c>
      <c r="I206" t="n">
        <v>1120.4</v>
      </c>
      <c r="J206" t="inlineStr">
        <is>
          <t>1,117.04</t>
        </is>
      </c>
      <c r="K206" t="n">
        <v>907133</v>
      </c>
      <c r="L206" t="inlineStr">
        <is>
          <t>1,01,33,02,216.60</t>
        </is>
      </c>
      <c r="M206" t="inlineStr">
        <is>
          <t>39,652</t>
        </is>
      </c>
      <c r="N206" t="inlineStr">
        <is>
          <t>4,72,844</t>
        </is>
      </c>
      <c r="O206" t="n">
        <v>52.13</v>
      </c>
      <c r="P206" t="inlineStr">
        <is>
          <t>2025-06-02</t>
        </is>
      </c>
      <c r="Q206" t="n">
        <v>25.79999999999995</v>
      </c>
      <c r="R206" t="n">
        <v>0.8217054263565924</v>
      </c>
      <c r="S206" t="n">
        <v>1290390.9</v>
      </c>
      <c r="T206" t="n">
        <v>26.63499999999999</v>
      </c>
      <c r="U206" t="n">
        <v>1132.875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952.5</v>
      </c>
      <c r="AE206" t="n">
        <v>1180.5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1,109.80</t>
        </is>
      </c>
      <c r="E207" t="n">
        <v>1109.8</v>
      </c>
      <c r="F207" t="n">
        <v>1119.8</v>
      </c>
      <c r="G207" t="n">
        <v>1101.6</v>
      </c>
      <c r="H207" t="inlineStr">
        <is>
          <t>1,109.00</t>
        </is>
      </c>
      <c r="I207" t="n">
        <v>1106.3</v>
      </c>
      <c r="J207" t="inlineStr">
        <is>
          <t>1,107.21</t>
        </is>
      </c>
      <c r="K207" t="n">
        <v>2475644</v>
      </c>
      <c r="L207" t="inlineStr">
        <is>
          <t>2,74,10,45,779.30</t>
        </is>
      </c>
      <c r="M207" t="inlineStr">
        <is>
          <t>54,089</t>
        </is>
      </c>
      <c r="N207" t="inlineStr">
        <is>
          <t>17,54,049</t>
        </is>
      </c>
      <c r="O207" t="n">
        <v>70.84999999999999</v>
      </c>
      <c r="P207" t="inlineStr">
        <is>
          <t>2025-05-30</t>
        </is>
      </c>
      <c r="Q207" t="n">
        <v>18.20000000000005</v>
      </c>
      <c r="R207" t="n">
        <v>0.2582417582417601</v>
      </c>
      <c r="S207" t="n">
        <v>1313020.6</v>
      </c>
      <c r="T207" t="n">
        <v>26.37499999999999</v>
      </c>
      <c r="U207" t="n">
        <v>1134.93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952.5</v>
      </c>
      <c r="AE207" t="n">
        <v>1180.5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1,121.40</t>
        </is>
      </c>
      <c r="E208" t="n">
        <v>1115.7</v>
      </c>
      <c r="F208" t="n">
        <v>1118.1</v>
      </c>
      <c r="G208" t="n">
        <v>1098.2</v>
      </c>
      <c r="H208" t="inlineStr">
        <is>
          <t>1,105.60</t>
        </is>
      </c>
      <c r="I208" t="n">
        <v>1109.8</v>
      </c>
      <c r="J208" t="inlineStr">
        <is>
          <t>1,106.62</t>
        </is>
      </c>
      <c r="K208" t="n">
        <v>2556089</v>
      </c>
      <c r="L208" t="inlineStr">
        <is>
          <t>2,82,86,27,044.60</t>
        </is>
      </c>
      <c r="M208" t="inlineStr">
        <is>
          <t>86,014</t>
        </is>
      </c>
      <c r="N208" t="inlineStr">
        <is>
          <t>16,54,246</t>
        </is>
      </c>
      <c r="O208" t="n">
        <v>64.72</v>
      </c>
      <c r="P208" t="inlineStr">
        <is>
          <t>2025-05-29</t>
        </is>
      </c>
      <c r="Q208" t="n">
        <v>19.89999999999986</v>
      </c>
      <c r="R208" t="n">
        <v>0.582914572864321</v>
      </c>
      <c r="S208" t="n">
        <v>1241355.5</v>
      </c>
      <c r="T208" t="n">
        <v>26.72499999999999</v>
      </c>
      <c r="U208" t="n">
        <v>1137.455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C208" t="inlineStr">
        <is>
          <t>LPS (support)</t>
        </is>
      </c>
      <c r="AD208" t="n">
        <v>952.5</v>
      </c>
      <c r="AE208" t="n">
        <v>1180.5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K208" t="inlineStr">
        <is>
          <t>🔥</t>
        </is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1,138.40</t>
        </is>
      </c>
      <c r="E209" t="n">
        <v>1138.4</v>
      </c>
      <c r="F209" t="n">
        <v>1138.8</v>
      </c>
      <c r="G209" t="n">
        <v>1119</v>
      </c>
      <c r="H209" t="inlineStr">
        <is>
          <t>1,120.10</t>
        </is>
      </c>
      <c r="I209" t="n">
        <v>1121.4</v>
      </c>
      <c r="J209" t="inlineStr">
        <is>
          <t>1,124.75</t>
        </is>
      </c>
      <c r="K209" t="n">
        <v>492483</v>
      </c>
      <c r="L209" t="inlineStr">
        <is>
          <t>55,39,19,274.90</t>
        </is>
      </c>
      <c r="M209" t="inlineStr">
        <is>
          <t>29,438</t>
        </is>
      </c>
      <c r="N209" t="inlineStr">
        <is>
          <t>2,03,942</t>
        </is>
      </c>
      <c r="O209" t="n">
        <v>41.41</v>
      </c>
      <c r="P209" t="inlineStr">
        <is>
          <t>2025-05-28</t>
        </is>
      </c>
      <c r="Q209" t="n">
        <v>19.79999999999995</v>
      </c>
      <c r="R209" t="n">
        <v>0.121212121212126</v>
      </c>
      <c r="S209" t="n">
        <v>1187417</v>
      </c>
      <c r="T209" t="n">
        <v>27.13499999999999</v>
      </c>
      <c r="U209" t="n">
        <v>1140.255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952.5</v>
      </c>
      <c r="AE209" t="n">
        <v>1180.5</v>
      </c>
      <c r="AF209" t="inlineStr">
        <is>
          <t>Markup</t>
        </is>
      </c>
      <c r="AG209" t="inlineStr">
        <is>
          <t>No_Demand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1,146.30</t>
        </is>
      </c>
      <c r="E210" t="n">
        <v>1146.6</v>
      </c>
      <c r="F210" t="n">
        <v>1149.8</v>
      </c>
      <c r="G210" t="n">
        <v>1127.2</v>
      </c>
      <c r="H210" t="inlineStr">
        <is>
          <t>1,136.50</t>
        </is>
      </c>
      <c r="I210" t="n">
        <v>1138.4</v>
      </c>
      <c r="J210" t="inlineStr">
        <is>
          <t>1,136.09</t>
        </is>
      </c>
      <c r="K210" t="n">
        <v>901912</v>
      </c>
      <c r="L210" t="inlineStr">
        <is>
          <t>1,02,46,50,117.90</t>
        </is>
      </c>
      <c r="M210" t="inlineStr">
        <is>
          <t>44,470</t>
        </is>
      </c>
      <c r="N210" t="inlineStr">
        <is>
          <t>4,61,460</t>
        </is>
      </c>
      <c r="O210" t="n">
        <v>51.16</v>
      </c>
      <c r="P210" t="inlineStr">
        <is>
          <t>2025-05-27</t>
        </is>
      </c>
      <c r="Q210" t="n">
        <v>22.59999999999991</v>
      </c>
      <c r="R210" t="n">
        <v>0.495575221238942</v>
      </c>
      <c r="S210" t="n">
        <v>1234750</v>
      </c>
      <c r="T210" t="n">
        <v>27.35499999999998</v>
      </c>
      <c r="U210" t="n">
        <v>1142.63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952.5</v>
      </c>
      <c r="AE210" t="n">
        <v>1180.5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1,140.80</t>
        </is>
      </c>
      <c r="E211" t="n">
        <v>1137</v>
      </c>
      <c r="F211" t="n">
        <v>1153.4</v>
      </c>
      <c r="G211" t="n">
        <v>1137</v>
      </c>
      <c r="H211" t="inlineStr">
        <is>
          <t>1,147.00</t>
        </is>
      </c>
      <c r="I211" t="n">
        <v>1146.3</v>
      </c>
      <c r="J211" t="inlineStr">
        <is>
          <t>1,146.20</t>
        </is>
      </c>
      <c r="K211" t="n">
        <v>616370</v>
      </c>
      <c r="L211" t="inlineStr">
        <is>
          <t>70,64,86,094.90</t>
        </is>
      </c>
      <c r="M211" t="inlineStr">
        <is>
          <t>34,492</t>
        </is>
      </c>
      <c r="N211" t="inlineStr">
        <is>
          <t>3,28,376</t>
        </is>
      </c>
      <c r="O211" t="n">
        <v>53.28</v>
      </c>
      <c r="P211" t="inlineStr">
        <is>
          <t>2025-05-26</t>
        </is>
      </c>
      <c r="Q211" t="n">
        <v>16.40000000000009</v>
      </c>
      <c r="R211" t="n">
        <v>0.5670731707317014</v>
      </c>
      <c r="S211" t="n">
        <v>1222826.15</v>
      </c>
      <c r="T211" t="n">
        <v>27.09999999999999</v>
      </c>
      <c r="U211" t="n">
        <v>1143.47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952.5</v>
      </c>
      <c r="AE211" t="n">
        <v>1180.5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1,126.70</t>
        </is>
      </c>
      <c r="E212" t="n">
        <v>1126.5</v>
      </c>
      <c r="F212" t="n">
        <v>1152</v>
      </c>
      <c r="G212" t="n">
        <v>1124</v>
      </c>
      <c r="H212" t="inlineStr">
        <is>
          <t>1,138.70</t>
        </is>
      </c>
      <c r="I212" t="n">
        <v>1140.8</v>
      </c>
      <c r="J212" t="inlineStr">
        <is>
          <t>1,143.51</t>
        </is>
      </c>
      <c r="K212" t="n">
        <v>897235</v>
      </c>
      <c r="L212" t="inlineStr">
        <is>
          <t>1,02,59,95,229.10</t>
        </is>
      </c>
      <c r="M212" t="inlineStr">
        <is>
          <t>38,513</t>
        </is>
      </c>
      <c r="N212" t="inlineStr">
        <is>
          <t>4,84,292</t>
        </is>
      </c>
      <c r="O212" t="n">
        <v>53.98</v>
      </c>
      <c r="P212" t="inlineStr">
        <is>
          <t>2025-05-23</t>
        </is>
      </c>
      <c r="Q212" t="n">
        <v>28</v>
      </c>
      <c r="R212" t="n">
        <v>0.5999999999999984</v>
      </c>
      <c r="S212" t="n">
        <v>1264604.95</v>
      </c>
      <c r="T212" t="n">
        <v>27.99499999999998</v>
      </c>
      <c r="U212" t="n">
        <v>1143.94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952.5</v>
      </c>
      <c r="AE212" t="n">
        <v>1180.5</v>
      </c>
      <c r="AF212" t="inlineStr">
        <is>
          <t>Resistance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1,138.80</t>
        </is>
      </c>
      <c r="E213" t="n">
        <v>1138.8</v>
      </c>
      <c r="F213" t="n">
        <v>1138.8</v>
      </c>
      <c r="G213" t="n">
        <v>1115.5</v>
      </c>
      <c r="H213" t="inlineStr">
        <is>
          <t>1,128.50</t>
        </is>
      </c>
      <c r="I213" t="n">
        <v>1126.7</v>
      </c>
      <c r="J213" t="inlineStr">
        <is>
          <t>1,126.51</t>
        </is>
      </c>
      <c r="K213" t="n">
        <v>1414277</v>
      </c>
      <c r="L213" t="inlineStr">
        <is>
          <t>1,59,31,98,721.40</t>
        </is>
      </c>
      <c r="M213" t="inlineStr">
        <is>
          <t>68,486</t>
        </is>
      </c>
      <c r="N213" t="inlineStr">
        <is>
          <t>8,08,003</t>
        </is>
      </c>
      <c r="O213" t="n">
        <v>57.13</v>
      </c>
      <c r="P213" t="inlineStr">
        <is>
          <t>2025-05-22</t>
        </is>
      </c>
      <c r="Q213" t="n">
        <v>23.29999999999995</v>
      </c>
      <c r="R213" t="n">
        <v>0.4806866952789728</v>
      </c>
      <c r="S213" t="n">
        <v>1508080.8</v>
      </c>
      <c r="T213" t="n">
        <v>30.12499999999999</v>
      </c>
      <c r="U213" t="n">
        <v>1144.965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952.5</v>
      </c>
      <c r="AE213" t="n">
        <v>1180.5</v>
      </c>
      <c r="AF213" t="inlineStr">
        <is>
          <t>Resistance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1,128.50</t>
        </is>
      </c>
      <c r="E214" t="n">
        <v>1128.5</v>
      </c>
      <c r="F214" t="n">
        <v>1153.5</v>
      </c>
      <c r="G214" t="n">
        <v>1123.8</v>
      </c>
      <c r="H214" t="inlineStr">
        <is>
          <t>1,139.10</t>
        </is>
      </c>
      <c r="I214" t="n">
        <v>1138.8</v>
      </c>
      <c r="J214" t="inlineStr">
        <is>
          <t>1,141.28</t>
        </is>
      </c>
      <c r="K214" t="n">
        <v>619421</v>
      </c>
      <c r="L214" t="inlineStr">
        <is>
          <t>70,69,32,124.10</t>
        </is>
      </c>
      <c r="M214" t="inlineStr">
        <is>
          <t>32,250</t>
        </is>
      </c>
      <c r="N214" t="inlineStr">
        <is>
          <t>3,07,178</t>
        </is>
      </c>
      <c r="O214" t="n">
        <v>49.59</v>
      </c>
      <c r="P214" t="inlineStr">
        <is>
          <t>2025-05-21</t>
        </is>
      </c>
      <c r="Q214" t="n">
        <v>29.70000000000005</v>
      </c>
      <c r="R214" t="n">
        <v>0.5050505050505043</v>
      </c>
      <c r="S214" t="n">
        <v>1525383.2</v>
      </c>
      <c r="T214" t="n">
        <v>30.15999999999999</v>
      </c>
      <c r="U214" t="n">
        <v>1146.135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952.5</v>
      </c>
      <c r="AE214" t="n">
        <v>1180.5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1,149.30</t>
        </is>
      </c>
      <c r="E215" t="n">
        <v>1149</v>
      </c>
      <c r="F215" t="n">
        <v>1155.2</v>
      </c>
      <c r="G215" t="n">
        <v>1126.8</v>
      </c>
      <c r="H215" t="inlineStr">
        <is>
          <t>1,131.80</t>
        </is>
      </c>
      <c r="I215" t="n">
        <v>1128.5</v>
      </c>
      <c r="J215" t="inlineStr">
        <is>
          <t>1,134.23</t>
        </is>
      </c>
      <c r="K215" t="n">
        <v>825451</v>
      </c>
      <c r="L215" t="inlineStr">
        <is>
          <t>93,62,52,409.00</t>
        </is>
      </c>
      <c r="M215" t="inlineStr">
        <is>
          <t>42,548</t>
        </is>
      </c>
      <c r="N215" t="inlineStr">
        <is>
          <t>5,54,660</t>
        </is>
      </c>
      <c r="O215" t="n">
        <v>67.19</v>
      </c>
      <c r="P215" t="inlineStr">
        <is>
          <t>2025-05-20</t>
        </is>
      </c>
      <c r="Q215" t="n">
        <v>28.40000000000009</v>
      </c>
      <c r="R215" t="n">
        <v>0.0598591549295788</v>
      </c>
      <c r="S215" t="n">
        <v>1556003.65</v>
      </c>
      <c r="T215" t="n">
        <v>30.21499999999999</v>
      </c>
      <c r="U215" t="n">
        <v>1146.03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952.5</v>
      </c>
      <c r="AE215" t="n">
        <v>1180.5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1,168.00</t>
        </is>
      </c>
      <c r="E216" t="n">
        <v>1168</v>
      </c>
      <c r="F216" t="n">
        <v>1169.7</v>
      </c>
      <c r="G216" t="n">
        <v>1143</v>
      </c>
      <c r="H216" t="inlineStr">
        <is>
          <t>1,150.00</t>
        </is>
      </c>
      <c r="I216" t="n">
        <v>1149.3</v>
      </c>
      <c r="J216" t="inlineStr">
        <is>
          <t>1,153.81</t>
        </is>
      </c>
      <c r="K216" t="n">
        <v>786128</v>
      </c>
      <c r="L216" t="inlineStr">
        <is>
          <t>90,70,40,588.80</t>
        </is>
      </c>
      <c r="M216" t="inlineStr">
        <is>
          <t>54,292</t>
        </is>
      </c>
      <c r="N216" t="inlineStr">
        <is>
          <t>4,45,024</t>
        </is>
      </c>
      <c r="O216" t="n">
        <v>56.61</v>
      </c>
      <c r="P216" t="inlineStr">
        <is>
          <t>2025-05-19</t>
        </is>
      </c>
      <c r="Q216" t="n">
        <v>26.70000000000005</v>
      </c>
      <c r="R216" t="n">
        <v>0.2359550561797731</v>
      </c>
      <c r="S216" t="n">
        <v>1549369.45</v>
      </c>
      <c r="T216" t="n">
        <v>30.14999999999998</v>
      </c>
      <c r="U216" t="n">
        <v>1145.655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952.5</v>
      </c>
      <c r="AE216" t="n">
        <v>1180.5</v>
      </c>
      <c r="AF216" t="inlineStr">
        <is>
          <t>Resistance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1,147.20</t>
        </is>
      </c>
      <c r="E217" t="n">
        <v>1154.9</v>
      </c>
      <c r="F217" t="n">
        <v>1173.5</v>
      </c>
      <c r="G217" t="n">
        <v>1144</v>
      </c>
      <c r="H217" t="inlineStr">
        <is>
          <t>1,170.00</t>
        </is>
      </c>
      <c r="I217" t="n">
        <v>1168</v>
      </c>
      <c r="J217" t="inlineStr">
        <is>
          <t>1,160.11</t>
        </is>
      </c>
      <c r="K217" t="n">
        <v>1336653</v>
      </c>
      <c r="L217" t="inlineStr">
        <is>
          <t>1,55,06,66,409.40</t>
        </is>
      </c>
      <c r="M217" t="inlineStr">
        <is>
          <t>53,338</t>
        </is>
      </c>
      <c r="N217" t="inlineStr">
        <is>
          <t>7,00,442</t>
        </is>
      </c>
      <c r="O217" t="n">
        <v>52.4</v>
      </c>
      <c r="P217" t="inlineStr">
        <is>
          <t>2025-05-16</t>
        </is>
      </c>
      <c r="Q217" t="n">
        <v>29.5</v>
      </c>
      <c r="R217" t="n">
        <v>0.8135593220338984</v>
      </c>
      <c r="S217" t="n">
        <v>1587146.75</v>
      </c>
      <c r="T217" t="n">
        <v>30.77999999999997</v>
      </c>
      <c r="U217" t="n">
        <v>1144.2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952.5</v>
      </c>
      <c r="AE217" t="n">
        <v>1180.5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1,120.40</t>
        </is>
      </c>
      <c r="E218" t="n">
        <v>1120.4</v>
      </c>
      <c r="F218" t="n">
        <v>1159.2</v>
      </c>
      <c r="G218" t="n">
        <v>1105.5</v>
      </c>
      <c r="H218" t="inlineStr">
        <is>
          <t>1,146.00</t>
        </is>
      </c>
      <c r="I218" t="n">
        <v>1147.2</v>
      </c>
      <c r="J218" t="inlineStr">
        <is>
          <t>1,137.25</t>
        </is>
      </c>
      <c r="K218" t="n">
        <v>2064096</v>
      </c>
      <c r="L218" t="inlineStr">
        <is>
          <t>2,34,73,90,791.80</t>
        </is>
      </c>
      <c r="M218" t="inlineStr">
        <is>
          <t>90,774</t>
        </is>
      </c>
      <c r="N218" t="inlineStr">
        <is>
          <t>9,88,094</t>
        </is>
      </c>
      <c r="O218" t="n">
        <v>47.87</v>
      </c>
      <c r="P218" t="inlineStr">
        <is>
          <t>2025-05-15</t>
        </is>
      </c>
      <c r="Q218" t="n">
        <v>53.70000000000005</v>
      </c>
      <c r="R218" t="n">
        <v>0.7765363128491622</v>
      </c>
      <c r="S218" t="n">
        <v>1554282.1</v>
      </c>
      <c r="T218" t="n">
        <v>30.40999999999998</v>
      </c>
      <c r="U218" t="n">
        <v>1141.095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952.5</v>
      </c>
      <c r="AE218" t="n">
        <v>1180.5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1,118.60</t>
        </is>
      </c>
      <c r="E219" t="n">
        <v>1118.6</v>
      </c>
      <c r="F219" t="n">
        <v>1128.9</v>
      </c>
      <c r="G219" t="n">
        <v>1115.8</v>
      </c>
      <c r="H219" t="inlineStr">
        <is>
          <t>1,120.50</t>
        </is>
      </c>
      <c r="I219" t="n">
        <v>1120.4</v>
      </c>
      <c r="J219" t="inlineStr">
        <is>
          <t>1,121.28</t>
        </is>
      </c>
      <c r="K219" t="n">
        <v>1386813</v>
      </c>
      <c r="L219" t="inlineStr">
        <is>
          <t>1,55,49,99,010.00</t>
        </is>
      </c>
      <c r="M219" t="inlineStr">
        <is>
          <t>51,043</t>
        </is>
      </c>
      <c r="N219" t="inlineStr">
        <is>
          <t>8,56,382</t>
        </is>
      </c>
      <c r="O219" t="n">
        <v>61.75</v>
      </c>
      <c r="P219" t="inlineStr">
        <is>
          <t>2025-05-14</t>
        </is>
      </c>
      <c r="Q219" t="n">
        <v>13.10000000000014</v>
      </c>
      <c r="R219" t="n">
        <v>0.3511450381679457</v>
      </c>
      <c r="S219" t="n">
        <v>1502245.05</v>
      </c>
      <c r="T219" t="n">
        <v>28.56999999999998</v>
      </c>
      <c r="U219" t="n">
        <v>1138.905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952.5</v>
      </c>
      <c r="AE219" t="n">
        <v>1180.5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1,145.60</t>
        </is>
      </c>
      <c r="E220" t="n">
        <v>1145.3</v>
      </c>
      <c r="F220" t="n">
        <v>1150.3</v>
      </c>
      <c r="G220" t="n">
        <v>1116.2</v>
      </c>
      <c r="H220" t="inlineStr">
        <is>
          <t>1,120.60</t>
        </is>
      </c>
      <c r="I220" t="n">
        <v>1118.6</v>
      </c>
      <c r="J220" t="inlineStr">
        <is>
          <t>1,125.54</t>
        </is>
      </c>
      <c r="K220" t="n">
        <v>1096797</v>
      </c>
      <c r="L220" t="inlineStr">
        <is>
          <t>1,23,44,84,496.10</t>
        </is>
      </c>
      <c r="M220" t="inlineStr">
        <is>
          <t>50,065</t>
        </is>
      </c>
      <c r="N220" t="inlineStr">
        <is>
          <t>6,00,985</t>
        </is>
      </c>
      <c r="O220" t="n">
        <v>54.79</v>
      </c>
      <c r="P220" t="inlineStr">
        <is>
          <t>2025-05-13</t>
        </is>
      </c>
      <c r="Q220" t="n">
        <v>34.09999999999991</v>
      </c>
      <c r="R220" t="n">
        <v>0.0703812316715504</v>
      </c>
      <c r="S220" t="n">
        <v>1527338.25</v>
      </c>
      <c r="T220" t="n">
        <v>29.52749999999997</v>
      </c>
      <c r="U220" t="n">
        <v>1137.78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952.5</v>
      </c>
      <c r="AE220" t="n">
        <v>1180.5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1,113.70</t>
        </is>
      </c>
      <c r="E221" t="n">
        <v>1123</v>
      </c>
      <c r="F221" t="n">
        <v>1155</v>
      </c>
      <c r="G221" t="n">
        <v>1123</v>
      </c>
      <c r="H221" t="inlineStr">
        <is>
          <t>1,144.50</t>
        </is>
      </c>
      <c r="I221" t="n">
        <v>1145.6</v>
      </c>
      <c r="J221" t="inlineStr">
        <is>
          <t>1,143.37</t>
        </is>
      </c>
      <c r="K221" t="n">
        <v>748637</v>
      </c>
      <c r="L221" t="inlineStr">
        <is>
          <t>85,59,65,948.00</t>
        </is>
      </c>
      <c r="M221" t="inlineStr">
        <is>
          <t>39,678</t>
        </is>
      </c>
      <c r="N221" t="inlineStr">
        <is>
          <t>3,36,098</t>
        </is>
      </c>
      <c r="O221" t="n">
        <v>44.89</v>
      </c>
      <c r="P221" t="inlineStr">
        <is>
          <t>2025-05-12</t>
        </is>
      </c>
      <c r="Q221" t="n">
        <v>32</v>
      </c>
      <c r="R221" t="n">
        <v>0.7062499999999972</v>
      </c>
      <c r="S221" t="n">
        <v>1586206.45</v>
      </c>
      <c r="T221" t="n">
        <v>29.46749999999998</v>
      </c>
      <c r="U221" t="n">
        <v>1136.3375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952.5</v>
      </c>
      <c r="AE221" t="n">
        <v>1180.5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1,116.00</t>
        </is>
      </c>
      <c r="E222" t="n">
        <v>1098</v>
      </c>
      <c r="F222" t="n">
        <v>1118.6</v>
      </c>
      <c r="G222" t="n">
        <v>1086.4</v>
      </c>
      <c r="H222" t="inlineStr">
        <is>
          <t>1,111.00</t>
        </is>
      </c>
      <c r="I222" t="n">
        <v>1113.7</v>
      </c>
      <c r="J222" t="inlineStr">
        <is>
          <t>1,105.34</t>
        </is>
      </c>
      <c r="K222" t="n">
        <v>815694</v>
      </c>
      <c r="L222" t="inlineStr">
        <is>
          <t>90,16,20,671.60</t>
        </is>
      </c>
      <c r="M222" t="inlineStr">
        <is>
          <t>43,786</t>
        </is>
      </c>
      <c r="N222" t="inlineStr">
        <is>
          <t>4,29,384</t>
        </is>
      </c>
      <c r="O222" t="n">
        <v>52.64</v>
      </c>
      <c r="P222" t="inlineStr">
        <is>
          <t>2025-05-09</t>
        </is>
      </c>
      <c r="Q222" t="n">
        <v>32.19999999999982</v>
      </c>
      <c r="R222" t="n">
        <v>0.8478260869565252</v>
      </c>
      <c r="S222" t="n">
        <v>1621010.2</v>
      </c>
      <c r="T222" t="n">
        <v>29.30499999999999</v>
      </c>
      <c r="U222" t="n">
        <v>1132.545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952.5</v>
      </c>
      <c r="AE222" t="n">
        <v>1180.5</v>
      </c>
      <c r="AF222" t="inlineStr">
        <is>
          <t>Markup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1,146.00</t>
        </is>
      </c>
      <c r="E223" t="n">
        <v>1136</v>
      </c>
      <c r="F223" t="n">
        <v>1140</v>
      </c>
      <c r="G223" t="n">
        <v>1107.5</v>
      </c>
      <c r="H223" t="inlineStr">
        <is>
          <t>1,113.60</t>
        </is>
      </c>
      <c r="I223" t="n">
        <v>1116</v>
      </c>
      <c r="J223" t="inlineStr">
        <is>
          <t>1,117.65</t>
        </is>
      </c>
      <c r="K223" t="n">
        <v>2692162</v>
      </c>
      <c r="L223" t="inlineStr">
        <is>
          <t>3,00,89,06,216.00</t>
        </is>
      </c>
      <c r="M223" t="inlineStr">
        <is>
          <t>1,00,148</t>
        </is>
      </c>
      <c r="N223" t="inlineStr">
        <is>
          <t>14,26,069</t>
        </is>
      </c>
      <c r="O223" t="n">
        <v>52.97</v>
      </c>
      <c r="P223" t="inlineStr">
        <is>
          <t>2025-05-08</t>
        </is>
      </c>
      <c r="Q223" t="n">
        <v>32.5</v>
      </c>
      <c r="R223" t="n">
        <v>0.2615384615384615</v>
      </c>
      <c r="S223" t="n">
        <v>1740266.5</v>
      </c>
      <c r="T223" t="n">
        <v>30.63</v>
      </c>
      <c r="U223" t="n">
        <v>1129.2275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952.5</v>
      </c>
      <c r="AE223" t="n">
        <v>1180.5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1,155.30</t>
        </is>
      </c>
      <c r="E224" t="n">
        <v>1140</v>
      </c>
      <c r="F224" t="n">
        <v>1162.3</v>
      </c>
      <c r="G224" t="n">
        <v>1136.4</v>
      </c>
      <c r="H224" t="inlineStr">
        <is>
          <t>1,145.50</t>
        </is>
      </c>
      <c r="I224" t="n">
        <v>1146</v>
      </c>
      <c r="J224" t="inlineStr">
        <is>
          <t>1,150.86</t>
        </is>
      </c>
      <c r="K224" t="n">
        <v>1792683</v>
      </c>
      <c r="L224" t="inlineStr">
        <is>
          <t>2,06,31,22,316.30</t>
        </is>
      </c>
      <c r="M224" t="inlineStr">
        <is>
          <t>54,089</t>
        </is>
      </c>
      <c r="N224" t="inlineStr">
        <is>
          <t>12,07,180</t>
        </is>
      </c>
      <c r="O224" t="n">
        <v>67.34</v>
      </c>
      <c r="P224" t="inlineStr">
        <is>
          <t>2025-05-07</t>
        </is>
      </c>
      <c r="Q224" t="n">
        <v>25.89999999999986</v>
      </c>
      <c r="R224" t="n">
        <v>0.3706563706563691</v>
      </c>
      <c r="S224" t="n">
        <v>1810121.45</v>
      </c>
      <c r="T224" t="n">
        <v>30.63749999999999</v>
      </c>
      <c r="U224" t="n">
        <v>1127.82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952.5</v>
      </c>
      <c r="AE224" t="n">
        <v>1180.5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1,161.50</t>
        </is>
      </c>
      <c r="E225" t="n">
        <v>1161.5</v>
      </c>
      <c r="F225" t="n">
        <v>1173.5</v>
      </c>
      <c r="G225" t="n">
        <v>1152.6</v>
      </c>
      <c r="H225" t="inlineStr">
        <is>
          <t>1,154.00</t>
        </is>
      </c>
      <c r="I225" t="n">
        <v>1155.3</v>
      </c>
      <c r="J225" t="inlineStr">
        <is>
          <t>1,161.38</t>
        </is>
      </c>
      <c r="K225" t="n">
        <v>1382140</v>
      </c>
      <c r="L225" t="inlineStr">
        <is>
          <t>1,60,51,83,177.70</t>
        </is>
      </c>
      <c r="M225" t="inlineStr">
        <is>
          <t>51,329</t>
        </is>
      </c>
      <c r="N225" t="inlineStr">
        <is>
          <t>8,83,756</t>
        </is>
      </c>
      <c r="O225" t="n">
        <v>63.94</v>
      </c>
      <c r="P225" t="inlineStr">
        <is>
          <t>2025-05-06</t>
        </is>
      </c>
      <c r="Q225" t="n">
        <v>20.90000000000009</v>
      </c>
      <c r="R225" t="n">
        <v>0.129186602870815</v>
      </c>
      <c r="S225" t="n">
        <v>1800237.3</v>
      </c>
      <c r="T225" t="n">
        <v>30.7</v>
      </c>
      <c r="U225" t="n">
        <v>1124.07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952.5</v>
      </c>
      <c r="AE225" t="n">
        <v>1180.5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1,156.80</t>
        </is>
      </c>
      <c r="E226" t="n">
        <v>1155.5</v>
      </c>
      <c r="F226" t="n">
        <v>1173.6</v>
      </c>
      <c r="G226" t="n">
        <v>1153</v>
      </c>
      <c r="H226" t="inlineStr">
        <is>
          <t>1,163.40</t>
        </is>
      </c>
      <c r="I226" t="n">
        <v>1161.5</v>
      </c>
      <c r="J226" t="inlineStr">
        <is>
          <t>1,163.60</t>
        </is>
      </c>
      <c r="K226" t="n">
        <v>1359727</v>
      </c>
      <c r="L226" t="inlineStr">
        <is>
          <t>1,58,21,79,656.60</t>
        </is>
      </c>
      <c r="M226" t="inlineStr">
        <is>
          <t>65,349</t>
        </is>
      </c>
      <c r="N226" t="inlineStr">
        <is>
          <t>9,47,322</t>
        </is>
      </c>
      <c r="O226" t="n">
        <v>69.67</v>
      </c>
      <c r="P226" t="inlineStr">
        <is>
          <t>2025-05-05</t>
        </is>
      </c>
      <c r="Q226" t="n">
        <v>20.59999999999991</v>
      </c>
      <c r="R226" t="n">
        <v>0.4126213592233028</v>
      </c>
      <c r="S226" t="n">
        <v>2167020.9</v>
      </c>
      <c r="T226" t="n">
        <v>32.5625</v>
      </c>
      <c r="U226" t="n">
        <v>1119.44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952.5</v>
      </c>
      <c r="AE226" t="n">
        <v>1180.5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1,165.80</t>
        </is>
      </c>
      <c r="E227" t="n">
        <v>1157</v>
      </c>
      <c r="F227" t="n">
        <v>1176.2</v>
      </c>
      <c r="G227" t="n">
        <v>1151</v>
      </c>
      <c r="H227" t="inlineStr">
        <is>
          <t>1,153.00</t>
        </is>
      </c>
      <c r="I227" t="n">
        <v>1156.8</v>
      </c>
      <c r="J227" t="inlineStr">
        <is>
          <t>1,162.10</t>
        </is>
      </c>
      <c r="K227" t="n">
        <v>1042342</v>
      </c>
      <c r="L227" t="inlineStr">
        <is>
          <t>1,21,13,10,589.40</t>
        </is>
      </c>
      <c r="M227" t="inlineStr">
        <is>
          <t>50,602</t>
        </is>
      </c>
      <c r="N227" t="inlineStr">
        <is>
          <t>6,45,638</t>
        </is>
      </c>
      <c r="O227" t="n">
        <v>61.94</v>
      </c>
      <c r="P227" t="inlineStr">
        <is>
          <t>2025-05-02</t>
        </is>
      </c>
      <c r="Q227" t="n">
        <v>25.20000000000005</v>
      </c>
      <c r="R227" t="n">
        <v>0.2301587301587279</v>
      </c>
      <c r="S227" t="n">
        <v>2151311.95</v>
      </c>
      <c r="T227" t="n">
        <v>32.7975</v>
      </c>
      <c r="U227" t="n">
        <v>1110.9775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952.5</v>
      </c>
      <c r="AE227" t="n">
        <v>1180.5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1,168.90</t>
        </is>
      </c>
      <c r="E228" t="n">
        <v>1174.7</v>
      </c>
      <c r="F228" t="n">
        <v>1180.5</v>
      </c>
      <c r="G228" t="n">
        <v>1152.4</v>
      </c>
      <c r="H228" t="inlineStr">
        <is>
          <t>1,160.00</t>
        </is>
      </c>
      <c r="I228" t="n">
        <v>1165.8</v>
      </c>
      <c r="J228" t="inlineStr">
        <is>
          <t>1,166.76</t>
        </is>
      </c>
      <c r="K228" t="n">
        <v>1477319</v>
      </c>
      <c r="L228" t="inlineStr">
        <is>
          <t>1,72,36,73,530.20</t>
        </is>
      </c>
      <c r="M228" t="inlineStr">
        <is>
          <t>64,157</t>
        </is>
      </c>
      <c r="N228" t="inlineStr">
        <is>
          <t>8,08,032</t>
        </is>
      </c>
      <c r="O228" t="n">
        <v>54.7</v>
      </c>
      <c r="P228" t="inlineStr">
        <is>
          <t>2025-04-30</t>
        </is>
      </c>
      <c r="Q228" t="n">
        <v>28.09999999999991</v>
      </c>
      <c r="R228" t="n">
        <v>0.4768683274021319</v>
      </c>
      <c r="S228" t="n">
        <v>2214849.9</v>
      </c>
      <c r="T228" t="n">
        <v>33.5375</v>
      </c>
      <c r="U228" t="n">
        <v>1103.2325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952.5</v>
      </c>
      <c r="AE228" t="n">
        <v>1180.5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1,155.20</t>
        </is>
      </c>
      <c r="E229" t="n">
        <v>1155.2</v>
      </c>
      <c r="F229" t="n">
        <v>1174.1</v>
      </c>
      <c r="G229" t="n">
        <v>1149.9</v>
      </c>
      <c r="H229" t="inlineStr">
        <is>
          <t>1,171.00</t>
        </is>
      </c>
      <c r="I229" t="n">
        <v>1168.9</v>
      </c>
      <c r="J229" t="inlineStr">
        <is>
          <t>1,162.42</t>
        </is>
      </c>
      <c r="K229" t="n">
        <v>1439143</v>
      </c>
      <c r="L229" t="inlineStr">
        <is>
          <t>1,67,28,82,618.40</t>
        </is>
      </c>
      <c r="M229" t="inlineStr">
        <is>
          <t>72,564</t>
        </is>
      </c>
      <c r="N229" t="inlineStr">
        <is>
          <t>8,63,755</t>
        </is>
      </c>
      <c r="O229" t="n">
        <v>60.02</v>
      </c>
      <c r="P229" t="inlineStr">
        <is>
          <t>2025-04-29</t>
        </is>
      </c>
      <c r="Q229" t="n">
        <v>24.19999999999981</v>
      </c>
      <c r="R229" t="n">
        <v>0.7851239669421547</v>
      </c>
      <c r="S229" t="n">
        <v>2270242.45</v>
      </c>
      <c r="T229" t="n">
        <v>33.5275</v>
      </c>
      <c r="U229" t="n">
        <v>1093.62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952.5</v>
      </c>
      <c r="AE229" t="n">
        <v>1174.1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1,155.70</t>
        </is>
      </c>
      <c r="E230" t="n">
        <v>1146.1</v>
      </c>
      <c r="F230" t="n">
        <v>1162.5</v>
      </c>
      <c r="G230" t="n">
        <v>1145</v>
      </c>
      <c r="H230" t="inlineStr">
        <is>
          <t>1,154.00</t>
        </is>
      </c>
      <c r="I230" t="n">
        <v>1155.2</v>
      </c>
      <c r="J230" t="inlineStr">
        <is>
          <t>1,155.44</t>
        </is>
      </c>
      <c r="K230" t="n">
        <v>663435</v>
      </c>
      <c r="L230" t="inlineStr">
        <is>
          <t>76,65,62,209.50</t>
        </is>
      </c>
      <c r="M230" t="inlineStr">
        <is>
          <t>45,266</t>
        </is>
      </c>
      <c r="N230" t="inlineStr">
        <is>
          <t>3,57,149</t>
        </is>
      </c>
      <c r="O230" t="n">
        <v>53.83</v>
      </c>
      <c r="P230" t="inlineStr">
        <is>
          <t>2025-04-28</t>
        </is>
      </c>
      <c r="Q230" t="n">
        <v>17.5</v>
      </c>
      <c r="R230" t="n">
        <v>0.5828571428571454</v>
      </c>
      <c r="S230" t="n">
        <v>2268241.2</v>
      </c>
      <c r="T230" t="n">
        <v>33.28500000000001</v>
      </c>
      <c r="U230" t="n">
        <v>1083.1575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952.5</v>
      </c>
      <c r="AE230" t="n">
        <v>1168.9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1,161.30</t>
        </is>
      </c>
      <c r="E231" t="n">
        <v>1160.2</v>
      </c>
      <c r="F231" t="n">
        <v>1165</v>
      </c>
      <c r="G231" t="n">
        <v>1130.7</v>
      </c>
      <c r="H231" t="inlineStr">
        <is>
          <t>1,149.00</t>
        </is>
      </c>
      <c r="I231" t="n">
        <v>1155.7</v>
      </c>
      <c r="J231" t="inlineStr">
        <is>
          <t>1,153.03</t>
        </is>
      </c>
      <c r="K231" t="n">
        <v>1451946</v>
      </c>
      <c r="L231" t="inlineStr">
        <is>
          <t>1,67,41,37,874.00</t>
        </is>
      </c>
      <c r="M231" t="inlineStr">
        <is>
          <t>78,220</t>
        </is>
      </c>
      <c r="N231" t="inlineStr">
        <is>
          <t>7,10,640</t>
        </is>
      </c>
      <c r="O231" t="n">
        <v>48.94</v>
      </c>
      <c r="P231" t="inlineStr">
        <is>
          <t>2025-04-25</t>
        </is>
      </c>
      <c r="Q231" t="n">
        <v>34.29999999999995</v>
      </c>
      <c r="R231" t="n">
        <v>0.7288629737609339</v>
      </c>
      <c r="S231" t="n">
        <v>2352704.684210526</v>
      </c>
      <c r="T231" t="n">
        <v>34.11578947368422</v>
      </c>
      <c r="U231" t="n">
        <v>1079.365789473684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952.5</v>
      </c>
      <c r="AE231" t="n">
        <v>1168.9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1,150.10</t>
        </is>
      </c>
      <c r="E232" t="n">
        <v>1151</v>
      </c>
      <c r="F232" t="n">
        <v>1168.9</v>
      </c>
      <c r="G232" t="n">
        <v>1098.3</v>
      </c>
      <c r="H232" t="inlineStr">
        <is>
          <t>1,160.90</t>
        </is>
      </c>
      <c r="I232" t="n">
        <v>1161.3</v>
      </c>
      <c r="J232" t="inlineStr">
        <is>
          <t>1,140.39</t>
        </is>
      </c>
      <c r="K232" t="n">
        <v>5766752</v>
      </c>
      <c r="L232" t="inlineStr">
        <is>
          <t>6,57,63,35,414.70</t>
        </is>
      </c>
      <c r="M232" t="inlineStr">
        <is>
          <t>1,93,964</t>
        </is>
      </c>
      <c r="N232" t="inlineStr">
        <is>
          <t>17,09,984</t>
        </is>
      </c>
      <c r="O232" t="n">
        <v>29.65</v>
      </c>
      <c r="P232" t="inlineStr">
        <is>
          <t>2025-04-24</t>
        </is>
      </c>
      <c r="Q232" t="n">
        <v>70.60000000000014</v>
      </c>
      <c r="R232" t="n">
        <v>0.8923512747875337</v>
      </c>
      <c r="S232" t="n">
        <v>2402746.833333333</v>
      </c>
      <c r="T232" t="n">
        <v>34.10555555555557</v>
      </c>
      <c r="U232" t="n">
        <v>1075.125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952.5</v>
      </c>
      <c r="AE232" t="n">
        <v>1168.9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1,136.70</t>
        </is>
      </c>
      <c r="E233" t="n">
        <v>1143</v>
      </c>
      <c r="F233" t="n">
        <v>1156.6</v>
      </c>
      <c r="G233" t="n">
        <v>1132.6</v>
      </c>
      <c r="H233" t="inlineStr">
        <is>
          <t>1,145.00</t>
        </is>
      </c>
      <c r="I233" t="n">
        <v>1150.1</v>
      </c>
      <c r="J233" t="inlineStr">
        <is>
          <t>1,144.21</t>
        </is>
      </c>
      <c r="K233" t="n">
        <v>1760325</v>
      </c>
      <c r="L233" t="inlineStr">
        <is>
          <t>2,01,41,77,316.40</t>
        </is>
      </c>
      <c r="M233" t="inlineStr">
        <is>
          <t>63,417</t>
        </is>
      </c>
      <c r="N233" t="inlineStr">
        <is>
          <t>7,84,293</t>
        </is>
      </c>
      <c r="O233" t="n">
        <v>44.55</v>
      </c>
      <c r="P233" t="inlineStr">
        <is>
          <t>2025-04-23</t>
        </is>
      </c>
      <c r="Q233" t="n">
        <v>24</v>
      </c>
      <c r="R233" t="n">
        <v>0.7291666666666666</v>
      </c>
      <c r="S233" t="n">
        <v>2204864.176470588</v>
      </c>
      <c r="T233" t="n">
        <v>31.95882352941177</v>
      </c>
      <c r="U233" t="n">
        <v>1070.055882352941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952.5</v>
      </c>
      <c r="AE233" t="n">
        <v>1156.6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1,121.00</t>
        </is>
      </c>
      <c r="E234" t="n">
        <v>1121.7</v>
      </c>
      <c r="F234" t="n">
        <v>1149</v>
      </c>
      <c r="G234" t="n">
        <v>1118.2</v>
      </c>
      <c r="H234" t="inlineStr">
        <is>
          <t>1,138.60</t>
        </is>
      </c>
      <c r="I234" t="n">
        <v>1136.7</v>
      </c>
      <c r="J234" t="inlineStr">
        <is>
          <t>1,138.39</t>
        </is>
      </c>
      <c r="K234" t="n">
        <v>1231830</v>
      </c>
      <c r="L234" t="inlineStr">
        <is>
          <t>1,40,23,08,326.60</t>
        </is>
      </c>
      <c r="M234" t="inlineStr">
        <is>
          <t>59,611</t>
        </is>
      </c>
      <c r="N234" t="inlineStr">
        <is>
          <t>5,37,892</t>
        </is>
      </c>
      <c r="O234" t="n">
        <v>43.67</v>
      </c>
      <c r="P234" t="inlineStr">
        <is>
          <t>2025-04-22</t>
        </is>
      </c>
      <c r="Q234" t="n">
        <v>30.79999999999995</v>
      </c>
      <c r="R234" t="n">
        <v>0.6006493506493515</v>
      </c>
      <c r="S234" t="n">
        <v>2232647.875</v>
      </c>
      <c r="T234" t="n">
        <v>32.45625</v>
      </c>
      <c r="U234" t="n">
        <v>1065.053125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952.5</v>
      </c>
      <c r="AE234" t="n">
        <v>1149</v>
      </c>
      <c r="AF234" t="inlineStr">
        <is>
          <t>Resistance</t>
        </is>
      </c>
      <c r="AG234" t="inlineStr">
        <is>
          <t>Genuine_Buying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1,120.20</t>
        </is>
      </c>
      <c r="E235" t="n">
        <v>1120.2</v>
      </c>
      <c r="F235" t="n">
        <v>1129.5</v>
      </c>
      <c r="G235" t="n">
        <v>1102.4</v>
      </c>
      <c r="H235" t="inlineStr">
        <is>
          <t>1,121.70</t>
        </is>
      </c>
      <c r="I235" t="n">
        <v>1121</v>
      </c>
      <c r="J235" t="inlineStr">
        <is>
          <t>1,120.22</t>
        </is>
      </c>
      <c r="K235" t="n">
        <v>692767</v>
      </c>
      <c r="L235" t="inlineStr">
        <is>
          <t>77,60,52,201.10</t>
        </is>
      </c>
      <c r="M235" t="inlineStr">
        <is>
          <t>36,968</t>
        </is>
      </c>
      <c r="N235" t="inlineStr">
        <is>
          <t>3,08,613</t>
        </is>
      </c>
      <c r="O235" t="n">
        <v>44.55</v>
      </c>
      <c r="P235" t="inlineStr">
        <is>
          <t>2025-04-21</t>
        </is>
      </c>
      <c r="Q235" t="n">
        <v>27.09999999999991</v>
      </c>
      <c r="R235" t="n">
        <v>0.6863468634686336</v>
      </c>
      <c r="S235" t="n">
        <v>2299369.066666667</v>
      </c>
      <c r="T235" t="n">
        <v>32.56666666666668</v>
      </c>
      <c r="U235" t="n">
        <v>1060.276666666667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952.5</v>
      </c>
      <c r="AE235" t="n">
        <v>1133.8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1,105.90</t>
        </is>
      </c>
      <c r="E236" t="n">
        <v>1104</v>
      </c>
      <c r="F236" t="n">
        <v>1133.8</v>
      </c>
      <c r="G236" t="n">
        <v>1094.5</v>
      </c>
      <c r="H236" t="inlineStr">
        <is>
          <t>1,119.00</t>
        </is>
      </c>
      <c r="I236" t="n">
        <v>1120.2</v>
      </c>
      <c r="J236" t="inlineStr">
        <is>
          <t>1,117.53</t>
        </is>
      </c>
      <c r="K236" t="n">
        <v>1541674</v>
      </c>
      <c r="L236" t="inlineStr">
        <is>
          <t>1,72,28,61,664.30</t>
        </is>
      </c>
      <c r="M236" t="inlineStr">
        <is>
          <t>79,947</t>
        </is>
      </c>
      <c r="N236" t="inlineStr">
        <is>
          <t>8,39,245</t>
        </is>
      </c>
      <c r="O236" t="n">
        <v>54.44</v>
      </c>
      <c r="P236" t="inlineStr">
        <is>
          <t>2025-04-17</t>
        </is>
      </c>
      <c r="Q236" t="n">
        <v>39.29999999999995</v>
      </c>
      <c r="R236" t="n">
        <v>0.653944020356236</v>
      </c>
      <c r="S236" t="n">
        <v>2414126.357142857</v>
      </c>
      <c r="T236" t="n">
        <v>32.95714285714287</v>
      </c>
      <c r="U236" t="n">
        <v>1055.939285714286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952.5</v>
      </c>
      <c r="AE236" t="n">
        <v>1133.8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1,103.40</t>
        </is>
      </c>
      <c r="E237" t="n">
        <v>1094.1</v>
      </c>
      <c r="F237" t="n">
        <v>1108.9</v>
      </c>
      <c r="G237" t="n">
        <v>1086.8</v>
      </c>
      <c r="H237" t="inlineStr">
        <is>
          <t>1,106.00</t>
        </is>
      </c>
      <c r="I237" t="n">
        <v>1105.9</v>
      </c>
      <c r="J237" t="inlineStr">
        <is>
          <t>1,099.96</t>
        </is>
      </c>
      <c r="K237" t="n">
        <v>679360</v>
      </c>
      <c r="L237" t="inlineStr">
        <is>
          <t>74,72,70,154.90</t>
        </is>
      </c>
      <c r="M237" t="inlineStr">
        <is>
          <t>34,203</t>
        </is>
      </c>
      <c r="N237" t="inlineStr">
        <is>
          <t>3,11,533</t>
        </is>
      </c>
      <c r="O237" t="n">
        <v>45.86</v>
      </c>
      <c r="P237" t="inlineStr">
        <is>
          <t>2025-04-16</t>
        </is>
      </c>
      <c r="Q237" t="n">
        <v>22.10000000000014</v>
      </c>
      <c r="R237" t="n">
        <v>0.8642533936651592</v>
      </c>
      <c r="S237" t="n">
        <v>2481238.076923077</v>
      </c>
      <c r="T237" t="n">
        <v>32.46923076923079</v>
      </c>
      <c r="U237" t="n">
        <v>1050.996153846154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952.5</v>
      </c>
      <c r="AE237" t="n">
        <v>1126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1,097.90</t>
        </is>
      </c>
      <c r="E238" t="n">
        <v>1108.3</v>
      </c>
      <c r="F238" t="n">
        <v>1111</v>
      </c>
      <c r="G238" t="n">
        <v>1094.1</v>
      </c>
      <c r="H238" t="inlineStr">
        <is>
          <t>1,102.70</t>
        </is>
      </c>
      <c r="I238" t="n">
        <v>1103.4</v>
      </c>
      <c r="J238" t="inlineStr">
        <is>
          <t>1,101.89</t>
        </is>
      </c>
      <c r="K238" t="n">
        <v>1023355</v>
      </c>
      <c r="L238" t="inlineStr">
        <is>
          <t>1,12,76,20,751.60</t>
        </is>
      </c>
      <c r="M238" t="inlineStr">
        <is>
          <t>39,828</t>
        </is>
      </c>
      <c r="N238" t="inlineStr">
        <is>
          <t>6,60,765</t>
        </is>
      </c>
      <c r="O238" t="n">
        <v>64.56999999999999</v>
      </c>
      <c r="P238" t="inlineStr">
        <is>
          <t>2025-04-15</t>
        </is>
      </c>
      <c r="Q238" t="n">
        <v>16.90000000000009</v>
      </c>
      <c r="R238" t="n">
        <v>0.5502958579881735</v>
      </c>
      <c r="S238" t="n">
        <v>2631394.583333333</v>
      </c>
      <c r="T238" t="n">
        <v>33.33333333333334</v>
      </c>
      <c r="U238" t="n">
        <v>1046.420833333333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952.5</v>
      </c>
      <c r="AE238" t="n">
        <v>1126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1,089.75</t>
        </is>
      </c>
      <c r="E239" t="n">
        <v>1125</v>
      </c>
      <c r="F239" t="n">
        <v>1126</v>
      </c>
      <c r="G239" t="n">
        <v>1093.75</v>
      </c>
      <c r="H239" t="inlineStr">
        <is>
          <t>1,100.00</t>
        </is>
      </c>
      <c r="I239" t="n">
        <v>1097.9</v>
      </c>
      <c r="J239" t="inlineStr">
        <is>
          <t>1,103.62</t>
        </is>
      </c>
      <c r="K239" t="n">
        <v>1888677</v>
      </c>
      <c r="L239" t="inlineStr">
        <is>
          <t>2,08,43,76,151.00</t>
        </is>
      </c>
      <c r="M239" t="inlineStr">
        <is>
          <t>60,151</t>
        </is>
      </c>
      <c r="N239" t="inlineStr">
        <is>
          <t>12,02,326</t>
        </is>
      </c>
      <c r="O239" t="n">
        <v>63.66</v>
      </c>
      <c r="P239" t="inlineStr">
        <is>
          <t>2025-04-11</t>
        </is>
      </c>
      <c r="Q239" t="n">
        <v>32.25</v>
      </c>
      <c r="R239" t="n">
        <v>0.1286821705426384</v>
      </c>
      <c r="S239" t="n">
        <v>2777580</v>
      </c>
      <c r="T239" t="n">
        <v>34.82727272727273</v>
      </c>
      <c r="U239" t="n">
        <v>1041.240909090909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952.5</v>
      </c>
      <c r="AE239" t="n">
        <v>1126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1,069.75</t>
        </is>
      </c>
      <c r="E240" t="n">
        <v>1062</v>
      </c>
      <c r="F240" t="n">
        <v>1092.95</v>
      </c>
      <c r="G240" t="n">
        <v>1060.05</v>
      </c>
      <c r="H240" t="inlineStr">
        <is>
          <t>1,087.55</t>
        </is>
      </c>
      <c r="I240" t="n">
        <v>1089.75</v>
      </c>
      <c r="J240" t="inlineStr">
        <is>
          <t>1,084.48</t>
        </is>
      </c>
      <c r="K240" t="n">
        <v>2274161</v>
      </c>
      <c r="L240" t="inlineStr">
        <is>
          <t>2,46,62,72,310.05</t>
        </is>
      </c>
      <c r="M240" t="inlineStr">
        <is>
          <t>84,220</t>
        </is>
      </c>
      <c r="N240" t="inlineStr">
        <is>
          <t>14,71,783</t>
        </is>
      </c>
      <c r="O240" t="n">
        <v>64.72</v>
      </c>
      <c r="P240" t="inlineStr">
        <is>
          <t>2025-04-09</t>
        </is>
      </c>
      <c r="Q240" t="n">
        <v>32.90000000000009</v>
      </c>
      <c r="R240" t="n">
        <v>0.9027355623100292</v>
      </c>
      <c r="S240" t="n">
        <v>2866470.3</v>
      </c>
      <c r="T240" t="n">
        <v>35.085</v>
      </c>
      <c r="U240" t="n">
        <v>1035.575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952.5</v>
      </c>
      <c r="AE240" t="n">
        <v>1095.55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1,047.35</t>
        </is>
      </c>
      <c r="E241" t="n">
        <v>1056</v>
      </c>
      <c r="F241" t="n">
        <v>1073.5</v>
      </c>
      <c r="G241" t="n">
        <v>1044.75</v>
      </c>
      <c r="H241" t="inlineStr">
        <is>
          <t>1,067.10</t>
        </is>
      </c>
      <c r="I241" t="n">
        <v>1069.75</v>
      </c>
      <c r="J241" t="inlineStr">
        <is>
          <t>1,060.48</t>
        </is>
      </c>
      <c r="K241" t="n">
        <v>1444712</v>
      </c>
      <c r="L241" t="inlineStr">
        <is>
          <t>1,53,20,84,978.80</t>
        </is>
      </c>
      <c r="M241" t="inlineStr">
        <is>
          <t>65,161</t>
        </is>
      </c>
      <c r="N241" t="inlineStr">
        <is>
          <t>7,85,439</t>
        </is>
      </c>
      <c r="O241" t="n">
        <v>54.37</v>
      </c>
      <c r="P241" t="inlineStr">
        <is>
          <t>2025-04-08</t>
        </is>
      </c>
      <c r="Q241" t="n">
        <v>28.75</v>
      </c>
      <c r="R241" t="n">
        <v>0.8695652173913043</v>
      </c>
      <c r="S241" t="n">
        <v>2932282.444444444</v>
      </c>
      <c r="T241" t="n">
        <v>35.32777777777777</v>
      </c>
      <c r="U241" t="n">
        <v>1029.555555555556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952.5</v>
      </c>
      <c r="AE241" t="n">
        <v>1095.55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1,087.85</t>
        </is>
      </c>
      <c r="E242" t="n">
        <v>1019</v>
      </c>
      <c r="F242" t="n">
        <v>1077.7</v>
      </c>
      <c r="G242" t="n">
        <v>1019</v>
      </c>
      <c r="H242" t="inlineStr">
        <is>
          <t>1,048.00</t>
        </is>
      </c>
      <c r="I242" t="n">
        <v>1047.35</v>
      </c>
      <c r="J242" t="inlineStr">
        <is>
          <t>1,048.84</t>
        </is>
      </c>
      <c r="K242" t="n">
        <v>3200820</v>
      </c>
      <c r="L242" t="inlineStr">
        <is>
          <t>3,35,71,51,617.20</t>
        </is>
      </c>
      <c r="M242" t="inlineStr">
        <is>
          <t>1,33,539</t>
        </is>
      </c>
      <c r="N242" t="inlineStr">
        <is>
          <t>19,34,949</t>
        </is>
      </c>
      <c r="O242" t="n">
        <v>60.45</v>
      </c>
      <c r="P242" t="inlineStr">
        <is>
          <t>2025-04-07</t>
        </is>
      </c>
      <c r="Q242" t="n">
        <v>58.70000000000005</v>
      </c>
      <c r="R242" t="n">
        <v>0.4829642248722298</v>
      </c>
      <c r="S242" t="n">
        <v>3118228.75</v>
      </c>
      <c r="T242" t="n">
        <v>36.14999999999999</v>
      </c>
      <c r="U242" t="n">
        <v>1024.53125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952.5</v>
      </c>
      <c r="AE242" t="n">
        <v>1095.55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1,071.00</t>
        </is>
      </c>
      <c r="E243" t="n">
        <v>1065.45</v>
      </c>
      <c r="F243" t="n">
        <v>1095.55</v>
      </c>
      <c r="G243" t="n">
        <v>1062.9</v>
      </c>
      <c r="H243" t="inlineStr">
        <is>
          <t>1,088.00</t>
        </is>
      </c>
      <c r="I243" t="n">
        <v>1087.85</v>
      </c>
      <c r="J243" t="inlineStr">
        <is>
          <t>1,087.37</t>
        </is>
      </c>
      <c r="K243" t="n">
        <v>4089261</v>
      </c>
      <c r="L243" t="inlineStr">
        <is>
          <t>4,44,65,26,189.00</t>
        </is>
      </c>
      <c r="M243" t="inlineStr">
        <is>
          <t>1,17,334</t>
        </is>
      </c>
      <c r="N243" t="inlineStr">
        <is>
          <t>18,76,855</t>
        </is>
      </c>
      <c r="O243" t="n">
        <v>45.9</v>
      </c>
      <c r="P243" t="inlineStr">
        <is>
          <t>2025-04-04</t>
        </is>
      </c>
      <c r="Q243" t="n">
        <v>32.64999999999986</v>
      </c>
      <c r="R243" t="n">
        <v>0.7641653905053575</v>
      </c>
      <c r="S243" t="n">
        <v>3106430</v>
      </c>
      <c r="T243" t="n">
        <v>32.92857142857141</v>
      </c>
      <c r="U243" t="n">
        <v>1021.271428571428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952.5</v>
      </c>
      <c r="AE243" t="n">
        <v>1095.55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1,062.70</t>
        </is>
      </c>
      <c r="E244" t="n">
        <v>1049.9</v>
      </c>
      <c r="F244" t="n">
        <v>1075.25</v>
      </c>
      <c r="G244" t="n">
        <v>1048.1</v>
      </c>
      <c r="H244" t="inlineStr">
        <is>
          <t>1,068.65</t>
        </is>
      </c>
      <c r="I244" t="n">
        <v>1071</v>
      </c>
      <c r="J244" t="inlineStr">
        <is>
          <t>1,068.54</t>
        </is>
      </c>
      <c r="K244" t="n">
        <v>1595000</v>
      </c>
      <c r="L244" t="inlineStr">
        <is>
          <t>1,70,43,22,075.45</t>
        </is>
      </c>
      <c r="M244" t="inlineStr">
        <is>
          <t>56,627</t>
        </is>
      </c>
      <c r="N244" t="inlineStr">
        <is>
          <t>7,59,808</t>
        </is>
      </c>
      <c r="O244" t="n">
        <v>47.64</v>
      </c>
      <c r="P244" t="inlineStr">
        <is>
          <t>2025-04-03</t>
        </is>
      </c>
      <c r="Q244" t="n">
        <v>27.15000000000009</v>
      </c>
      <c r="R244" t="n">
        <v>0.8434622467771644</v>
      </c>
      <c r="S244" t="n">
        <v>2942624.833333333</v>
      </c>
      <c r="T244" t="n">
        <v>32.975</v>
      </c>
      <c r="U244" t="n">
        <v>1010.175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952.5</v>
      </c>
      <c r="AE244" t="n">
        <v>1075.25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992.25</t>
        </is>
      </c>
      <c r="E245" t="n">
        <v>1018</v>
      </c>
      <c r="F245" t="n">
        <v>1073.15</v>
      </c>
      <c r="G245" t="n">
        <v>1015</v>
      </c>
      <c r="H245" t="inlineStr">
        <is>
          <t>1,060.80</t>
        </is>
      </c>
      <c r="I245" t="n">
        <v>1062.7</v>
      </c>
      <c r="J245" t="inlineStr">
        <is>
          <t>1,058.24</t>
        </is>
      </c>
      <c r="K245" t="n">
        <v>8717812</v>
      </c>
      <c r="L245" t="inlineStr">
        <is>
          <t>9,22,55,01,942.00</t>
        </is>
      </c>
      <c r="M245" t="inlineStr">
        <is>
          <t>2,19,419</t>
        </is>
      </c>
      <c r="N245" t="inlineStr">
        <is>
          <t>19,00,468</t>
        </is>
      </c>
      <c r="O245" t="n">
        <v>21.8</v>
      </c>
      <c r="P245" t="inlineStr">
        <is>
          <t>2025-04-02</t>
        </is>
      </c>
      <c r="Q245" t="n">
        <v>58.15000000000009</v>
      </c>
      <c r="R245" t="n">
        <v>0.8202923473774716</v>
      </c>
      <c r="S245" t="n">
        <v>3212149.8</v>
      </c>
      <c r="T245" t="n">
        <v>34.13999999999999</v>
      </c>
      <c r="U245" t="n">
        <v>998.01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952.5</v>
      </c>
      <c r="AE245" t="n">
        <v>1073.15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1,001.90</t>
        </is>
      </c>
      <c r="E246" t="n">
        <v>1003</v>
      </c>
      <c r="F246" t="n">
        <v>1014.55</v>
      </c>
      <c r="G246" t="n">
        <v>989.25</v>
      </c>
      <c r="H246" t="inlineStr">
        <is>
          <t>992.40</t>
        </is>
      </c>
      <c r="I246" t="n">
        <v>992.25</v>
      </c>
      <c r="J246" t="inlineStr">
        <is>
          <t>999.17</t>
        </is>
      </c>
      <c r="K246" t="n">
        <v>1045548</v>
      </c>
      <c r="L246" t="inlineStr">
        <is>
          <t>1,04,46,80,909.70</t>
        </is>
      </c>
      <c r="M246" t="inlineStr">
        <is>
          <t>37,298</t>
        </is>
      </c>
      <c r="N246" t="inlineStr">
        <is>
          <t>5,84,526</t>
        </is>
      </c>
      <c r="O246" t="n">
        <v>55.91</v>
      </c>
      <c r="P246" t="inlineStr">
        <is>
          <t>2025-04-01</t>
        </is>
      </c>
      <c r="Q246" t="n">
        <v>25.29999999999995</v>
      </c>
      <c r="R246" t="n">
        <v>0.1185770750988144</v>
      </c>
      <c r="S246" t="n">
        <v>1835734.25</v>
      </c>
      <c r="T246" t="n">
        <v>28.13749999999996</v>
      </c>
      <c r="U246" t="n">
        <v>981.8375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952.5</v>
      </c>
      <c r="AE246" t="n">
        <v>1015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973.55</t>
        </is>
      </c>
      <c r="E247" t="n">
        <v>975.5</v>
      </c>
      <c r="F247" t="n">
        <v>1015</v>
      </c>
      <c r="G247" t="n">
        <v>975</v>
      </c>
      <c r="H247" t="inlineStr">
        <is>
          <t>1,001.90</t>
        </is>
      </c>
      <c r="I247" t="n">
        <v>1001.9</v>
      </c>
      <c r="J247" t="inlineStr">
        <is>
          <t>1,004.62</t>
        </is>
      </c>
      <c r="K247" t="n">
        <v>2313101</v>
      </c>
      <c r="L247" t="inlineStr">
        <is>
          <t>2,32,37,84,218.15</t>
        </is>
      </c>
      <c r="M247" t="inlineStr">
        <is>
          <t>93,268</t>
        </is>
      </c>
      <c r="N247" t="inlineStr">
        <is>
          <t>9,22,566</t>
        </is>
      </c>
      <c r="O247" t="n">
        <v>39.88</v>
      </c>
      <c r="P247" t="inlineStr">
        <is>
          <t>2025-03-28</t>
        </is>
      </c>
      <c r="Q247" t="n">
        <v>40</v>
      </c>
      <c r="R247" t="n">
        <v>0.6724999999999994</v>
      </c>
      <c r="S247" t="n">
        <v>2099129.666666667</v>
      </c>
      <c r="T247" t="n">
        <v>29.0833333333333</v>
      </c>
      <c r="U247" t="n">
        <v>978.3666666666668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952.5</v>
      </c>
      <c r="AE247" t="n">
        <v>1015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959.65</t>
        </is>
      </c>
      <c r="E248" t="n">
        <v>963</v>
      </c>
      <c r="F248" t="n">
        <v>980.4</v>
      </c>
      <c r="G248" t="n">
        <v>952.5</v>
      </c>
      <c r="H248" t="inlineStr">
        <is>
          <t>977.45</t>
        </is>
      </c>
      <c r="I248" t="n">
        <v>973.55</v>
      </c>
      <c r="J248" t="inlineStr">
        <is>
          <t>971.33</t>
        </is>
      </c>
      <c r="K248" t="n">
        <v>2585170</v>
      </c>
      <c r="L248" t="inlineStr">
        <is>
          <t>2,51,10,47,793.95</t>
        </is>
      </c>
      <c r="M248" t="inlineStr">
        <is>
          <t>69,685</t>
        </is>
      </c>
      <c r="N248" t="inlineStr">
        <is>
          <t>17,58,537</t>
        </is>
      </c>
      <c r="O248" t="n">
        <v>68.02</v>
      </c>
      <c r="P248" t="inlineStr">
        <is>
          <t>2025-03-27</t>
        </is>
      </c>
      <c r="Q248" t="n">
        <v>27.89999999999998</v>
      </c>
      <c r="R248" t="n">
        <v>0.7544802867383502</v>
      </c>
      <c r="S248" t="n">
        <v>1992144</v>
      </c>
      <c r="T248" t="n">
        <v>23.62499999999994</v>
      </c>
      <c r="U248" t="n">
        <v>966.6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952.5</v>
      </c>
      <c r="AE248" t="n">
        <v>980.4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TATACONSUM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970.70</t>
        </is>
      </c>
      <c r="E249" t="n">
        <v>975</v>
      </c>
      <c r="F249" t="n">
        <v>976.3</v>
      </c>
      <c r="G249" t="n">
        <v>956.95</v>
      </c>
      <c r="H249" t="inlineStr">
        <is>
          <t>956.95</t>
        </is>
      </c>
      <c r="I249" t="n">
        <v>959.65</v>
      </c>
      <c r="J249" t="inlineStr">
        <is>
          <t>962.95</t>
        </is>
      </c>
      <c r="K249" t="n">
        <v>1399118</v>
      </c>
      <c r="L249" t="inlineStr">
        <is>
          <t>1,34,72,84,040.25</t>
        </is>
      </c>
      <c r="M249" t="inlineStr">
        <is>
          <t>59,811</t>
        </is>
      </c>
      <c r="N249" t="inlineStr">
        <is>
          <t>8,76,631</t>
        </is>
      </c>
      <c r="O249" t="n">
        <v>62.66</v>
      </c>
      <c r="P249" t="inlineStr">
        <is>
          <t>2025-03-26</t>
        </is>
      </c>
      <c r="Q249" t="n">
        <v>19.34999999999991</v>
      </c>
      <c r="R249" t="n">
        <v>0.1395348837209273</v>
      </c>
      <c r="S249" t="n">
        <v>1399118</v>
      </c>
      <c r="T249" t="n">
        <v>19.34999999999991</v>
      </c>
      <c r="U249" t="n">
        <v>959.65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956.95</v>
      </c>
      <c r="AE249" t="n">
        <v>976.3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25-Mar-2026</t>
        </is>
      </c>
      <c r="D2" t="inlineStr">
        <is>
          <t>1,053.10</t>
        </is>
      </c>
      <c r="E2" t="n">
        <v>1053.1</v>
      </c>
      <c r="F2" t="n">
        <v>1073</v>
      </c>
      <c r="G2" t="n">
        <v>1050.6</v>
      </c>
      <c r="H2" t="inlineStr">
        <is>
          <t>1,059.80</t>
        </is>
      </c>
      <c r="I2" t="n">
        <v>1056.1</v>
      </c>
      <c r="J2" t="inlineStr">
        <is>
          <t>1,062.21</t>
        </is>
      </c>
      <c r="K2" t="n">
        <v>1566241</v>
      </c>
      <c r="L2" t="inlineStr">
        <is>
          <t>1,66,36,83,679.60</t>
        </is>
      </c>
      <c r="M2" t="inlineStr">
        <is>
          <t>94,288</t>
        </is>
      </c>
      <c r="N2" t="inlineStr">
        <is>
          <t>9,98,084</t>
        </is>
      </c>
      <c r="O2" t="n">
        <v>63.72</v>
      </c>
      <c r="P2" t="inlineStr">
        <is>
          <t>2026-03-25</t>
        </is>
      </c>
      <c r="Q2" t="n">
        <v>22.40000000000009</v>
      </c>
      <c r="R2" t="n">
        <v>0.2455357142857133</v>
      </c>
      <c r="S2" t="n">
        <v>1381167.3</v>
      </c>
      <c r="T2" t="n">
        <v>25.46500000000002</v>
      </c>
      <c r="U2" t="n">
        <v>1091.73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1019.6</v>
      </c>
      <c r="AE2" t="n">
        <v>1203.9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1.133998031954565</v>
      </c>
      <c r="AM2" t="n">
        <v>0.8796387198115091</v>
      </c>
      <c r="AN2" t="n">
        <v>0.5</v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24-Mar-2026</t>
        </is>
      </c>
      <c r="D3" t="inlineStr">
        <is>
          <t>1,023.60</t>
        </is>
      </c>
      <c r="E3" t="n">
        <v>1030.9</v>
      </c>
      <c r="F3" t="n">
        <v>1059.5</v>
      </c>
      <c r="G3" t="n">
        <v>1022.8</v>
      </c>
      <c r="H3" t="inlineStr">
        <is>
          <t>1,055.00</t>
        </is>
      </c>
      <c r="I3" t="n">
        <v>1053.1</v>
      </c>
      <c r="J3" t="inlineStr">
        <is>
          <t>1,046.61</t>
        </is>
      </c>
      <c r="K3" t="n">
        <v>1423695</v>
      </c>
      <c r="L3" t="inlineStr">
        <is>
          <t>1,49,00,55,637.00</t>
        </is>
      </c>
      <c r="M3" t="inlineStr">
        <is>
          <t>66,019</t>
        </is>
      </c>
      <c r="N3" t="inlineStr">
        <is>
          <t>9,30,229</t>
        </is>
      </c>
      <c r="O3" t="n">
        <v>65.34</v>
      </c>
      <c r="P3" t="inlineStr">
        <is>
          <t>2026-03-24</t>
        </is>
      </c>
      <c r="Q3" t="n">
        <v>36.70000000000005</v>
      </c>
      <c r="R3" t="n">
        <v>0.8256130790190713</v>
      </c>
      <c r="S3" t="n">
        <v>1334136</v>
      </c>
      <c r="T3" t="n">
        <v>25.43000000000002</v>
      </c>
      <c r="U3" t="n">
        <v>1097.825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1019.6</v>
      </c>
      <c r="AE3" t="n">
        <v>1203.9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1.06712883843926</v>
      </c>
      <c r="AM3" t="n">
        <v>1.443177349587103</v>
      </c>
      <c r="AN3" t="n">
        <v>0.5</v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23-Mar-2026</t>
        </is>
      </c>
      <c r="D4" t="inlineStr">
        <is>
          <t>1,050.20</t>
        </is>
      </c>
      <c r="E4" t="n">
        <v>1036.1</v>
      </c>
      <c r="F4" t="n">
        <v>1042</v>
      </c>
      <c r="G4" t="n">
        <v>1019.6</v>
      </c>
      <c r="H4" t="inlineStr">
        <is>
          <t>1,025.50</t>
        </is>
      </c>
      <c r="I4" t="n">
        <v>1023.6</v>
      </c>
      <c r="J4" t="inlineStr">
        <is>
          <t>1,032.67</t>
        </is>
      </c>
      <c r="K4" t="n">
        <v>2006447</v>
      </c>
      <c r="L4" t="inlineStr">
        <is>
          <t>2,07,20,06,825.40</t>
        </is>
      </c>
      <c r="M4" t="inlineStr">
        <is>
          <t>96,297</t>
        </is>
      </c>
      <c r="N4" t="inlineStr">
        <is>
          <t>12,56,294</t>
        </is>
      </c>
      <c r="O4" t="n">
        <v>62.61</v>
      </c>
      <c r="P4" t="inlineStr">
        <is>
          <t>2026-03-23</t>
        </is>
      </c>
      <c r="Q4" t="n">
        <v>22.39999999999998</v>
      </c>
      <c r="R4" t="n">
        <v>0.1785714285714287</v>
      </c>
      <c r="S4" t="n">
        <v>1294139.9</v>
      </c>
      <c r="T4" t="n">
        <v>24.81000000000001</v>
      </c>
      <c r="U4" t="n">
        <v>1103.76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1019.6</v>
      </c>
      <c r="AE4" t="n">
        <v>1207.8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1.550409658183014</v>
      </c>
      <c r="AM4" t="n">
        <v>0.902861749294638</v>
      </c>
      <c r="AN4" t="n">
        <v>0.9</v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20-Mar-2026</t>
        </is>
      </c>
      <c r="D5" t="inlineStr">
        <is>
          <t>1,044.60</t>
        </is>
      </c>
      <c r="E5" t="n">
        <v>1054.7</v>
      </c>
      <c r="F5" t="n">
        <v>1056</v>
      </c>
      <c r="G5" t="n">
        <v>1043.5</v>
      </c>
      <c r="H5" t="inlineStr">
        <is>
          <t>1,049.00</t>
        </is>
      </c>
      <c r="I5" t="n">
        <v>1050.2</v>
      </c>
      <c r="J5" t="inlineStr">
        <is>
          <t>1,049.78</t>
        </is>
      </c>
      <c r="K5" t="n">
        <v>2095970</v>
      </c>
      <c r="L5" t="inlineStr">
        <is>
          <t>2,20,03,11,976.50</t>
        </is>
      </c>
      <c r="M5" t="inlineStr">
        <is>
          <t>73,826</t>
        </is>
      </c>
      <c r="N5" t="inlineStr">
        <is>
          <t>14,10,438</t>
        </is>
      </c>
      <c r="O5" t="n">
        <v>67.29000000000001</v>
      </c>
      <c r="P5" t="inlineStr">
        <is>
          <t>2026-03-20</t>
        </is>
      </c>
      <c r="Q5" t="n">
        <v>12.5</v>
      </c>
      <c r="R5" t="n">
        <v>0.5360000000000036</v>
      </c>
      <c r="S5" t="n">
        <v>1218067.3</v>
      </c>
      <c r="T5" t="n">
        <v>24.44000000000001</v>
      </c>
      <c r="U5" t="n">
        <v>1110.39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1039.4</v>
      </c>
      <c r="AE5" t="n">
        <v>1212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Support broken +1</t>
        </is>
      </c>
      <c r="AJ5" t="n">
        <v>1</v>
      </c>
      <c r="AK5" t="inlineStr">
        <is>
          <t>🔥</t>
        </is>
      </c>
      <c r="AL5" t="n">
        <v>1.720734149911093</v>
      </c>
      <c r="AM5" t="n">
        <v>0.5114566284779049</v>
      </c>
      <c r="AN5" t="n">
        <v>0.55</v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19-Mar-2026</t>
        </is>
      </c>
      <c r="D6" t="inlineStr">
        <is>
          <t>1,075.10</t>
        </is>
      </c>
      <c r="E6" t="n">
        <v>1055.1</v>
      </c>
      <c r="F6" t="n">
        <v>1067.9</v>
      </c>
      <c r="G6" t="n">
        <v>1039.4</v>
      </c>
      <c r="H6" t="inlineStr">
        <is>
          <t>1,047.50</t>
        </is>
      </c>
      <c r="I6" t="n">
        <v>1044.6</v>
      </c>
      <c r="J6" t="inlineStr">
        <is>
          <t>1,046.88</t>
        </is>
      </c>
      <c r="K6" t="n">
        <v>747138</v>
      </c>
      <c r="L6" t="inlineStr">
        <is>
          <t>78,21,65,060.80</t>
        </is>
      </c>
      <c r="M6" t="inlineStr">
        <is>
          <t>60,980</t>
        </is>
      </c>
      <c r="N6" t="inlineStr">
        <is>
          <t>3,73,478</t>
        </is>
      </c>
      <c r="O6" t="n">
        <v>49.99</v>
      </c>
      <c r="P6" t="inlineStr">
        <is>
          <t>2026-03-19</t>
        </is>
      </c>
      <c r="Q6" t="n">
        <v>28.5</v>
      </c>
      <c r="R6" t="n">
        <v>0.1824561403508708</v>
      </c>
      <c r="S6" t="n">
        <v>1162987.95</v>
      </c>
      <c r="T6" t="n">
        <v>24.68000000000001</v>
      </c>
      <c r="U6" t="n">
        <v>1115.905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1039.4</v>
      </c>
      <c r="AE6" t="n">
        <v>1220.9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0.6424297001529552</v>
      </c>
      <c r="AM6" t="n">
        <v>1.154781199351701</v>
      </c>
      <c r="AN6" t="n">
        <v>0.4999999999999999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18-Mar-2026</t>
        </is>
      </c>
      <c r="D7" t="inlineStr">
        <is>
          <t>1,078.00</t>
        </is>
      </c>
      <c r="E7" t="n">
        <v>1075.6</v>
      </c>
      <c r="F7" t="n">
        <v>1085.2</v>
      </c>
      <c r="G7" t="n">
        <v>1068</v>
      </c>
      <c r="H7" t="inlineStr">
        <is>
          <t>1,071.00</t>
        </is>
      </c>
      <c r="I7" t="n">
        <v>1075.1</v>
      </c>
      <c r="J7" t="inlineStr">
        <is>
          <t>1,077.10</t>
        </is>
      </c>
      <c r="K7" t="n">
        <v>1092393</v>
      </c>
      <c r="L7" t="inlineStr">
        <is>
          <t>1,17,66,13,036.70</t>
        </is>
      </c>
      <c r="M7" t="inlineStr">
        <is>
          <t>55,879</t>
        </is>
      </c>
      <c r="N7" t="inlineStr">
        <is>
          <t>6,08,305</t>
        </is>
      </c>
      <c r="O7" t="n">
        <v>55.69</v>
      </c>
      <c r="P7" t="inlineStr">
        <is>
          <t>2026-03-18</t>
        </is>
      </c>
      <c r="Q7" t="n">
        <v>17.20000000000005</v>
      </c>
      <c r="R7" t="n">
        <v>0.4127906976744122</v>
      </c>
      <c r="S7" t="n">
        <v>1157727.95</v>
      </c>
      <c r="T7" t="n">
        <v>24.62500000000001</v>
      </c>
      <c r="U7" t="n">
        <v>1122.16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1048</v>
      </c>
      <c r="AE7" t="n">
        <v>1220.9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0.9435662324641986</v>
      </c>
      <c r="AM7" t="n">
        <v>0.6984771573604076</v>
      </c>
      <c r="AN7" t="n">
        <v>0.5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17-Mar-2026</t>
        </is>
      </c>
      <c r="D8" t="inlineStr">
        <is>
          <t>1,092.70</t>
        </is>
      </c>
      <c r="E8" t="n">
        <v>1092.7</v>
      </c>
      <c r="F8" t="n">
        <v>1104.2</v>
      </c>
      <c r="G8" t="n">
        <v>1074</v>
      </c>
      <c r="H8" t="inlineStr">
        <is>
          <t>1,077.50</t>
        </is>
      </c>
      <c r="I8" t="n">
        <v>1078</v>
      </c>
      <c r="J8" t="inlineStr">
        <is>
          <t>1,084.42</t>
        </is>
      </c>
      <c r="K8" t="n">
        <v>1998285</v>
      </c>
      <c r="L8" t="inlineStr">
        <is>
          <t>2,16,69,82,489.90</t>
        </is>
      </c>
      <c r="M8" t="inlineStr">
        <is>
          <t>66,108</t>
        </is>
      </c>
      <c r="N8" t="inlineStr">
        <is>
          <t>11,24,012</t>
        </is>
      </c>
      <c r="O8" t="n">
        <v>56.25</v>
      </c>
      <c r="P8" t="inlineStr">
        <is>
          <t>2026-03-17</t>
        </is>
      </c>
      <c r="Q8" t="n">
        <v>30.20000000000005</v>
      </c>
      <c r="R8" t="n">
        <v>0.1324503311258276</v>
      </c>
      <c r="S8" t="n">
        <v>1125239.35</v>
      </c>
      <c r="T8" t="n">
        <v>24.73000000000001</v>
      </c>
      <c r="U8" t="n">
        <v>1125.83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1048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1.775875505953466</v>
      </c>
      <c r="AM8" t="n">
        <v>1.221188839466237</v>
      </c>
      <c r="AN8" t="n">
        <v>0.5</v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16-Mar-2026</t>
        </is>
      </c>
      <c r="D9" t="inlineStr">
        <is>
          <t>1,083.60</t>
        </is>
      </c>
      <c r="E9" t="n">
        <v>1083.6</v>
      </c>
      <c r="F9" t="n">
        <v>1099.7</v>
      </c>
      <c r="G9" t="n">
        <v>1071</v>
      </c>
      <c r="H9" t="inlineStr">
        <is>
          <t>1,087.00</t>
        </is>
      </c>
      <c r="I9" t="n">
        <v>1092.7</v>
      </c>
      <c r="J9" t="inlineStr">
        <is>
          <t>1,088.61</t>
        </is>
      </c>
      <c r="K9" t="n">
        <v>1527989</v>
      </c>
      <c r="L9" t="inlineStr">
        <is>
          <t>1,66,33,76,483.10</t>
        </is>
      </c>
      <c r="M9" t="inlineStr">
        <is>
          <t>49,747</t>
        </is>
      </c>
      <c r="N9" t="inlineStr">
        <is>
          <t>8,27,255</t>
        </is>
      </c>
      <c r="O9" t="n">
        <v>54.14</v>
      </c>
      <c r="P9" t="inlineStr">
        <is>
          <t>2026-03-16</t>
        </is>
      </c>
      <c r="Q9" t="n">
        <v>28.70000000000005</v>
      </c>
      <c r="R9" t="n">
        <v>0.7560975609756101</v>
      </c>
      <c r="S9" t="n">
        <v>1064356.55</v>
      </c>
      <c r="T9" t="n">
        <v>24.45500000000001</v>
      </c>
      <c r="U9" t="n">
        <v>1128.89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1048</v>
      </c>
      <c r="AE9" t="n">
        <v>1220.9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  <c r="AL9" t="n">
        <v>1.435598813198453</v>
      </c>
      <c r="AM9" t="n">
        <v>1.173584134123903</v>
      </c>
      <c r="AN9" t="n">
        <v>0.5</v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1,057.80</t>
        </is>
      </c>
      <c r="E10" t="n">
        <v>1049</v>
      </c>
      <c r="F10" t="n">
        <v>1093.9</v>
      </c>
      <c r="G10" t="n">
        <v>1048</v>
      </c>
      <c r="H10" t="inlineStr">
        <is>
          <t>1,082.00</t>
        </is>
      </c>
      <c r="I10" t="n">
        <v>1083.6</v>
      </c>
      <c r="J10" t="inlineStr">
        <is>
          <t>1,080.24</t>
        </is>
      </c>
      <c r="K10" t="n">
        <v>2855691</v>
      </c>
      <c r="L10" t="inlineStr">
        <is>
          <t>3,08,48,33,536.90</t>
        </is>
      </c>
      <c r="M10" t="inlineStr">
        <is>
          <t>87,915</t>
        </is>
      </c>
      <c r="N10" t="inlineStr">
        <is>
          <t>12,77,840</t>
        </is>
      </c>
      <c r="O10" t="n">
        <v>44.75</v>
      </c>
      <c r="P10" t="inlineStr">
        <is>
          <t>2026-03-13</t>
        </is>
      </c>
      <c r="Q10" t="n">
        <v>45.90000000000009</v>
      </c>
      <c r="R10" t="n">
        <v>0.7755991285403014</v>
      </c>
      <c r="S10" t="n">
        <v>1014251.45</v>
      </c>
      <c r="T10" t="n">
        <v>24.45</v>
      </c>
      <c r="U10" t="n">
        <v>1130.865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1048</v>
      </c>
      <c r="AE10" t="n">
        <v>1220.9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  <c r="AL10" t="n">
        <v>2.815565114548271</v>
      </c>
      <c r="AM10" t="n">
        <v>1.877300613496936</v>
      </c>
      <c r="AN10" t="n">
        <v>0.5</v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1,073.40</t>
        </is>
      </c>
      <c r="E11" t="n">
        <v>1070.5</v>
      </c>
      <c r="F11" t="n">
        <v>1072.8</v>
      </c>
      <c r="G11" t="n">
        <v>1051.4</v>
      </c>
      <c r="H11" t="inlineStr">
        <is>
          <t>1,057.00</t>
        </is>
      </c>
      <c r="I11" t="n">
        <v>1057.8</v>
      </c>
      <c r="J11" t="inlineStr">
        <is>
          <t>1,061.45</t>
        </is>
      </c>
      <c r="K11" t="n">
        <v>961388</v>
      </c>
      <c r="L11" t="inlineStr">
        <is>
          <t>1,02,04,63,556.00</t>
        </is>
      </c>
      <c r="M11" t="inlineStr">
        <is>
          <t>64,674</t>
        </is>
      </c>
      <c r="N11" t="inlineStr">
        <is>
          <t>5,14,630</t>
        </is>
      </c>
      <c r="O11" t="n">
        <v>53.53</v>
      </c>
      <c r="P11" t="inlineStr">
        <is>
          <t>2026-03-12</t>
        </is>
      </c>
      <c r="Q11" t="n">
        <v>21.39999999999986</v>
      </c>
      <c r="R11" t="n">
        <v>0.2990654205607432</v>
      </c>
      <c r="S11" t="n">
        <v>902700.2</v>
      </c>
      <c r="T11" t="n">
        <v>22.89</v>
      </c>
      <c r="U11" t="n">
        <v>1134.15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1051.4</v>
      </c>
      <c r="AE11" t="n">
        <v>1220.9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1.065013611385042</v>
      </c>
      <c r="AM11" t="n">
        <v>0.9349060725207456</v>
      </c>
      <c r="AN11" t="n">
        <v>0.5</v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1,099.50</t>
        </is>
      </c>
      <c r="E12" t="n">
        <v>1102</v>
      </c>
      <c r="F12" t="n">
        <v>1102.1</v>
      </c>
      <c r="G12" t="n">
        <v>1070.2</v>
      </c>
      <c r="H12" t="inlineStr">
        <is>
          <t>1,070.80</t>
        </is>
      </c>
      <c r="I12" t="n">
        <v>1073.4</v>
      </c>
      <c r="J12" t="inlineStr">
        <is>
          <t>1,079.48</t>
        </is>
      </c>
      <c r="K12" t="n">
        <v>1066872</v>
      </c>
      <c r="L12" t="inlineStr">
        <is>
          <t>1,15,16,71,088.50</t>
        </is>
      </c>
      <c r="M12" t="inlineStr">
        <is>
          <t>55,655</t>
        </is>
      </c>
      <c r="N12" t="inlineStr">
        <is>
          <t>5,70,868</t>
        </is>
      </c>
      <c r="O12" t="n">
        <v>53.51</v>
      </c>
      <c r="P12" t="inlineStr">
        <is>
          <t>2026-03-11</t>
        </is>
      </c>
      <c r="Q12" t="n">
        <v>31.89999999999986</v>
      </c>
      <c r="R12" t="n">
        <v>0.1003134796238263</v>
      </c>
      <c r="S12" t="n">
        <v>892212.55</v>
      </c>
      <c r="T12" t="n">
        <v>22.62</v>
      </c>
      <c r="U12" t="n">
        <v>1138.89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1070.2</v>
      </c>
      <c r="AE12" t="n">
        <v>1220.9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1.195759911693688</v>
      </c>
      <c r="AM12" t="n">
        <v>1.410256410256404</v>
      </c>
      <c r="AN12" t="n">
        <v>0.5</v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1,102.50</t>
        </is>
      </c>
      <c r="E13" t="n">
        <v>1102.4</v>
      </c>
      <c r="F13" t="n">
        <v>1111</v>
      </c>
      <c r="G13" t="n">
        <v>1096</v>
      </c>
      <c r="H13" t="inlineStr">
        <is>
          <t>1,100.00</t>
        </is>
      </c>
      <c r="I13" t="n">
        <v>1099.5</v>
      </c>
      <c r="J13" t="inlineStr">
        <is>
          <t>1,102.55</t>
        </is>
      </c>
      <c r="K13" t="n">
        <v>1165119</v>
      </c>
      <c r="L13" t="inlineStr">
        <is>
          <t>1,28,46,01,018.70</t>
        </is>
      </c>
      <c r="M13" t="inlineStr">
        <is>
          <t>48,512</t>
        </is>
      </c>
      <c r="N13" t="inlineStr">
        <is>
          <t>6,42,648</t>
        </is>
      </c>
      <c r="O13" t="n">
        <v>55.16</v>
      </c>
      <c r="P13" t="inlineStr">
        <is>
          <t>2026-03-10</t>
        </is>
      </c>
      <c r="Q13" t="n">
        <v>15</v>
      </c>
      <c r="R13" t="n">
        <v>0.2333333333333333</v>
      </c>
      <c r="S13" t="n">
        <v>887782.15</v>
      </c>
      <c r="T13" t="n">
        <v>21.98500000000002</v>
      </c>
      <c r="U13" t="n">
        <v>1142.83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1077</v>
      </c>
      <c r="AE13" t="n">
        <v>1220.9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1.312392910805877</v>
      </c>
      <c r="AM13" t="n">
        <v>0.6822833750284281</v>
      </c>
      <c r="AN13" t="n">
        <v>0.5</v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1,116.70</t>
        </is>
      </c>
      <c r="E14" t="n">
        <v>1086.7</v>
      </c>
      <c r="F14" t="n">
        <v>1106.9</v>
      </c>
      <c r="G14" t="n">
        <v>1082.5</v>
      </c>
      <c r="H14" t="inlineStr">
        <is>
          <t>1,099.00</t>
        </is>
      </c>
      <c r="I14" t="n">
        <v>1102.5</v>
      </c>
      <c r="J14" t="inlineStr">
        <is>
          <t>1,095.72</t>
        </is>
      </c>
      <c r="K14" t="n">
        <v>1007371</v>
      </c>
      <c r="L14" t="inlineStr">
        <is>
          <t>1,10,37,98,990.80</t>
        </is>
      </c>
      <c r="M14" t="inlineStr">
        <is>
          <t>56,881</t>
        </is>
      </c>
      <c r="N14" t="inlineStr">
        <is>
          <t>6,12,195</t>
        </is>
      </c>
      <c r="O14" t="n">
        <v>60.77</v>
      </c>
      <c r="P14" t="inlineStr">
        <is>
          <t>2026-03-09</t>
        </is>
      </c>
      <c r="Q14" t="n">
        <v>24.40000000000009</v>
      </c>
      <c r="R14" t="n">
        <v>0.8196721311475379</v>
      </c>
      <c r="S14" t="n">
        <v>884801.7</v>
      </c>
      <c r="T14" t="n">
        <v>22.18500000000001</v>
      </c>
      <c r="U14" t="n">
        <v>1146.215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1077</v>
      </c>
      <c r="AE14" t="n">
        <v>1220.9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1.138527423715393</v>
      </c>
      <c r="AM14" t="n">
        <v>1.099842235744876</v>
      </c>
      <c r="AN14" t="n">
        <v>0.5</v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1,119.10</t>
        </is>
      </c>
      <c r="E15" t="n">
        <v>1119.1</v>
      </c>
      <c r="F15" t="n">
        <v>1128.7</v>
      </c>
      <c r="G15" t="n">
        <v>1112.1</v>
      </c>
      <c r="H15" t="inlineStr">
        <is>
          <t>1,118.70</t>
        </is>
      </c>
      <c r="I15" t="n">
        <v>1116.7</v>
      </c>
      <c r="J15" t="inlineStr">
        <is>
          <t>1,119.85</t>
        </is>
      </c>
      <c r="K15" t="n">
        <v>919798</v>
      </c>
      <c r="L15" t="inlineStr">
        <is>
          <t>1,03,00,33,595.60</t>
        </is>
      </c>
      <c r="M15" t="inlineStr">
        <is>
          <t>51,433</t>
        </is>
      </c>
      <c r="N15" t="inlineStr">
        <is>
          <t>5,42,818</t>
        </is>
      </c>
      <c r="O15" t="n">
        <v>59.01</v>
      </c>
      <c r="P15" t="inlineStr">
        <is>
          <t>2026-03-06</t>
        </is>
      </c>
      <c r="Q15" t="n">
        <v>16.60000000000014</v>
      </c>
      <c r="R15" t="n">
        <v>0.2771084337349457</v>
      </c>
      <c r="S15" t="n">
        <v>875964.85</v>
      </c>
      <c r="T15" t="n">
        <v>21.76500000000001</v>
      </c>
      <c r="U15" t="n">
        <v>1149.055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1077</v>
      </c>
      <c r="AE15" t="n">
        <v>1220.9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1.05003985034331</v>
      </c>
      <c r="AM15" t="n">
        <v>0.7626923960487081</v>
      </c>
      <c r="AN15" t="n">
        <v>0.5</v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1,110.60</t>
        </is>
      </c>
      <c r="E16" t="n">
        <v>1112.3</v>
      </c>
      <c r="F16" t="n">
        <v>1123.7</v>
      </c>
      <c r="G16" t="n">
        <v>1095.8</v>
      </c>
      <c r="H16" t="inlineStr">
        <is>
          <t>1,121.10</t>
        </is>
      </c>
      <c r="I16" t="n">
        <v>1119.1</v>
      </c>
      <c r="J16" t="inlineStr">
        <is>
          <t>1,107.77</t>
        </is>
      </c>
      <c r="K16" t="n">
        <v>1368338</v>
      </c>
      <c r="L16" t="inlineStr">
        <is>
          <t>1,51,58,07,152.10</t>
        </is>
      </c>
      <c r="M16" t="inlineStr">
        <is>
          <t>69,259</t>
        </is>
      </c>
      <c r="N16" t="inlineStr">
        <is>
          <t>8,37,542</t>
        </is>
      </c>
      <c r="O16" t="n">
        <v>61.21</v>
      </c>
      <c r="P16" t="inlineStr">
        <is>
          <t>2026-03-05</t>
        </is>
      </c>
      <c r="Q16" t="n">
        <v>27.90000000000009</v>
      </c>
      <c r="R16" t="n">
        <v>0.8351254480286695</v>
      </c>
      <c r="S16" t="n">
        <v>888089.7</v>
      </c>
      <c r="T16" t="n">
        <v>21.85</v>
      </c>
      <c r="U16" t="n">
        <v>1151.015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1077</v>
      </c>
      <c r="AE16" t="n">
        <v>1220.9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1.540765533031179</v>
      </c>
      <c r="AM16" t="n">
        <v>1.276887871853551</v>
      </c>
      <c r="AN16" t="n">
        <v>0.5</v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1,125.20</t>
        </is>
      </c>
      <c r="E17" t="n">
        <v>1114.5</v>
      </c>
      <c r="F17" t="n">
        <v>1118.8</v>
      </c>
      <c r="G17" t="n">
        <v>1098.7</v>
      </c>
      <c r="H17" t="inlineStr">
        <is>
          <t>1,113.30</t>
        </is>
      </c>
      <c r="I17" t="n">
        <v>1110.6</v>
      </c>
      <c r="J17" t="inlineStr">
        <is>
          <t>1,109.78</t>
        </is>
      </c>
      <c r="K17" t="n">
        <v>1221984</v>
      </c>
      <c r="L17" t="inlineStr">
        <is>
          <t>1,35,61,35,927.20</t>
        </is>
      </c>
      <c r="M17" t="inlineStr">
        <is>
          <t>80,100</t>
        </is>
      </c>
      <c r="N17" t="inlineStr">
        <is>
          <t>6,95,630</t>
        </is>
      </c>
      <c r="O17" t="n">
        <v>56.93</v>
      </c>
      <c r="P17" t="inlineStr">
        <is>
          <t>2026-03-04</t>
        </is>
      </c>
      <c r="Q17" t="n">
        <v>20.09999999999991</v>
      </c>
      <c r="R17" t="n">
        <v>0.5920398009950207</v>
      </c>
      <c r="S17" t="n">
        <v>875141.95</v>
      </c>
      <c r="T17" t="n">
        <v>21.69499999999999</v>
      </c>
      <c r="U17" t="n">
        <v>1152.71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1077</v>
      </c>
      <c r="AE17" t="n">
        <v>1220.9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1.39632661878453</v>
      </c>
      <c r="AM17" t="n">
        <v>0.9264807559345432</v>
      </c>
      <c r="AN17" t="n">
        <v>0.5</v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1,141.00</t>
        </is>
      </c>
      <c r="E18" t="n">
        <v>1110.8</v>
      </c>
      <c r="F18" t="n">
        <v>1145.8</v>
      </c>
      <c r="G18" t="n">
        <v>1110.8</v>
      </c>
      <c r="H18" t="inlineStr">
        <is>
          <t>1,124.50</t>
        </is>
      </c>
      <c r="I18" t="n">
        <v>1125.2</v>
      </c>
      <c r="J18" t="inlineStr">
        <is>
          <t>1,122.82</t>
        </is>
      </c>
      <c r="K18" t="n">
        <v>1368110</v>
      </c>
      <c r="L18" t="inlineStr">
        <is>
          <t>1,53,61,47,039.90</t>
        </is>
      </c>
      <c r="M18" t="inlineStr">
        <is>
          <t>71,677</t>
        </is>
      </c>
      <c r="N18" t="inlineStr">
        <is>
          <t>6,19,385</t>
        </is>
      </c>
      <c r="O18" t="n">
        <v>45.27</v>
      </c>
      <c r="P18" t="inlineStr">
        <is>
          <t>2026-03-02</t>
        </is>
      </c>
      <c r="Q18" t="n">
        <v>35</v>
      </c>
      <c r="R18" t="n">
        <v>0.411428571428574</v>
      </c>
      <c r="S18" t="n">
        <v>876765.85</v>
      </c>
      <c r="T18" t="n">
        <v>22.93000000000001</v>
      </c>
      <c r="U18" t="n">
        <v>1154.95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1077</v>
      </c>
      <c r="AE18" t="n">
        <v>1220.9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1.560405209669149</v>
      </c>
      <c r="AM18" t="n">
        <v>1.52638464893153</v>
      </c>
      <c r="AN18" t="n">
        <v>0.5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1,159.50</t>
        </is>
      </c>
      <c r="E19" t="n">
        <v>1151.1</v>
      </c>
      <c r="F19" t="n">
        <v>1159.5</v>
      </c>
      <c r="G19" t="n">
        <v>1134.9</v>
      </c>
      <c r="H19" t="inlineStr">
        <is>
          <t>1,145.00</t>
        </is>
      </c>
      <c r="I19" t="n">
        <v>1141</v>
      </c>
      <c r="J19" t="inlineStr">
        <is>
          <t>1,141.53</t>
        </is>
      </c>
      <c r="K19" t="n">
        <v>2035788</v>
      </c>
      <c r="L19" t="inlineStr">
        <is>
          <t>2,32,39,05,995.90</t>
        </is>
      </c>
      <c r="M19" t="inlineStr">
        <is>
          <t>54,142</t>
        </is>
      </c>
      <c r="N19" t="inlineStr">
        <is>
          <t>14,50,475</t>
        </is>
      </c>
      <c r="O19" t="n">
        <v>71.25</v>
      </c>
      <c r="P19" t="inlineStr">
        <is>
          <t>2026-02-27</t>
        </is>
      </c>
      <c r="Q19" t="n">
        <v>24.59999999999991</v>
      </c>
      <c r="R19" t="n">
        <v>0.2479674796747939</v>
      </c>
      <c r="S19" t="n">
        <v>897199.3</v>
      </c>
      <c r="T19" t="n">
        <v>23.61500000000001</v>
      </c>
      <c r="U19" t="n">
        <v>1154.96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1077</v>
      </c>
      <c r="AE19" t="n">
        <v>1220.9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2.269047690964538</v>
      </c>
      <c r="AM19" t="n">
        <v>1.041710777048482</v>
      </c>
      <c r="AN19" t="n">
        <v>0.5</v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1,172.30</t>
        </is>
      </c>
      <c r="E20" t="n">
        <v>1172</v>
      </c>
      <c r="F20" t="n">
        <v>1177.4</v>
      </c>
      <c r="G20" t="n">
        <v>1153.5</v>
      </c>
      <c r="H20" t="inlineStr">
        <is>
          <t>1,157.00</t>
        </is>
      </c>
      <c r="I20" t="n">
        <v>1159.5</v>
      </c>
      <c r="J20" t="inlineStr">
        <is>
          <t>1,163.59</t>
        </is>
      </c>
      <c r="K20" t="n">
        <v>629003</v>
      </c>
      <c r="L20" t="inlineStr">
        <is>
          <t>73,19,01,824.40</t>
        </is>
      </c>
      <c r="M20" t="inlineStr">
        <is>
          <t>42,821</t>
        </is>
      </c>
      <c r="N20" t="inlineStr">
        <is>
          <t>3,16,460</t>
        </is>
      </c>
      <c r="O20" t="n">
        <v>50.31</v>
      </c>
      <c r="P20" t="inlineStr">
        <is>
          <t>2026-02-26</t>
        </is>
      </c>
      <c r="Q20" t="n">
        <v>23.90000000000009</v>
      </c>
      <c r="R20" t="n">
        <v>0.2510460251046015</v>
      </c>
      <c r="S20" t="n">
        <v>853670.75</v>
      </c>
      <c r="T20" t="n">
        <v>25.98500000000002</v>
      </c>
      <c r="U20" t="n">
        <v>1152.275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1077</v>
      </c>
      <c r="AE20" t="n">
        <v>1220.9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0.7368215439031969</v>
      </c>
      <c r="AM20" t="n">
        <v>0.9197614008081616</v>
      </c>
      <c r="AN20" t="n">
        <v>0.5</v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1,178.00</t>
        </is>
      </c>
      <c r="E21" t="n">
        <v>1183.1</v>
      </c>
      <c r="F21" t="n">
        <v>1185</v>
      </c>
      <c r="G21" t="n">
        <v>1161</v>
      </c>
      <c r="H21" t="inlineStr">
        <is>
          <t>1,174.50</t>
        </is>
      </c>
      <c r="I21" t="n">
        <v>1172.3</v>
      </c>
      <c r="J21" t="inlineStr">
        <is>
          <t>1,171.23</t>
        </is>
      </c>
      <c r="K21" t="n">
        <v>565726</v>
      </c>
      <c r="L21" t="inlineStr">
        <is>
          <t>66,25,96,432.60</t>
        </is>
      </c>
      <c r="M21" t="inlineStr">
        <is>
          <t>40,003</t>
        </is>
      </c>
      <c r="N21" t="inlineStr">
        <is>
          <t>3,33,325</t>
        </is>
      </c>
      <c r="O21" t="n">
        <v>58.92</v>
      </c>
      <c r="P21" t="inlineStr">
        <is>
          <t>2026-02-25</t>
        </is>
      </c>
      <c r="Q21" t="n">
        <v>24</v>
      </c>
      <c r="R21" t="n">
        <v>0.4708333333333314</v>
      </c>
      <c r="S21" t="n">
        <v>950743.8</v>
      </c>
      <c r="T21" t="n">
        <v>26.73000000000001</v>
      </c>
      <c r="U21" t="n">
        <v>1150.995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1077</v>
      </c>
      <c r="AE21" t="n">
        <v>1220.9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0.5950351714100055</v>
      </c>
      <c r="AM21" t="n">
        <v>0.8978675645342306</v>
      </c>
      <c r="AN21" t="n">
        <v>0.5</v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1,171.80</t>
        </is>
      </c>
      <c r="E22" t="n">
        <v>1161</v>
      </c>
      <c r="F22" t="n">
        <v>1182.4</v>
      </c>
      <c r="G22" t="n">
        <v>1160.7</v>
      </c>
      <c r="H22" t="inlineStr">
        <is>
          <t>1,176.00</t>
        </is>
      </c>
      <c r="I22" t="n">
        <v>1178</v>
      </c>
      <c r="J22" t="inlineStr">
        <is>
          <t>1,174.09</t>
        </is>
      </c>
      <c r="K22" t="n">
        <v>625615</v>
      </c>
      <c r="L22" t="inlineStr">
        <is>
          <t>73,45,28,273.50</t>
        </is>
      </c>
      <c r="M22" t="inlineStr">
        <is>
          <t>35,466</t>
        </is>
      </c>
      <c r="N22" t="inlineStr">
        <is>
          <t>3,26,113</t>
        </is>
      </c>
      <c r="O22" t="n">
        <v>52.13</v>
      </c>
      <c r="P22" t="inlineStr">
        <is>
          <t>2026-02-24</t>
        </is>
      </c>
      <c r="Q22" t="n">
        <v>21.70000000000005</v>
      </c>
      <c r="R22" t="n">
        <v>0.7972350230414709</v>
      </c>
      <c r="S22" t="n">
        <v>1061778.55</v>
      </c>
      <c r="T22" t="n">
        <v>27.09500000000003</v>
      </c>
      <c r="U22" t="n">
        <v>1147.74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1077</v>
      </c>
      <c r="AE22" t="n">
        <v>1220.9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0.5892142010214841</v>
      </c>
      <c r="AM22" t="n">
        <v>0.8008857722827099</v>
      </c>
      <c r="AN22" t="n">
        <v>0.7999999999999999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1,156.20</t>
        </is>
      </c>
      <c r="E23" t="n">
        <v>1156.2</v>
      </c>
      <c r="F23" t="n">
        <v>1179.5</v>
      </c>
      <c r="G23" t="n">
        <v>1155.2</v>
      </c>
      <c r="H23" t="inlineStr">
        <is>
          <t>1,170.00</t>
        </is>
      </c>
      <c r="I23" t="n">
        <v>1171.8</v>
      </c>
      <c r="J23" t="inlineStr">
        <is>
          <t>1,171.80</t>
        </is>
      </c>
      <c r="K23" t="n">
        <v>623773</v>
      </c>
      <c r="L23" t="inlineStr">
        <is>
          <t>73,09,34,286.30</t>
        </is>
      </c>
      <c r="M23" t="inlineStr">
        <is>
          <t>31,842</t>
        </is>
      </c>
      <c r="N23" t="inlineStr">
        <is>
          <t>2,87,987</t>
        </is>
      </c>
      <c r="O23" t="n">
        <v>46.17</v>
      </c>
      <c r="P23" t="inlineStr">
        <is>
          <t>2026-02-23</t>
        </is>
      </c>
      <c r="Q23" t="n">
        <v>24.29999999999995</v>
      </c>
      <c r="R23" t="n">
        <v>0.6831275720164585</v>
      </c>
      <c r="S23" t="n">
        <v>1258500.55</v>
      </c>
      <c r="T23" t="n">
        <v>29.94500000000003</v>
      </c>
      <c r="U23" t="n">
        <v>1145.43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1077</v>
      </c>
      <c r="AE23" t="n">
        <v>1220.9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0.4956477770311661</v>
      </c>
      <c r="AM23" t="n">
        <v>0.8114877275004151</v>
      </c>
      <c r="AN23" t="n">
        <v>0.7999999999999999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1,160.50</t>
        </is>
      </c>
      <c r="E24" t="n">
        <v>1162.1</v>
      </c>
      <c r="F24" t="n">
        <v>1168.5</v>
      </c>
      <c r="G24" t="n">
        <v>1153.5</v>
      </c>
      <c r="H24" t="inlineStr">
        <is>
          <t>1,155.20</t>
        </is>
      </c>
      <c r="I24" t="n">
        <v>1156.2</v>
      </c>
      <c r="J24" t="inlineStr">
        <is>
          <t>1,159.35</t>
        </is>
      </c>
      <c r="K24" t="n">
        <v>484995</v>
      </c>
      <c r="L24" t="inlineStr">
        <is>
          <t>56,22,81,234.40</t>
        </is>
      </c>
      <c r="M24" t="inlineStr">
        <is>
          <t>24,099</t>
        </is>
      </c>
      <c r="N24" t="inlineStr">
        <is>
          <t>2,48,451</t>
        </is>
      </c>
      <c r="O24" t="n">
        <v>51.23</v>
      </c>
      <c r="P24" t="inlineStr">
        <is>
          <t>2026-02-20</t>
        </is>
      </c>
      <c r="Q24" t="n">
        <v>15</v>
      </c>
      <c r="R24" t="n">
        <v>0.180000000000003</v>
      </c>
      <c r="S24" t="n">
        <v>1419512.95</v>
      </c>
      <c r="T24" t="n">
        <v>31.25500000000003</v>
      </c>
      <c r="U24" t="n">
        <v>1146.21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1077</v>
      </c>
      <c r="AE24" t="n">
        <v>1220.9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0.3416629626379949</v>
      </c>
      <c r="AM24" t="n">
        <v>0.4799232122860337</v>
      </c>
      <c r="AN24" t="n">
        <v>0.5</v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1,169.70</t>
        </is>
      </c>
      <c r="E25" t="n">
        <v>1169</v>
      </c>
      <c r="F25" t="n">
        <v>1169</v>
      </c>
      <c r="G25" t="n">
        <v>1151.7</v>
      </c>
      <c r="H25" t="inlineStr">
        <is>
          <t>1,162.10</t>
        </is>
      </c>
      <c r="I25" t="n">
        <v>1160.5</v>
      </c>
      <c r="J25" t="inlineStr">
        <is>
          <t>1,160.57</t>
        </is>
      </c>
      <c r="K25" t="n">
        <v>994383</v>
      </c>
      <c r="L25" t="inlineStr">
        <is>
          <t>1,15,40,51,899.80</t>
        </is>
      </c>
      <c r="M25" t="inlineStr">
        <is>
          <t>41,918</t>
        </is>
      </c>
      <c r="N25" t="inlineStr">
        <is>
          <t>6,23,999</t>
        </is>
      </c>
      <c r="O25" t="n">
        <v>62.75</v>
      </c>
      <c r="P25" t="inlineStr">
        <is>
          <t>2026-02-19</t>
        </is>
      </c>
      <c r="Q25" t="n">
        <v>17.29999999999995</v>
      </c>
      <c r="R25" t="n">
        <v>0.5086705202312126</v>
      </c>
      <c r="S25" t="n">
        <v>1468111.75</v>
      </c>
      <c r="T25" t="n">
        <v>32.41000000000003</v>
      </c>
      <c r="U25" t="n">
        <v>1146.075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1077</v>
      </c>
      <c r="AE25" t="n">
        <v>1220.9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0.6773210554305557</v>
      </c>
      <c r="AM25" t="n">
        <v>0.5337858685590849</v>
      </c>
      <c r="AN25" t="n">
        <v>0.5</v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1,148.50</t>
        </is>
      </c>
      <c r="E26" t="n">
        <v>1148</v>
      </c>
      <c r="F26" t="n">
        <v>1173.2</v>
      </c>
      <c r="G26" t="n">
        <v>1145.8</v>
      </c>
      <c r="H26" t="inlineStr">
        <is>
          <t>1,167.00</t>
        </is>
      </c>
      <c r="I26" t="n">
        <v>1169.7</v>
      </c>
      <c r="J26" t="inlineStr">
        <is>
          <t>1,164.20</t>
        </is>
      </c>
      <c r="K26" t="n">
        <v>641938</v>
      </c>
      <c r="L26" t="inlineStr">
        <is>
          <t>74,73,41,460.30</t>
        </is>
      </c>
      <c r="M26" t="inlineStr">
        <is>
          <t>29,141</t>
        </is>
      </c>
      <c r="N26" t="inlineStr">
        <is>
          <t>3,85,605</t>
        </is>
      </c>
      <c r="O26" t="n">
        <v>60.07</v>
      </c>
      <c r="P26" t="inlineStr">
        <is>
          <t>2026-02-18</t>
        </is>
      </c>
      <c r="Q26" t="n">
        <v>27.40000000000009</v>
      </c>
      <c r="R26" t="n">
        <v>0.8722627737226282</v>
      </c>
      <c r="S26" t="n">
        <v>1493149.55</v>
      </c>
      <c r="T26" t="n">
        <v>32.78500000000003</v>
      </c>
      <c r="U26" t="n">
        <v>1146.81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1077</v>
      </c>
      <c r="AE26" t="n">
        <v>1220.9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0.4299221065967571</v>
      </c>
      <c r="AM26" t="n">
        <v>0.8357480555131942</v>
      </c>
      <c r="AN26" t="n">
        <v>0.7999999999999999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1,139.20</t>
        </is>
      </c>
      <c r="E27" t="n">
        <v>1133.5</v>
      </c>
      <c r="F27" t="n">
        <v>1151</v>
      </c>
      <c r="G27" t="n">
        <v>1131.7</v>
      </c>
      <c r="H27" t="inlineStr">
        <is>
          <t>1,148.00</t>
        </is>
      </c>
      <c r="I27" t="n">
        <v>1148.5</v>
      </c>
      <c r="J27" t="inlineStr">
        <is>
          <t>1,144.51</t>
        </is>
      </c>
      <c r="K27" t="n">
        <v>442621</v>
      </c>
      <c r="L27" t="inlineStr">
        <is>
          <t>50,65,85,310.60</t>
        </is>
      </c>
      <c r="M27" t="inlineStr">
        <is>
          <t>22,166</t>
        </is>
      </c>
      <c r="N27" t="inlineStr">
        <is>
          <t>1,98,693</t>
        </is>
      </c>
      <c r="O27" t="n">
        <v>44.89</v>
      </c>
      <c r="P27" t="inlineStr">
        <is>
          <t>2026-02-17</t>
        </is>
      </c>
      <c r="Q27" t="n">
        <v>19.29999999999995</v>
      </c>
      <c r="R27" t="n">
        <v>0.870466321243523</v>
      </c>
      <c r="S27" t="n">
        <v>1508397.95</v>
      </c>
      <c r="T27" t="n">
        <v>33.35500000000002</v>
      </c>
      <c r="U27" t="n">
        <v>1146.505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1077</v>
      </c>
      <c r="AE27" t="n">
        <v>1220.9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0.2934378159291452</v>
      </c>
      <c r="AM27" t="n">
        <v>0.5786238944685937</v>
      </c>
      <c r="AN27" t="n">
        <v>0.7999999999999999</v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1,132.20</t>
        </is>
      </c>
      <c r="E28" t="n">
        <v>1128.5</v>
      </c>
      <c r="F28" t="n">
        <v>1141.8</v>
      </c>
      <c r="G28" t="n">
        <v>1117.1</v>
      </c>
      <c r="H28" t="inlineStr">
        <is>
          <t>1,138.80</t>
        </is>
      </c>
      <c r="I28" t="n">
        <v>1139.2</v>
      </c>
      <c r="J28" t="inlineStr">
        <is>
          <t>1,134.99</t>
        </is>
      </c>
      <c r="K28" t="n">
        <v>780629</v>
      </c>
      <c r="L28" t="inlineStr">
        <is>
          <t>88,60,09,837.50</t>
        </is>
      </c>
      <c r="M28" t="inlineStr">
        <is>
          <t>23,864</t>
        </is>
      </c>
      <c r="N28" t="inlineStr">
        <is>
          <t>4,30,852</t>
        </is>
      </c>
      <c r="O28" t="n">
        <v>55.19</v>
      </c>
      <c r="P28" t="inlineStr">
        <is>
          <t>2026-02-16</t>
        </is>
      </c>
      <c r="Q28" t="n">
        <v>24.70000000000005</v>
      </c>
      <c r="R28" t="n">
        <v>0.894736842105267</v>
      </c>
      <c r="S28" t="n">
        <v>1587639.2</v>
      </c>
      <c r="T28" t="n">
        <v>33.77000000000002</v>
      </c>
      <c r="U28" t="n">
        <v>1148.33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1077</v>
      </c>
      <c r="AE28" t="n">
        <v>1220.9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0.4916916891444857</v>
      </c>
      <c r="AM28" t="n">
        <v>0.7314184187148365</v>
      </c>
      <c r="AN28" t="n">
        <v>0.5</v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1,149.30</t>
        </is>
      </c>
      <c r="E29" t="n">
        <v>1148.9</v>
      </c>
      <c r="F29" t="n">
        <v>1154</v>
      </c>
      <c r="G29" t="n">
        <v>1125.4</v>
      </c>
      <c r="H29" t="inlineStr">
        <is>
          <t>1,130.30</t>
        </is>
      </c>
      <c r="I29" t="n">
        <v>1132.2</v>
      </c>
      <c r="J29" t="inlineStr">
        <is>
          <t>1,137.45</t>
        </is>
      </c>
      <c r="K29" t="n">
        <v>525887</v>
      </c>
      <c r="L29" t="inlineStr">
        <is>
          <t>59,81,71,252.90</t>
        </is>
      </c>
      <c r="M29" t="inlineStr">
        <is>
          <t>25,039</t>
        </is>
      </c>
      <c r="N29" t="inlineStr">
        <is>
          <t>2,92,377</t>
        </is>
      </c>
      <c r="O29" t="n">
        <v>55.6</v>
      </c>
      <c r="P29" t="inlineStr">
        <is>
          <t>2026-02-13</t>
        </is>
      </c>
      <c r="Q29" t="n">
        <v>28.59999999999991</v>
      </c>
      <c r="R29" t="n">
        <v>0.2377622377622369</v>
      </c>
      <c r="S29" t="n">
        <v>1575986.75</v>
      </c>
      <c r="T29" t="n">
        <v>33.26500000000002</v>
      </c>
      <c r="U29" t="n">
        <v>1150.38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1077</v>
      </c>
      <c r="AE29" t="n">
        <v>1220.9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K29" t="inlineStr">
        <is>
          <t>🔥</t>
        </is>
      </c>
      <c r="AL29" t="n">
        <v>0.3336874501007068</v>
      </c>
      <c r="AM29" t="n">
        <v>0.8597625131519582</v>
      </c>
      <c r="AN29" t="n">
        <v>0.7999999999999999</v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1,152.60</t>
        </is>
      </c>
      <c r="E30" t="n">
        <v>1157</v>
      </c>
      <c r="F30" t="n">
        <v>1157</v>
      </c>
      <c r="G30" t="n">
        <v>1142.3</v>
      </c>
      <c r="H30" t="inlineStr">
        <is>
          <t>1,149.50</t>
        </is>
      </c>
      <c r="I30" t="n">
        <v>1149.3</v>
      </c>
      <c r="J30" t="inlineStr">
        <is>
          <t>1,149.33</t>
        </is>
      </c>
      <c r="K30" t="n">
        <v>624666</v>
      </c>
      <c r="L30" t="inlineStr">
        <is>
          <t>71,79,48,907.90</t>
        </is>
      </c>
      <c r="M30" t="inlineStr">
        <is>
          <t>27,031</t>
        </is>
      </c>
      <c r="N30" t="inlineStr">
        <is>
          <t>3,60,406</t>
        </is>
      </c>
      <c r="O30" t="n">
        <v>57.7</v>
      </c>
      <c r="P30" t="inlineStr">
        <is>
          <t>2026-02-12</t>
        </is>
      </c>
      <c r="Q30" t="n">
        <v>14.70000000000004</v>
      </c>
      <c r="R30" t="n">
        <v>0.4761904761904747</v>
      </c>
      <c r="S30" t="n">
        <v>1612203.65</v>
      </c>
      <c r="T30" t="n">
        <v>33.50500000000003</v>
      </c>
      <c r="U30" t="n">
        <v>1153.225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1077</v>
      </c>
      <c r="AE30" t="n">
        <v>1220.9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0.3874609761614173</v>
      </c>
      <c r="AM30" t="n">
        <v>0.438740486494554</v>
      </c>
      <c r="AN30" t="n">
        <v>0.5</v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1,152.20</t>
        </is>
      </c>
      <c r="E31" t="n">
        <v>1157.6</v>
      </c>
      <c r="F31" t="n">
        <v>1166.2</v>
      </c>
      <c r="G31" t="n">
        <v>1150.2</v>
      </c>
      <c r="H31" t="inlineStr">
        <is>
          <t>1,150.20</t>
        </is>
      </c>
      <c r="I31" t="n">
        <v>1152.6</v>
      </c>
      <c r="J31" t="inlineStr">
        <is>
          <t>1,154.64</t>
        </is>
      </c>
      <c r="K31" t="n">
        <v>751635</v>
      </c>
      <c r="L31" t="inlineStr">
        <is>
          <t>86,78,65,398.50</t>
        </is>
      </c>
      <c r="M31" t="inlineStr">
        <is>
          <t>28,926</t>
        </is>
      </c>
      <c r="N31" t="inlineStr">
        <is>
          <t>3,92,940</t>
        </is>
      </c>
      <c r="O31" t="n">
        <v>52.28</v>
      </c>
      <c r="P31" t="inlineStr">
        <is>
          <t>2026-02-11</t>
        </is>
      </c>
      <c r="Q31" t="n">
        <v>16</v>
      </c>
      <c r="R31" t="n">
        <v>0.1499999999999914</v>
      </c>
      <c r="S31" t="n">
        <v>1609854.55</v>
      </c>
      <c r="T31" t="n">
        <v>33.89000000000003</v>
      </c>
      <c r="U31" t="n">
        <v>1154.33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1077</v>
      </c>
      <c r="AE31" t="n">
        <v>1220.9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0.4668962174253568</v>
      </c>
      <c r="AM31" t="n">
        <v>0.4721156683387426</v>
      </c>
      <c r="AN31" t="n">
        <v>0.5</v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1,167.20</t>
        </is>
      </c>
      <c r="E32" t="n">
        <v>1167.2</v>
      </c>
      <c r="F32" t="n">
        <v>1167.8</v>
      </c>
      <c r="G32" t="n">
        <v>1148.6</v>
      </c>
      <c r="H32" t="inlineStr">
        <is>
          <t>1,153.00</t>
        </is>
      </c>
      <c r="I32" t="n">
        <v>1152.2</v>
      </c>
      <c r="J32" t="inlineStr">
        <is>
          <t>1,154.49</t>
        </is>
      </c>
      <c r="K32" t="n">
        <v>978264</v>
      </c>
      <c r="L32" t="inlineStr">
        <is>
          <t>1,12,93,96,395.60</t>
        </is>
      </c>
      <c r="M32" t="inlineStr">
        <is>
          <t>28,298</t>
        </is>
      </c>
      <c r="N32" t="inlineStr">
        <is>
          <t>6,19,622</t>
        </is>
      </c>
      <c r="O32" t="n">
        <v>63.34</v>
      </c>
      <c r="P32" t="inlineStr">
        <is>
          <t>2026-02-10</t>
        </is>
      </c>
      <c r="Q32" t="n">
        <v>19.20000000000005</v>
      </c>
      <c r="R32" t="n">
        <v>0.1875000000000066</v>
      </c>
      <c r="S32" t="n">
        <v>1602195.5</v>
      </c>
      <c r="T32" t="n">
        <v>33.94000000000003</v>
      </c>
      <c r="U32" t="n">
        <v>1156.17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1077</v>
      </c>
      <c r="AE32" t="n">
        <v>1220.9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0.6105771736345533</v>
      </c>
      <c r="AM32" t="n">
        <v>0.5657041838538606</v>
      </c>
      <c r="AN32" t="n">
        <v>0.5</v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1,159.30</t>
        </is>
      </c>
      <c r="E33" t="n">
        <v>1159.3</v>
      </c>
      <c r="F33" t="n">
        <v>1175</v>
      </c>
      <c r="G33" t="n">
        <v>1156</v>
      </c>
      <c r="H33" t="inlineStr">
        <is>
          <t>1,163.20</t>
        </is>
      </c>
      <c r="I33" t="n">
        <v>1167.2</v>
      </c>
      <c r="J33" t="inlineStr">
        <is>
          <t>1,163.79</t>
        </is>
      </c>
      <c r="K33" t="n">
        <v>1105510</v>
      </c>
      <c r="L33" t="inlineStr">
        <is>
          <t>1,28,65,85,178.90</t>
        </is>
      </c>
      <c r="M33" t="inlineStr">
        <is>
          <t>32,683</t>
        </is>
      </c>
      <c r="N33" t="inlineStr">
        <is>
          <t>6,61,522</t>
        </is>
      </c>
      <c r="O33" t="n">
        <v>59.84</v>
      </c>
      <c r="P33" t="inlineStr">
        <is>
          <t>2026-02-09</t>
        </is>
      </c>
      <c r="Q33" t="n">
        <v>19</v>
      </c>
      <c r="R33" t="n">
        <v>0.5894736842105287</v>
      </c>
      <c r="S33" t="n">
        <v>1586481.2</v>
      </c>
      <c r="T33" t="n">
        <v>34.14000000000003</v>
      </c>
      <c r="U33" t="n">
        <v>1158.175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1077</v>
      </c>
      <c r="AE33" t="n">
        <v>1220.9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0.6968314531555747</v>
      </c>
      <c r="AM33" t="n">
        <v>0.5565319273579374</v>
      </c>
      <c r="AN33" t="n">
        <v>0.5</v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1,155.90</t>
        </is>
      </c>
      <c r="E34" t="n">
        <v>1146</v>
      </c>
      <c r="F34" t="n">
        <v>1162</v>
      </c>
      <c r="G34" t="n">
        <v>1146</v>
      </c>
      <c r="H34" t="inlineStr">
        <is>
          <t>1,157.20</t>
        </is>
      </c>
      <c r="I34" t="n">
        <v>1159.3</v>
      </c>
      <c r="J34" t="inlineStr">
        <is>
          <t>1,153.49</t>
        </is>
      </c>
      <c r="K34" t="n">
        <v>830634</v>
      </c>
      <c r="L34" t="inlineStr">
        <is>
          <t>95,81,26,600.10</t>
        </is>
      </c>
      <c r="M34" t="inlineStr">
        <is>
          <t>23,339</t>
        </is>
      </c>
      <c r="N34" t="inlineStr">
        <is>
          <t>4,94,599</t>
        </is>
      </c>
      <c r="O34" t="n">
        <v>59.54</v>
      </c>
      <c r="P34" t="inlineStr">
        <is>
          <t>2026-02-06</t>
        </is>
      </c>
      <c r="Q34" t="n">
        <v>16</v>
      </c>
      <c r="R34" t="n">
        <v>0.8312499999999972</v>
      </c>
      <c r="S34" t="n">
        <v>1558983.05</v>
      </c>
      <c r="T34" t="n">
        <v>34.89000000000003</v>
      </c>
      <c r="U34" t="n">
        <v>1158.61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1077</v>
      </c>
      <c r="AE34" t="n">
        <v>1220.9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0.5328050231206811</v>
      </c>
      <c r="AM34" t="n">
        <v>0.4585841215247918</v>
      </c>
      <c r="AN34" t="n">
        <v>0.5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1,153.00</t>
        </is>
      </c>
      <c r="E35" t="n">
        <v>1149.5</v>
      </c>
      <c r="F35" t="n">
        <v>1163.6</v>
      </c>
      <c r="G35" t="n">
        <v>1145.3</v>
      </c>
      <c r="H35" t="inlineStr">
        <is>
          <t>1,151.80</t>
        </is>
      </c>
      <c r="I35" t="n">
        <v>1155.9</v>
      </c>
      <c r="J35" t="inlineStr">
        <is>
          <t>1,152.02</t>
        </is>
      </c>
      <c r="K35" t="n">
        <v>1162295</v>
      </c>
      <c r="L35" t="inlineStr">
        <is>
          <t>1,33,89,82,755.20</t>
        </is>
      </c>
      <c r="M35" t="inlineStr">
        <is>
          <t>35,381</t>
        </is>
      </c>
      <c r="N35" t="inlineStr">
        <is>
          <t>6,66,034</t>
        </is>
      </c>
      <c r="O35" t="n">
        <v>57.3</v>
      </c>
      <c r="P35" t="inlineStr">
        <is>
          <t>2026-02-05</t>
        </is>
      </c>
      <c r="Q35" t="n">
        <v>18.29999999999995</v>
      </c>
      <c r="R35" t="n">
        <v>0.5792349726776045</v>
      </c>
      <c r="S35" t="n">
        <v>1545586.85</v>
      </c>
      <c r="T35" t="n">
        <v>35.04000000000003</v>
      </c>
      <c r="U35" t="n">
        <v>1160.515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1077</v>
      </c>
      <c r="AE35" t="n">
        <v>1220.9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0.7520088567006118</v>
      </c>
      <c r="AM35" t="n">
        <v>0.5222602739726009</v>
      </c>
      <c r="AN35" t="n">
        <v>0.5</v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1,155.40</t>
        </is>
      </c>
      <c r="E36" t="n">
        <v>1154</v>
      </c>
      <c r="F36" t="n">
        <v>1170.7</v>
      </c>
      <c r="G36" t="n">
        <v>1145.9</v>
      </c>
      <c r="H36" t="inlineStr">
        <is>
          <t>1,148.60</t>
        </is>
      </c>
      <c r="I36" t="n">
        <v>1153</v>
      </c>
      <c r="J36" t="inlineStr">
        <is>
          <t>1,157.27</t>
        </is>
      </c>
      <c r="K36" t="n">
        <v>1109383</v>
      </c>
      <c r="L36" t="inlineStr">
        <is>
          <t>1,28,38,51,045.00</t>
        </is>
      </c>
      <c r="M36" t="inlineStr">
        <is>
          <t>34,498</t>
        </is>
      </c>
      <c r="N36" t="inlineStr">
        <is>
          <t>6,44,414</t>
        </is>
      </c>
      <c r="O36" t="n">
        <v>58.09</v>
      </c>
      <c r="P36" t="inlineStr">
        <is>
          <t>2026-02-04</t>
        </is>
      </c>
      <c r="Q36" t="n">
        <v>24.79999999999995</v>
      </c>
      <c r="R36" t="n">
        <v>0.286290322580642</v>
      </c>
      <c r="S36" t="n">
        <v>1538552.85</v>
      </c>
      <c r="T36" t="n">
        <v>34.90500000000004</v>
      </c>
      <c r="U36" t="n">
        <v>1163.35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1077</v>
      </c>
      <c r="AE36" t="n">
        <v>1220.9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0.7210561535146485</v>
      </c>
      <c r="AM36" t="n">
        <v>0.7104999283770211</v>
      </c>
      <c r="AN36" t="n">
        <v>0.5</v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1,125.40</t>
        </is>
      </c>
      <c r="E37" t="n">
        <v>1148.9</v>
      </c>
      <c r="F37" t="n">
        <v>1180.9</v>
      </c>
      <c r="G37" t="n">
        <v>1136.1</v>
      </c>
      <c r="H37" t="inlineStr">
        <is>
          <t>1,155.40</t>
        </is>
      </c>
      <c r="I37" t="n">
        <v>1155.4</v>
      </c>
      <c r="J37" t="inlineStr">
        <is>
          <t>1,152.94</t>
        </is>
      </c>
      <c r="K37" t="n">
        <v>1254462</v>
      </c>
      <c r="L37" t="inlineStr">
        <is>
          <t>1,44,63,13,788.10</t>
        </is>
      </c>
      <c r="M37" t="inlineStr">
        <is>
          <t>54,706</t>
        </is>
      </c>
      <c r="N37" t="inlineStr">
        <is>
          <t>5,86,980</t>
        </is>
      </c>
      <c r="O37" t="n">
        <v>46.79</v>
      </c>
      <c r="P37" t="inlineStr">
        <is>
          <t>2026-02-03</t>
        </is>
      </c>
      <c r="Q37" t="n">
        <v>44.80000000000018</v>
      </c>
      <c r="R37" t="n">
        <v>0.4308035714285737</v>
      </c>
      <c r="S37" t="n">
        <v>1543198.7</v>
      </c>
      <c r="T37" t="n">
        <v>35.31000000000004</v>
      </c>
      <c r="U37" t="n">
        <v>1166.22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1077</v>
      </c>
      <c r="AE37" t="n">
        <v>1220.9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0.81289726332714</v>
      </c>
      <c r="AM37" t="n">
        <v>1.268762390257721</v>
      </c>
      <c r="AN37" t="n">
        <v>0.5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1,087.30</t>
        </is>
      </c>
      <c r="E38" t="n">
        <v>1092.9</v>
      </c>
      <c r="F38" t="n">
        <v>1132.7</v>
      </c>
      <c r="G38" t="n">
        <v>1084</v>
      </c>
      <c r="H38" t="inlineStr">
        <is>
          <t>1,121.10</t>
        </is>
      </c>
      <c r="I38" t="n">
        <v>1125.4</v>
      </c>
      <c r="J38" t="inlineStr">
        <is>
          <t>1,115.19</t>
        </is>
      </c>
      <c r="K38" t="n">
        <v>1776779</v>
      </c>
      <c r="L38" t="inlineStr">
        <is>
          <t>1,98,14,40,160.00</t>
        </is>
      </c>
      <c r="M38" t="inlineStr">
        <is>
          <t>72,956</t>
        </is>
      </c>
      <c r="N38" t="inlineStr">
        <is>
          <t>7,23,729</t>
        </is>
      </c>
      <c r="O38" t="n">
        <v>40.73</v>
      </c>
      <c r="P38" t="inlineStr">
        <is>
          <t>2026-02-02</t>
        </is>
      </c>
      <c r="Q38" t="n">
        <v>48.70000000000005</v>
      </c>
      <c r="R38" t="n">
        <v>0.8501026694045185</v>
      </c>
      <c r="S38" t="n">
        <v>1556563.7</v>
      </c>
      <c r="T38" t="n">
        <v>34.37000000000004</v>
      </c>
      <c r="U38" t="n">
        <v>1167.555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1077</v>
      </c>
      <c r="AE38" t="n">
        <v>1220.9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1.141475289446876</v>
      </c>
      <c r="AM38" t="n">
        <v>1.416933372126854</v>
      </c>
      <c r="AN38" t="n">
        <v>0.5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1,133.90</t>
        </is>
      </c>
      <c r="E39" t="n">
        <v>1134</v>
      </c>
      <c r="F39" t="n">
        <v>1149</v>
      </c>
      <c r="G39" t="n">
        <v>1077</v>
      </c>
      <c r="H39" t="inlineStr">
        <is>
          <t>1,085.00</t>
        </is>
      </c>
      <c r="I39" t="n">
        <v>1087.3</v>
      </c>
      <c r="J39" t="inlineStr">
        <is>
          <t>1,114.01</t>
        </is>
      </c>
      <c r="K39" t="n">
        <v>1165217</v>
      </c>
      <c r="L39" t="inlineStr">
        <is>
          <t>1,29,80,67,565.30</t>
        </is>
      </c>
      <c r="M39" t="inlineStr">
        <is>
          <t>43,154</t>
        </is>
      </c>
      <c r="N39" t="inlineStr">
        <is>
          <t>2,89,108</t>
        </is>
      </c>
      <c r="O39" t="n">
        <v>24.81</v>
      </c>
      <c r="P39" t="inlineStr">
        <is>
          <t>2026-02-01</t>
        </is>
      </c>
      <c r="Q39" t="n">
        <v>72</v>
      </c>
      <c r="R39" t="n">
        <v>0.1430555555555549</v>
      </c>
      <c r="S39" t="n">
        <v>1515495.05</v>
      </c>
      <c r="T39" t="n">
        <v>32.80000000000003</v>
      </c>
      <c r="U39" t="n">
        <v>1169.82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1077</v>
      </c>
      <c r="AE39" t="n">
        <v>1220.9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0.7688688920494989</v>
      </c>
      <c r="AM39" t="n">
        <v>2.19512195121951</v>
      </c>
      <c r="AN39" t="n">
        <v>0.5</v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1,107.20</t>
        </is>
      </c>
      <c r="E40" t="n">
        <v>1106.5</v>
      </c>
      <c r="F40" t="n">
        <v>1138.9</v>
      </c>
      <c r="G40" t="n">
        <v>1100.1</v>
      </c>
      <c r="H40" t="inlineStr">
        <is>
          <t>1,132.00</t>
        </is>
      </c>
      <c r="I40" t="n">
        <v>1133.9</v>
      </c>
      <c r="J40" t="inlineStr">
        <is>
          <t>1,131.26</t>
        </is>
      </c>
      <c r="K40" t="n">
        <v>2570464</v>
      </c>
      <c r="L40" t="inlineStr">
        <is>
          <t>2,90,78,75,816.80</t>
        </is>
      </c>
      <c r="M40" t="inlineStr">
        <is>
          <t>68,247</t>
        </is>
      </c>
      <c r="N40" t="inlineStr">
        <is>
          <t>13,75,642</t>
        </is>
      </c>
      <c r="O40" t="n">
        <v>53.52</v>
      </c>
      <c r="P40" t="inlineStr">
        <is>
          <t>2026-01-30</t>
        </is>
      </c>
      <c r="Q40" t="n">
        <v>38.80000000000018</v>
      </c>
      <c r="R40" t="n">
        <v>0.8711340206185573</v>
      </c>
      <c r="S40" t="n">
        <v>1504593.8</v>
      </c>
      <c r="T40" t="n">
        <v>30.31000000000004</v>
      </c>
      <c r="U40" t="n">
        <v>1174.3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1100.1</v>
      </c>
      <c r="AE40" t="n">
        <v>1220.9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1.708410602250255</v>
      </c>
      <c r="AM40" t="n">
        <v>1.280105575717589</v>
      </c>
      <c r="AN40" t="n">
        <v>0.5</v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1,131.80</t>
        </is>
      </c>
      <c r="E41" t="n">
        <v>1130</v>
      </c>
      <c r="F41" t="n">
        <v>1131.4</v>
      </c>
      <c r="G41" t="n">
        <v>1100.1</v>
      </c>
      <c r="H41" t="inlineStr">
        <is>
          <t>1,103.10</t>
        </is>
      </c>
      <c r="I41" t="n">
        <v>1107.2</v>
      </c>
      <c r="J41" t="inlineStr">
        <is>
          <t>1,109.48</t>
        </is>
      </c>
      <c r="K41" t="n">
        <v>2786421</v>
      </c>
      <c r="L41" t="inlineStr">
        <is>
          <t>3,09,14,68,896.20</t>
        </is>
      </c>
      <c r="M41" t="inlineStr">
        <is>
          <t>87,409</t>
        </is>
      </c>
      <c r="N41" t="inlineStr">
        <is>
          <t>18,17,711</t>
        </is>
      </c>
      <c r="O41" t="n">
        <v>65.23</v>
      </c>
      <c r="P41" t="inlineStr">
        <is>
          <t>2026-01-29</t>
        </is>
      </c>
      <c r="Q41" t="n">
        <v>31.30000000000019</v>
      </c>
      <c r="R41" t="n">
        <v>0.2268370607028784</v>
      </c>
      <c r="S41" t="n">
        <v>1424104.5</v>
      </c>
      <c r="T41" t="n">
        <v>29.49500000000002</v>
      </c>
      <c r="U41" t="n">
        <v>1177.205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1100.1</v>
      </c>
      <c r="AE41" t="n">
        <v>1220.9</v>
      </c>
      <c r="AF41" t="inlineStr">
        <is>
          <t>Accumulation</t>
        </is>
      </c>
      <c r="AG41" t="inlineStr">
        <is>
          <t>No_Demand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1.956612734528962</v>
      </c>
      <c r="AM41" t="n">
        <v>1.061196813019161</v>
      </c>
      <c r="AN41" t="n">
        <v>0.9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1,187.40</t>
        </is>
      </c>
      <c r="E42" t="n">
        <v>1190</v>
      </c>
      <c r="F42" t="n">
        <v>1192.7</v>
      </c>
      <c r="G42" t="n">
        <v>1114</v>
      </c>
      <c r="H42" t="inlineStr">
        <is>
          <t>1,133.40</t>
        </is>
      </c>
      <c r="I42" t="n">
        <v>1131.8</v>
      </c>
      <c r="J42" t="inlineStr">
        <is>
          <t>1,130.10</t>
        </is>
      </c>
      <c r="K42" t="n">
        <v>4560055</v>
      </c>
      <c r="L42" t="inlineStr">
        <is>
          <t>5,15,33,14,046.20</t>
        </is>
      </c>
      <c r="M42" t="inlineStr">
        <is>
          <t>1,41,313</t>
        </is>
      </c>
      <c r="N42" t="inlineStr">
        <is>
          <t>20,38,440</t>
        </is>
      </c>
      <c r="O42" t="n">
        <v>44.7</v>
      </c>
      <c r="P42" t="inlineStr">
        <is>
          <t>2026-01-28</t>
        </is>
      </c>
      <c r="Q42" t="n">
        <v>78.70000000000005</v>
      </c>
      <c r="R42" t="n">
        <v>0.2261753494282077</v>
      </c>
      <c r="S42" t="n">
        <v>1397632.8</v>
      </c>
      <c r="T42" t="n">
        <v>29.46500000000002</v>
      </c>
      <c r="U42" t="n">
        <v>1180.795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1114</v>
      </c>
      <c r="AE42" t="n">
        <v>1220.9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Buying resumed +2</t>
        </is>
      </c>
      <c r="AJ42" t="n">
        <v>2</v>
      </c>
      <c r="AL42" t="n">
        <v>3.262698900598211</v>
      </c>
      <c r="AM42" t="n">
        <v>2.670965552350246</v>
      </c>
      <c r="AN42" t="n">
        <v>1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1,153.50</t>
        </is>
      </c>
      <c r="E43" t="n">
        <v>1158.6</v>
      </c>
      <c r="F43" t="n">
        <v>1200</v>
      </c>
      <c r="G43" t="n">
        <v>1149.5</v>
      </c>
      <c r="H43" t="inlineStr">
        <is>
          <t>1,189.50</t>
        </is>
      </c>
      <c r="I43" t="n">
        <v>1187.4</v>
      </c>
      <c r="J43" t="inlineStr">
        <is>
          <t>1,177.25</t>
        </is>
      </c>
      <c r="K43" t="n">
        <v>3844021</v>
      </c>
      <c r="L43" t="inlineStr">
        <is>
          <t>4,52,53,85,986.80</t>
        </is>
      </c>
      <c r="M43" t="inlineStr">
        <is>
          <t>1,14,420</t>
        </is>
      </c>
      <c r="N43" t="inlineStr">
        <is>
          <t>13,85,947</t>
        </is>
      </c>
      <c r="O43" t="n">
        <v>36.05</v>
      </c>
      <c r="P43" t="inlineStr">
        <is>
          <t>2026-01-27</t>
        </is>
      </c>
      <c r="Q43" t="n">
        <v>50.5</v>
      </c>
      <c r="R43" t="n">
        <v>0.7504950495049523</v>
      </c>
      <c r="S43" t="n">
        <v>1259931.05</v>
      </c>
      <c r="T43" t="n">
        <v>27.05000000000003</v>
      </c>
      <c r="U43" t="n">
        <v>1183.965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1131.9</v>
      </c>
      <c r="AE43" t="n">
        <v>1220.9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3.050977273716684</v>
      </c>
      <c r="AM43" t="n">
        <v>1.86691312384473</v>
      </c>
      <c r="AN43" t="n">
        <v>0.5</v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1,175.20</t>
        </is>
      </c>
      <c r="E44" t="n">
        <v>1178.5</v>
      </c>
      <c r="F44" t="n">
        <v>1187.8</v>
      </c>
      <c r="G44" t="n">
        <v>1149.7</v>
      </c>
      <c r="H44" t="inlineStr">
        <is>
          <t>1,155.00</t>
        </is>
      </c>
      <c r="I44" t="n">
        <v>1153.5</v>
      </c>
      <c r="J44" t="inlineStr">
        <is>
          <t>1,167.15</t>
        </is>
      </c>
      <c r="K44" t="n">
        <v>1456971</v>
      </c>
      <c r="L44" t="inlineStr">
        <is>
          <t>1,70,05,09,876.50</t>
        </is>
      </c>
      <c r="M44" t="inlineStr">
        <is>
          <t>48,620</t>
        </is>
      </c>
      <c r="N44" t="inlineStr">
        <is>
          <t>8,64,325</t>
        </is>
      </c>
      <c r="O44" t="n">
        <v>59.32</v>
      </c>
      <c r="P44" t="inlineStr">
        <is>
          <t>2026-01-23</t>
        </is>
      </c>
      <c r="Q44" t="n">
        <v>38.09999999999991</v>
      </c>
      <c r="R44" t="n">
        <v>0.09973753280839789</v>
      </c>
      <c r="S44" t="n">
        <v>1083867.05</v>
      </c>
      <c r="T44" t="n">
        <v>24.91500000000002</v>
      </c>
      <c r="U44" t="n">
        <v>1183.38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1131.9</v>
      </c>
      <c r="AE44" t="n">
        <v>1220.9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1.344234055274584</v>
      </c>
      <c r="AM44" t="n">
        <v>1.529199277543644</v>
      </c>
      <c r="AN44" t="n">
        <v>0.5</v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1,163.60</t>
        </is>
      </c>
      <c r="E45" t="n">
        <v>1165.4</v>
      </c>
      <c r="F45" t="n">
        <v>1188.5</v>
      </c>
      <c r="G45" t="n">
        <v>1163.7</v>
      </c>
      <c r="H45" t="inlineStr">
        <is>
          <t>1,175.00</t>
        </is>
      </c>
      <c r="I45" t="n">
        <v>1175.2</v>
      </c>
      <c r="J45" t="inlineStr">
        <is>
          <t>1,176.51</t>
        </is>
      </c>
      <c r="K45" t="n">
        <v>1495139</v>
      </c>
      <c r="L45" t="inlineStr">
        <is>
          <t>1,75,90,44,202.40</t>
        </is>
      </c>
      <c r="M45" t="inlineStr">
        <is>
          <t>43,747</t>
        </is>
      </c>
      <c r="N45" t="inlineStr">
        <is>
          <t>9,51,936</t>
        </is>
      </c>
      <c r="O45" t="n">
        <v>63.67</v>
      </c>
      <c r="P45" t="inlineStr">
        <is>
          <t>2026-01-22</t>
        </is>
      </c>
      <c r="Q45" t="n">
        <v>24.79999999999995</v>
      </c>
      <c r="R45" t="n">
        <v>0.4637096774193557</v>
      </c>
      <c r="S45" t="n">
        <v>1037535.75</v>
      </c>
      <c r="T45" t="n">
        <v>23.91500000000002</v>
      </c>
      <c r="U45" t="n">
        <v>1184.665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1131.9</v>
      </c>
      <c r="AE45" t="n">
        <v>1220.9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1.441048175930323</v>
      </c>
      <c r="AM45" t="n">
        <v>1.037006063140286</v>
      </c>
      <c r="AN45" t="n">
        <v>0.5</v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1,185.00</t>
        </is>
      </c>
      <c r="E46" t="n">
        <v>1180.5</v>
      </c>
      <c r="F46" t="n">
        <v>1197.5</v>
      </c>
      <c r="G46" t="n">
        <v>1158.7</v>
      </c>
      <c r="H46" t="inlineStr">
        <is>
          <t>1,165.00</t>
        </is>
      </c>
      <c r="I46" t="n">
        <v>1163.6</v>
      </c>
      <c r="J46" t="inlineStr">
        <is>
          <t>1,174.23</t>
        </is>
      </c>
      <c r="K46" t="n">
        <v>946906</v>
      </c>
      <c r="L46" t="inlineStr">
        <is>
          <t>1,11,18,84,343.20</t>
        </is>
      </c>
      <c r="M46" t="inlineStr">
        <is>
          <t>52,276</t>
        </is>
      </c>
      <c r="N46" t="inlineStr">
        <is>
          <t>4,35,543</t>
        </is>
      </c>
      <c r="O46" t="n">
        <v>46</v>
      </c>
      <c r="P46" t="inlineStr">
        <is>
          <t>2026-01-21</t>
        </is>
      </c>
      <c r="Q46" t="n">
        <v>38.79999999999995</v>
      </c>
      <c r="R46" t="n">
        <v>0.126288659793811</v>
      </c>
      <c r="S46" t="n">
        <v>1003037.9</v>
      </c>
      <c r="T46" t="n">
        <v>23.49000000000002</v>
      </c>
      <c r="U46" t="n">
        <v>1185.185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1131.9</v>
      </c>
      <c r="AE46" t="n">
        <v>1220.9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0.944038106635851</v>
      </c>
      <c r="AM46" t="n">
        <v>1.65176670923797</v>
      </c>
      <c r="AN46" t="n">
        <v>0.5</v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1,180.20</t>
        </is>
      </c>
      <c r="E47" t="n">
        <v>1180</v>
      </c>
      <c r="F47" t="n">
        <v>1203.9</v>
      </c>
      <c r="G47" t="n">
        <v>1176.3</v>
      </c>
      <c r="H47" t="inlineStr">
        <is>
          <t>1,183.50</t>
        </is>
      </c>
      <c r="I47" t="n">
        <v>1185</v>
      </c>
      <c r="J47" t="inlineStr">
        <is>
          <t>1,192.70</t>
        </is>
      </c>
      <c r="K47" t="n">
        <v>2027446</v>
      </c>
      <c r="L47" t="inlineStr">
        <is>
          <t>2,41,81,29,951.90</t>
        </is>
      </c>
      <c r="M47" t="inlineStr">
        <is>
          <t>49,919</t>
        </is>
      </c>
      <c r="N47" t="inlineStr">
        <is>
          <t>10,43,524</t>
        </is>
      </c>
      <c r="O47" t="n">
        <v>51.47</v>
      </c>
      <c r="P47" t="inlineStr">
        <is>
          <t>2026-01-20</t>
        </is>
      </c>
      <c r="Q47" t="n">
        <v>27.60000000000014</v>
      </c>
      <c r="R47" t="n">
        <v>0.3152173913043479</v>
      </c>
      <c r="S47" t="n">
        <v>989207.95</v>
      </c>
      <c r="T47" t="n">
        <v>22.28000000000003</v>
      </c>
      <c r="U47" t="n">
        <v>1185.945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1131.9</v>
      </c>
      <c r="AE47" t="n">
        <v>1220.9</v>
      </c>
      <c r="AF47" t="inlineStr">
        <is>
          <t>Trading_Range</t>
        </is>
      </c>
      <c r="AG47" t="inlineStr">
        <is>
          <t>Absorption_Bearish</t>
        </is>
      </c>
      <c r="AH47" t="inlineStr">
        <is>
          <t>Pending ⏳</t>
        </is>
      </c>
      <c r="AL47" t="n">
        <v>2.049565008045073</v>
      </c>
      <c r="AM47" t="n">
        <v>1.238779174147222</v>
      </c>
      <c r="AN47" t="n">
        <v>0.5</v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1,189.10</t>
        </is>
      </c>
      <c r="E48" t="n">
        <v>1180.2</v>
      </c>
      <c r="F48" t="n">
        <v>1188.6</v>
      </c>
      <c r="G48" t="n">
        <v>1174</v>
      </c>
      <c r="H48" t="inlineStr">
        <is>
          <t>1,176.00</t>
        </is>
      </c>
      <c r="I48" t="n">
        <v>1180.2</v>
      </c>
      <c r="J48" t="inlineStr">
        <is>
          <t>1,183.02</t>
        </is>
      </c>
      <c r="K48" t="n">
        <v>547580</v>
      </c>
      <c r="L48" t="inlineStr">
        <is>
          <t>64,77,97,328.10</t>
        </is>
      </c>
      <c r="M48" t="inlineStr">
        <is>
          <t>26,211</t>
        </is>
      </c>
      <c r="N48" t="inlineStr">
        <is>
          <t>3,08,121</t>
        </is>
      </c>
      <c r="O48" t="n">
        <v>56.27</v>
      </c>
      <c r="P48" t="inlineStr">
        <is>
          <t>2026-01-19</t>
        </is>
      </c>
      <c r="Q48" t="n">
        <v>14.59999999999991</v>
      </c>
      <c r="R48" t="n">
        <v>0.4246575342465811</v>
      </c>
      <c r="S48" t="n">
        <v>917737.3</v>
      </c>
      <c r="T48" t="n">
        <v>21.73500000000002</v>
      </c>
      <c r="U48" t="n">
        <v>1185.895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1131.9</v>
      </c>
      <c r="AE48" t="n">
        <v>1220.9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  <c r="AL48" t="n">
        <v>0.5966631191736459</v>
      </c>
      <c r="AM48" t="n">
        <v>0.6717276282493625</v>
      </c>
      <c r="AN48" t="n">
        <v>0.5</v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1,171.40</t>
        </is>
      </c>
      <c r="E49" t="n">
        <v>1171.3</v>
      </c>
      <c r="F49" t="n">
        <v>1199.7</v>
      </c>
      <c r="G49" t="n">
        <v>1166.3</v>
      </c>
      <c r="H49" t="inlineStr">
        <is>
          <t>1,188.00</t>
        </is>
      </c>
      <c r="I49" t="n">
        <v>1189.1</v>
      </c>
      <c r="J49" t="inlineStr">
        <is>
          <t>1,189.90</t>
        </is>
      </c>
      <c r="K49" t="n">
        <v>1250225</v>
      </c>
      <c r="L49" t="inlineStr">
        <is>
          <t>1,48,76,40,960.10</t>
        </is>
      </c>
      <c r="M49" t="inlineStr">
        <is>
          <t>39,783</t>
        </is>
      </c>
      <c r="N49" t="inlineStr">
        <is>
          <t>7,62,611</t>
        </is>
      </c>
      <c r="O49" t="n">
        <v>61</v>
      </c>
      <c r="P49" t="inlineStr">
        <is>
          <t>2026-01-16</t>
        </is>
      </c>
      <c r="Q49" t="n">
        <v>33.40000000000009</v>
      </c>
      <c r="R49" t="n">
        <v>0.682634730538919</v>
      </c>
      <c r="S49" t="n">
        <v>918768.75</v>
      </c>
      <c r="T49" t="n">
        <v>21.78500000000003</v>
      </c>
      <c r="U49" t="n">
        <v>1185.46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1131.9</v>
      </c>
      <c r="AE49" t="n">
        <v>1220.9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1.360761345006564</v>
      </c>
      <c r="AM49" t="n">
        <v>1.533165021803996</v>
      </c>
      <c r="AN49" t="n">
        <v>0.5</v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1,189.40</t>
        </is>
      </c>
      <c r="E50" t="n">
        <v>1189.4</v>
      </c>
      <c r="F50" t="n">
        <v>1191</v>
      </c>
      <c r="G50" t="n">
        <v>1168.6</v>
      </c>
      <c r="H50" t="inlineStr">
        <is>
          <t>1,169.00</t>
        </is>
      </c>
      <c r="I50" t="n">
        <v>1171.4</v>
      </c>
      <c r="J50" t="inlineStr">
        <is>
          <t>1,174.60</t>
        </is>
      </c>
      <c r="K50" t="n">
        <v>577684</v>
      </c>
      <c r="L50" t="inlineStr">
        <is>
          <t>67,85,45,088.60</t>
        </is>
      </c>
      <c r="M50" t="inlineStr">
        <is>
          <t>35,722</t>
        </is>
      </c>
      <c r="N50" t="inlineStr">
        <is>
          <t>3,18,891</t>
        </is>
      </c>
      <c r="O50" t="n">
        <v>55.2</v>
      </c>
      <c r="P50" t="inlineStr">
        <is>
          <t>2026-01-14</t>
        </is>
      </c>
      <c r="Q50" t="n">
        <v>22.40000000000009</v>
      </c>
      <c r="R50" t="n">
        <v>0.1250000000000076</v>
      </c>
      <c r="S50" t="n">
        <v>931367.5</v>
      </c>
      <c r="T50" t="n">
        <v>21.01000000000002</v>
      </c>
      <c r="U50" t="n">
        <v>1184.995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1131.9</v>
      </c>
      <c r="AE50" t="n">
        <v>1220.9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0.620253551900834</v>
      </c>
      <c r="AM50" t="n">
        <v>1.066158971918137</v>
      </c>
      <c r="AN50" t="n">
        <v>0.7</v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1,192.30</t>
        </is>
      </c>
      <c r="E51" t="n">
        <v>1190</v>
      </c>
      <c r="F51" t="n">
        <v>1198.3</v>
      </c>
      <c r="G51" t="n">
        <v>1181.3</v>
      </c>
      <c r="H51" t="inlineStr">
        <is>
          <t>1,188.80</t>
        </is>
      </c>
      <c r="I51" t="n">
        <v>1189.4</v>
      </c>
      <c r="J51" t="inlineStr">
        <is>
          <t>1,190.79</t>
        </is>
      </c>
      <c r="K51" t="n">
        <v>598454</v>
      </c>
      <c r="L51" t="inlineStr">
        <is>
          <t>71,26,34,288.70</t>
        </is>
      </c>
      <c r="M51" t="inlineStr">
        <is>
          <t>25,663</t>
        </is>
      </c>
      <c r="N51" t="inlineStr">
        <is>
          <t>3,00,718</t>
        </is>
      </c>
      <c r="O51" t="n">
        <v>50.25</v>
      </c>
      <c r="P51" t="inlineStr">
        <is>
          <t>2026-01-13</t>
        </is>
      </c>
      <c r="Q51" t="n">
        <v>17</v>
      </c>
      <c r="R51" t="n">
        <v>0.4764705882353021</v>
      </c>
      <c r="S51" t="n">
        <v>961572.05</v>
      </c>
      <c r="T51" t="n">
        <v>21.05500000000002</v>
      </c>
      <c r="U51" t="n">
        <v>1184.92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1131.9</v>
      </c>
      <c r="AE51" t="n">
        <v>1220.9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0.6223704193565111</v>
      </c>
      <c r="AM51" t="n">
        <v>0.8074091664687716</v>
      </c>
      <c r="AN51" t="n">
        <v>0.4999999999999999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1,175.90</t>
        </is>
      </c>
      <c r="E52" t="n">
        <v>1173.5</v>
      </c>
      <c r="F52" t="n">
        <v>1196.7</v>
      </c>
      <c r="G52" t="n">
        <v>1173.5</v>
      </c>
      <c r="H52" t="inlineStr">
        <is>
          <t>1,190.20</t>
        </is>
      </c>
      <c r="I52" t="n">
        <v>1192.3</v>
      </c>
      <c r="J52" t="inlineStr">
        <is>
          <t>1,187.00</t>
        </is>
      </c>
      <c r="K52" t="n">
        <v>663978</v>
      </c>
      <c r="L52" t="inlineStr">
        <is>
          <t>78,81,42,150.80</t>
        </is>
      </c>
      <c r="M52" t="inlineStr">
        <is>
          <t>33,990</t>
        </is>
      </c>
      <c r="N52" t="inlineStr">
        <is>
          <t>2,17,794</t>
        </is>
      </c>
      <c r="O52" t="n">
        <v>32.8</v>
      </c>
      <c r="P52" t="inlineStr">
        <is>
          <t>2026-01-12</t>
        </is>
      </c>
      <c r="Q52" t="n">
        <v>23.20000000000005</v>
      </c>
      <c r="R52" t="n">
        <v>0.8103448275862033</v>
      </c>
      <c r="S52" t="n">
        <v>983515.5</v>
      </c>
      <c r="T52" t="n">
        <v>21.67000000000003</v>
      </c>
      <c r="U52" t="n">
        <v>1183.32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1131.9</v>
      </c>
      <c r="AE52" t="n">
        <v>1220.9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0.6751067980118259</v>
      </c>
      <c r="AM52" t="n">
        <v>1.070604522381173</v>
      </c>
      <c r="AN52" t="n">
        <v>0.7999999999999999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1,197.40</t>
        </is>
      </c>
      <c r="E53" t="n">
        <v>1197.3</v>
      </c>
      <c r="F53" t="n">
        <v>1207.8</v>
      </c>
      <c r="G53" t="n">
        <v>1173.8</v>
      </c>
      <c r="H53" t="inlineStr">
        <is>
          <t>1,178.90</t>
        </is>
      </c>
      <c r="I53" t="n">
        <v>1175.9</v>
      </c>
      <c r="J53" t="inlineStr">
        <is>
          <t>1,187.35</t>
        </is>
      </c>
      <c r="K53" t="n">
        <v>555547</v>
      </c>
      <c r="L53" t="inlineStr">
        <is>
          <t>65,96,30,033.50</t>
        </is>
      </c>
      <c r="M53" t="inlineStr">
        <is>
          <t>28,651</t>
        </is>
      </c>
      <c r="N53" t="inlineStr">
        <is>
          <t>2,68,035</t>
        </is>
      </c>
      <c r="O53" t="n">
        <v>48.25</v>
      </c>
      <c r="P53" t="inlineStr">
        <is>
          <t>2026-01-09</t>
        </is>
      </c>
      <c r="Q53" t="n">
        <v>34</v>
      </c>
      <c r="R53" t="n">
        <v>0.0617647058823569</v>
      </c>
      <c r="S53" t="n">
        <v>987908.3</v>
      </c>
      <c r="T53" t="n">
        <v>21.16000000000003</v>
      </c>
      <c r="U53" t="n">
        <v>1181.17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1131.9</v>
      </c>
      <c r="AE53" t="n">
        <v>1220.9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0.5623467279301125</v>
      </c>
      <c r="AM53" t="n">
        <v>1.606805293005669</v>
      </c>
      <c r="AN53" t="n">
        <v>0.7</v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1,212.60</t>
        </is>
      </c>
      <c r="E54" t="n">
        <v>1212</v>
      </c>
      <c r="F54" t="n">
        <v>1212</v>
      </c>
      <c r="G54" t="n">
        <v>1193</v>
      </c>
      <c r="H54" t="inlineStr">
        <is>
          <t>1,197.50</t>
        </is>
      </c>
      <c r="I54" t="n">
        <v>1197.4</v>
      </c>
      <c r="J54" t="inlineStr">
        <is>
          <t>1,198.78</t>
        </is>
      </c>
      <c r="K54" t="n">
        <v>562710</v>
      </c>
      <c r="L54" t="inlineStr">
        <is>
          <t>67,45,64,350.90</t>
        </is>
      </c>
      <c r="M54" t="inlineStr">
        <is>
          <t>32,218</t>
        </is>
      </c>
      <c r="N54" t="inlineStr">
        <is>
          <t>2,66,144</t>
        </is>
      </c>
      <c r="O54" t="n">
        <v>47.3</v>
      </c>
      <c r="P54" t="inlineStr">
        <is>
          <t>2026-01-08</t>
        </is>
      </c>
      <c r="Q54" t="n">
        <v>19</v>
      </c>
      <c r="R54" t="n">
        <v>0.2315789473684258</v>
      </c>
      <c r="S54" t="n">
        <v>990952.7</v>
      </c>
      <c r="T54" t="n">
        <v>20.42000000000003</v>
      </c>
      <c r="U54" t="n">
        <v>1179.48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1131.9</v>
      </c>
      <c r="AE54" t="n">
        <v>1220.9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L54" t="n">
        <v>0.5678474865652013</v>
      </c>
      <c r="AM54" t="n">
        <v>0.9304603330068548</v>
      </c>
      <c r="AN54" t="n">
        <v>0.5</v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1,210.40</t>
        </is>
      </c>
      <c r="E55" t="n">
        <v>1216.4</v>
      </c>
      <c r="F55" t="n">
        <v>1220.9</v>
      </c>
      <c r="G55" t="n">
        <v>1205.3</v>
      </c>
      <c r="H55" t="inlineStr">
        <is>
          <t>1,210.30</t>
        </is>
      </c>
      <c r="I55" t="n">
        <v>1212.6</v>
      </c>
      <c r="J55" t="inlineStr">
        <is>
          <t>1,212.41</t>
        </is>
      </c>
      <c r="K55" t="n">
        <v>1021615</v>
      </c>
      <c r="L55" t="inlineStr">
        <is>
          <t>1,23,86,11,335.30</t>
        </is>
      </c>
      <c r="M55" t="inlineStr">
        <is>
          <t>51,596</t>
        </is>
      </c>
      <c r="N55" t="inlineStr">
        <is>
          <t>5,80,069</t>
        </is>
      </c>
      <c r="O55" t="n">
        <v>56.78</v>
      </c>
      <c r="P55" t="inlineStr">
        <is>
          <t>2026-01-07</t>
        </is>
      </c>
      <c r="Q55" t="n">
        <v>15.60000000000014</v>
      </c>
      <c r="R55" t="n">
        <v>0.4679487179487109</v>
      </c>
      <c r="S55" t="n">
        <v>979956.85</v>
      </c>
      <c r="T55" t="n">
        <v>20.39000000000003</v>
      </c>
      <c r="U55" t="n">
        <v>1176.615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1131.9</v>
      </c>
      <c r="AE55" t="n">
        <v>1220.9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1.042510188076138</v>
      </c>
      <c r="AM55" t="n">
        <v>0.7650809220206038</v>
      </c>
      <c r="AN55" t="n">
        <v>0.5</v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1,182.10</t>
        </is>
      </c>
      <c r="E56" t="n">
        <v>1182.1</v>
      </c>
      <c r="F56" t="n">
        <v>1215</v>
      </c>
      <c r="G56" t="n">
        <v>1182.1</v>
      </c>
      <c r="H56" t="inlineStr">
        <is>
          <t>1,215.00</t>
        </is>
      </c>
      <c r="I56" t="n">
        <v>1210.4</v>
      </c>
      <c r="J56" t="inlineStr">
        <is>
          <t>1,201.62</t>
        </is>
      </c>
      <c r="K56" t="n">
        <v>1202300</v>
      </c>
      <c r="L56" t="inlineStr">
        <is>
          <t>1,44,47,09,961.00</t>
        </is>
      </c>
      <c r="M56" t="inlineStr">
        <is>
          <t>49,271</t>
        </is>
      </c>
      <c r="N56" t="inlineStr">
        <is>
          <t>6,34,553</t>
        </is>
      </c>
      <c r="O56" t="n">
        <v>52.78</v>
      </c>
      <c r="P56" t="inlineStr">
        <is>
          <t>2026-01-06</t>
        </is>
      </c>
      <c r="Q56" t="n">
        <v>32.90000000000009</v>
      </c>
      <c r="R56" t="n">
        <v>0.8601823708206718</v>
      </c>
      <c r="S56" t="n">
        <v>971463.4</v>
      </c>
      <c r="T56" t="n">
        <v>20.57000000000001</v>
      </c>
      <c r="U56" t="n">
        <v>1173.32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1131.9</v>
      </c>
      <c r="AE56" t="n">
        <v>1215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1.237617392482311</v>
      </c>
      <c r="AM56" t="n">
        <v>1.599416626154598</v>
      </c>
      <c r="AN56" t="n">
        <v>0.5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1,170.70</t>
        </is>
      </c>
      <c r="E57" t="n">
        <v>1165</v>
      </c>
      <c r="F57" t="n">
        <v>1191</v>
      </c>
      <c r="G57" t="n">
        <v>1165</v>
      </c>
      <c r="H57" t="inlineStr">
        <is>
          <t>1,183.00</t>
        </is>
      </c>
      <c r="I57" t="n">
        <v>1182.1</v>
      </c>
      <c r="J57" t="inlineStr">
        <is>
          <t>1,181.57</t>
        </is>
      </c>
      <c r="K57" t="n">
        <v>1521762</v>
      </c>
      <c r="L57" t="inlineStr">
        <is>
          <t>1,79,80,61,223.40</t>
        </is>
      </c>
      <c r="M57" t="inlineStr">
        <is>
          <t>50,509</t>
        </is>
      </c>
      <c r="N57" t="inlineStr">
        <is>
          <t>10,51,115</t>
        </is>
      </c>
      <c r="O57" t="n">
        <v>69.06999999999999</v>
      </c>
      <c r="P57" t="inlineStr">
        <is>
          <t>2026-01-05</t>
        </is>
      </c>
      <c r="Q57" t="n">
        <v>26</v>
      </c>
      <c r="R57" t="n">
        <v>0.6576923076923042</v>
      </c>
      <c r="S57" t="n">
        <v>940853.95</v>
      </c>
      <c r="T57" t="n">
        <v>20.36000000000002</v>
      </c>
      <c r="U57" t="n">
        <v>1170.09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1131.9</v>
      </c>
      <c r="AE57" t="n">
        <v>1202.8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1.617426381639786</v>
      </c>
      <c r="AM57" t="n">
        <v>1.277013752455795</v>
      </c>
      <c r="AN57" t="n">
        <v>0.5</v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1,176.90</t>
        </is>
      </c>
      <c r="E58" t="n">
        <v>1176.9</v>
      </c>
      <c r="F58" t="n">
        <v>1185.7</v>
      </c>
      <c r="G58" t="n">
        <v>1168.4</v>
      </c>
      <c r="H58" t="inlineStr">
        <is>
          <t>1,171.80</t>
        </is>
      </c>
      <c r="I58" t="n">
        <v>1170.7</v>
      </c>
      <c r="J58" t="inlineStr">
        <is>
          <t>1,174.24</t>
        </is>
      </c>
      <c r="K58" t="n">
        <v>955406</v>
      </c>
      <c r="L58" t="inlineStr">
        <is>
          <t>1,12,18,79,072.70</t>
        </is>
      </c>
      <c r="M58" t="inlineStr">
        <is>
          <t>54,782</t>
        </is>
      </c>
      <c r="N58" t="inlineStr">
        <is>
          <t>6,47,577</t>
        </is>
      </c>
      <c r="O58" t="n">
        <v>67.78</v>
      </c>
      <c r="P58" t="inlineStr">
        <is>
          <t>2026-01-02</t>
        </is>
      </c>
      <c r="Q58" t="n">
        <v>17.29999999999995</v>
      </c>
      <c r="R58" t="n">
        <v>0.1329479768786104</v>
      </c>
      <c r="S58" t="n">
        <v>899742.9</v>
      </c>
      <c r="T58" t="n">
        <v>20.32000000000001</v>
      </c>
      <c r="U58" t="n">
        <v>1169.13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1131.9</v>
      </c>
      <c r="AE58" t="n">
        <v>1202.8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1.061865561817715</v>
      </c>
      <c r="AM58" t="n">
        <v>0.8513779527559027</v>
      </c>
      <c r="AN58" t="n">
        <v>0.5</v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1,192.00</t>
        </is>
      </c>
      <c r="E59" t="n">
        <v>1192</v>
      </c>
      <c r="F59" t="n">
        <v>1195.5</v>
      </c>
      <c r="G59" t="n">
        <v>1173.3</v>
      </c>
      <c r="H59" t="inlineStr">
        <is>
          <t>1,173.30</t>
        </is>
      </c>
      <c r="I59" t="n">
        <v>1176.9</v>
      </c>
      <c r="J59" t="inlineStr">
        <is>
          <t>1,180.74</t>
        </is>
      </c>
      <c r="K59" t="n">
        <v>947192</v>
      </c>
      <c r="L59" t="inlineStr">
        <is>
          <t>1,11,83,88,224.90</t>
        </is>
      </c>
      <c r="M59" t="inlineStr">
        <is>
          <t>27,933</t>
        </is>
      </c>
      <c r="N59" t="inlineStr">
        <is>
          <t>6,13,961</t>
        </is>
      </c>
      <c r="O59" t="n">
        <v>64.81999999999999</v>
      </c>
      <c r="P59" t="inlineStr">
        <is>
          <t>2026-01-01</t>
        </is>
      </c>
      <c r="Q59" t="n">
        <v>22.20000000000005</v>
      </c>
      <c r="R59" t="n">
        <v>0.1621621621621679</v>
      </c>
      <c r="S59" t="n">
        <v>887154.75</v>
      </c>
      <c r="T59" t="n">
        <v>20.30000000000003</v>
      </c>
      <c r="U59" t="n">
        <v>1168.015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1131.9</v>
      </c>
      <c r="AE59" t="n">
        <v>1202.8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1.067673931746406</v>
      </c>
      <c r="AM59" t="n">
        <v>1.093596059113302</v>
      </c>
      <c r="AN59" t="n">
        <v>0.5</v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1,179.00</t>
        </is>
      </c>
      <c r="E60" t="n">
        <v>1179</v>
      </c>
      <c r="F60" t="n">
        <v>1195.1</v>
      </c>
      <c r="G60" t="n">
        <v>1172.6</v>
      </c>
      <c r="H60" t="inlineStr">
        <is>
          <t>1,190.10</t>
        </is>
      </c>
      <c r="I60" t="n">
        <v>1192</v>
      </c>
      <c r="J60" t="inlineStr">
        <is>
          <t>1,188.36</t>
        </is>
      </c>
      <c r="K60" t="n">
        <v>960678</v>
      </c>
      <c r="L60" t="inlineStr">
        <is>
          <t>1,14,16,26,799.80</t>
        </is>
      </c>
      <c r="M60" t="inlineStr">
        <is>
          <t>30,192</t>
        </is>
      </c>
      <c r="N60" t="inlineStr">
        <is>
          <t>5,90,460</t>
        </is>
      </c>
      <c r="O60" t="n">
        <v>61.46</v>
      </c>
      <c r="P60" t="inlineStr">
        <is>
          <t>2025-12-31</t>
        </is>
      </c>
      <c r="Q60" t="n">
        <v>22.5</v>
      </c>
      <c r="R60" t="n">
        <v>0.8622222222222262</v>
      </c>
      <c r="S60" t="n">
        <v>875622.85</v>
      </c>
      <c r="T60" t="n">
        <v>20.68000000000003</v>
      </c>
      <c r="U60" t="n">
        <v>1166.17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1131.9</v>
      </c>
      <c r="AE60" t="n">
        <v>1202.8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1.097136741006702</v>
      </c>
      <c r="AM60" t="n">
        <v>1.088007736943906</v>
      </c>
      <c r="AN60" t="n">
        <v>0.5</v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1,195.20</t>
        </is>
      </c>
      <c r="E61" t="n">
        <v>1200.7</v>
      </c>
      <c r="F61" t="n">
        <v>1201.8</v>
      </c>
      <c r="G61" t="n">
        <v>1171.1</v>
      </c>
      <c r="H61" t="inlineStr">
        <is>
          <t>1,173.80</t>
        </is>
      </c>
      <c r="I61" t="n">
        <v>1179</v>
      </c>
      <c r="J61" t="inlineStr">
        <is>
          <t>1,181.72</t>
        </is>
      </c>
      <c r="K61" t="n">
        <v>2256987</v>
      </c>
      <c r="L61" t="inlineStr">
        <is>
          <t>2,66,71,37,241.60</t>
        </is>
      </c>
      <c r="M61" t="inlineStr">
        <is>
          <t>85,821</t>
        </is>
      </c>
      <c r="N61" t="inlineStr">
        <is>
          <t>14,39,767</t>
        </is>
      </c>
      <c r="O61" t="n">
        <v>63.79</v>
      </c>
      <c r="P61" t="inlineStr">
        <is>
          <t>2025-12-30</t>
        </is>
      </c>
      <c r="Q61" t="n">
        <v>30.70000000000005</v>
      </c>
      <c r="R61" t="n">
        <v>0.2573289902280156</v>
      </c>
      <c r="S61" t="n">
        <v>863038.4</v>
      </c>
      <c r="T61" t="n">
        <v>20.40000000000002</v>
      </c>
      <c r="U61" t="n">
        <v>1164.68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1131.9</v>
      </c>
      <c r="AE61" t="n">
        <v>1202.8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2.615164052955234</v>
      </c>
      <c r="AM61" t="n">
        <v>1.504901960784314</v>
      </c>
      <c r="AN61" t="n">
        <v>0.5</v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1,175.70</t>
        </is>
      </c>
      <c r="E62" t="n">
        <v>1174</v>
      </c>
      <c r="F62" t="n">
        <v>1200.9</v>
      </c>
      <c r="G62" t="n">
        <v>1170.5</v>
      </c>
      <c r="H62" t="inlineStr">
        <is>
          <t>1,194.40</t>
        </is>
      </c>
      <c r="I62" t="n">
        <v>1195.2</v>
      </c>
      <c r="J62" t="inlineStr">
        <is>
          <t>1,188.23</t>
        </is>
      </c>
      <c r="K62" t="n">
        <v>1806020</v>
      </c>
      <c r="L62" t="inlineStr">
        <is>
          <t>2,14,59,67,913.80</t>
        </is>
      </c>
      <c r="M62" t="inlineStr">
        <is>
          <t>45,508</t>
        </is>
      </c>
      <c r="N62" t="inlineStr">
        <is>
          <t>10,03,786</t>
        </is>
      </c>
      <c r="O62" t="n">
        <v>55.58</v>
      </c>
      <c r="P62" t="inlineStr">
        <is>
          <t>2025-12-29</t>
        </is>
      </c>
      <c r="Q62" t="n">
        <v>30.40000000000009</v>
      </c>
      <c r="R62" t="n">
        <v>0.8124999999999991</v>
      </c>
      <c r="S62" t="n">
        <v>774542.15</v>
      </c>
      <c r="T62" t="n">
        <v>19.78500000000003</v>
      </c>
      <c r="U62" t="n">
        <v>1163.92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1109</v>
      </c>
      <c r="AE62" t="n">
        <v>1202.8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2.331725910591179</v>
      </c>
      <c r="AM62" t="n">
        <v>1.53651756381097</v>
      </c>
      <c r="AN62" t="n">
        <v>0.5</v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1,179.20</t>
        </is>
      </c>
      <c r="E63" t="n">
        <v>1173.6</v>
      </c>
      <c r="F63" t="n">
        <v>1179.8</v>
      </c>
      <c r="G63" t="n">
        <v>1172</v>
      </c>
      <c r="H63" t="inlineStr">
        <is>
          <t>1,174.00</t>
        </is>
      </c>
      <c r="I63" t="n">
        <v>1175.7</v>
      </c>
      <c r="J63" t="inlineStr">
        <is>
          <t>1,176.02</t>
        </is>
      </c>
      <c r="K63" t="n">
        <v>322741</v>
      </c>
      <c r="L63" t="inlineStr">
        <is>
          <t>37,95,49,506.10</t>
        </is>
      </c>
      <c r="M63" t="inlineStr">
        <is>
          <t>15,989</t>
        </is>
      </c>
      <c r="N63" t="inlineStr">
        <is>
          <t>2,29,332</t>
        </is>
      </c>
      <c r="O63" t="n">
        <v>71.06</v>
      </c>
      <c r="P63" t="inlineStr">
        <is>
          <t>2025-12-26</t>
        </is>
      </c>
      <c r="Q63" t="n">
        <v>7.799999999999955</v>
      </c>
      <c r="R63" t="n">
        <v>0.4743589743589829</v>
      </c>
      <c r="S63" t="n">
        <v>735253.25</v>
      </c>
      <c r="T63" t="n">
        <v>19.08500000000002</v>
      </c>
      <c r="U63" t="n">
        <v>1162.78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1109</v>
      </c>
      <c r="AE63" t="n">
        <v>1202.8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0.4389521569608839</v>
      </c>
      <c r="AM63" t="n">
        <v>0.4086979303117604</v>
      </c>
      <c r="AN63" t="n">
        <v>0.4999999999999999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1,185.60</t>
        </is>
      </c>
      <c r="E64" t="n">
        <v>1187.3</v>
      </c>
      <c r="F64" t="n">
        <v>1189.5</v>
      </c>
      <c r="G64" t="n">
        <v>1171.4</v>
      </c>
      <c r="H64" t="inlineStr">
        <is>
          <t>1,179.20</t>
        </is>
      </c>
      <c r="I64" t="n">
        <v>1179.2</v>
      </c>
      <c r="J64" t="inlineStr">
        <is>
          <t>1,178.53</t>
        </is>
      </c>
      <c r="K64" t="n">
        <v>530345</v>
      </c>
      <c r="L64" t="inlineStr">
        <is>
          <t>62,50,24,867.00</t>
        </is>
      </c>
      <c r="M64" t="inlineStr">
        <is>
          <t>27,692</t>
        </is>
      </c>
      <c r="N64" t="inlineStr">
        <is>
          <t>3,12,535</t>
        </is>
      </c>
      <c r="O64" t="n">
        <v>58.93</v>
      </c>
      <c r="P64" t="inlineStr">
        <is>
          <t>2025-12-24</t>
        </is>
      </c>
      <c r="Q64" t="n">
        <v>18.09999999999991</v>
      </c>
      <c r="R64" t="n">
        <v>0.4309392265193367</v>
      </c>
      <c r="S64" t="n">
        <v>775031.6</v>
      </c>
      <c r="T64" t="n">
        <v>19.92500000000003</v>
      </c>
      <c r="U64" t="n">
        <v>1162.88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1109</v>
      </c>
      <c r="AE64" t="n">
        <v>1202.8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0.6842882277316177</v>
      </c>
      <c r="AM64" t="n">
        <v>0.9084065244667447</v>
      </c>
      <c r="AN64" t="n">
        <v>0.7</v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1,178.80</t>
        </is>
      </c>
      <c r="E65" t="n">
        <v>1178.8</v>
      </c>
      <c r="F65" t="n">
        <v>1187.3</v>
      </c>
      <c r="G65" t="n">
        <v>1171</v>
      </c>
      <c r="H65" t="inlineStr">
        <is>
          <t>1,185.20</t>
        </is>
      </c>
      <c r="I65" t="n">
        <v>1185.6</v>
      </c>
      <c r="J65" t="inlineStr">
        <is>
          <t>1,182.12</t>
        </is>
      </c>
      <c r="K65" t="n">
        <v>805182</v>
      </c>
      <c r="L65" t="inlineStr">
        <is>
          <t>95,18,21,370.40</t>
        </is>
      </c>
      <c r="M65" t="inlineStr">
        <is>
          <t>37,955</t>
        </is>
      </c>
      <c r="N65" t="inlineStr">
        <is>
          <t>5,51,274</t>
        </is>
      </c>
      <c r="O65" t="n">
        <v>68.47</v>
      </c>
      <c r="P65" t="inlineStr">
        <is>
          <t>2025-12-23</t>
        </is>
      </c>
      <c r="Q65" t="n">
        <v>16.29999999999995</v>
      </c>
      <c r="R65" t="n">
        <v>0.8957055214723896</v>
      </c>
      <c r="S65" t="n">
        <v>784181.1</v>
      </c>
      <c r="T65" t="n">
        <v>20.87000000000002</v>
      </c>
      <c r="U65" t="n">
        <v>1163.185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1109</v>
      </c>
      <c r="AE65" t="n">
        <v>1202.8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1.026780676045367</v>
      </c>
      <c r="AM65" t="n">
        <v>0.7810253953042613</v>
      </c>
      <c r="AN65" t="n">
        <v>0.5</v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1,184.00</t>
        </is>
      </c>
      <c r="E66" t="n">
        <v>1184</v>
      </c>
      <c r="F66" t="n">
        <v>1188.7</v>
      </c>
      <c r="G66" t="n">
        <v>1174.1</v>
      </c>
      <c r="H66" t="inlineStr">
        <is>
          <t>1,176.40</t>
        </is>
      </c>
      <c r="I66" t="n">
        <v>1178.8</v>
      </c>
      <c r="J66" t="inlineStr">
        <is>
          <t>1,179.09</t>
        </is>
      </c>
      <c r="K66" t="n">
        <v>670307</v>
      </c>
      <c r="L66" t="inlineStr">
        <is>
          <t>79,03,52,872.90</t>
        </is>
      </c>
      <c r="M66" t="inlineStr">
        <is>
          <t>33,482</t>
        </is>
      </c>
      <c r="N66" t="inlineStr">
        <is>
          <t>3,97,902</t>
        </is>
      </c>
      <c r="O66" t="n">
        <v>59.36</v>
      </c>
      <c r="P66" t="inlineStr">
        <is>
          <t>2025-12-22</t>
        </is>
      </c>
      <c r="Q66" t="n">
        <v>14.60000000000014</v>
      </c>
      <c r="R66" t="n">
        <v>0.3219178082191782</v>
      </c>
      <c r="S66" t="n">
        <v>806824.4</v>
      </c>
      <c r="T66" t="n">
        <v>21.47000000000003</v>
      </c>
      <c r="U66" t="n">
        <v>1162.79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1108.4</v>
      </c>
      <c r="AE66" t="n">
        <v>1202.8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0.8307966392687182</v>
      </c>
      <c r="AM66" t="n">
        <v>0.6800186306474205</v>
      </c>
      <c r="AN66" t="n">
        <v>0.5</v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1,171.50</t>
        </is>
      </c>
      <c r="E67" t="n">
        <v>1171.5</v>
      </c>
      <c r="F67" t="n">
        <v>1186.3</v>
      </c>
      <c r="G67" t="n">
        <v>1169.6</v>
      </c>
      <c r="H67" t="inlineStr">
        <is>
          <t>1,182.50</t>
        </is>
      </c>
      <c r="I67" t="n">
        <v>1184</v>
      </c>
      <c r="J67" t="inlineStr">
        <is>
          <t>1,180.69</t>
        </is>
      </c>
      <c r="K67" t="n">
        <v>598033</v>
      </c>
      <c r="L67" t="inlineStr">
        <is>
          <t>70,60,89,876.90</t>
        </is>
      </c>
      <c r="M67" t="inlineStr">
        <is>
          <t>27,184</t>
        </is>
      </c>
      <c r="N67" t="inlineStr">
        <is>
          <t>3,55,498</t>
        </is>
      </c>
      <c r="O67" t="n">
        <v>59.44</v>
      </c>
      <c r="P67" t="inlineStr">
        <is>
          <t>2025-12-19</t>
        </is>
      </c>
      <c r="Q67" t="n">
        <v>16.70000000000005</v>
      </c>
      <c r="R67" t="n">
        <v>0.8622754491017995</v>
      </c>
      <c r="S67" t="n">
        <v>1011566.95</v>
      </c>
      <c r="T67" t="n">
        <v>21.88500000000002</v>
      </c>
      <c r="U67" t="n">
        <v>1163.15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1108.4</v>
      </c>
      <c r="AE67" t="n">
        <v>1202.8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0.5911946806882135</v>
      </c>
      <c r="AM67" t="n">
        <v>0.7630797349782968</v>
      </c>
      <c r="AN67" t="n">
        <v>0.7999999999999999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1,179.80</t>
        </is>
      </c>
      <c r="E68" t="n">
        <v>1176.9</v>
      </c>
      <c r="F68" t="n">
        <v>1183.6</v>
      </c>
      <c r="G68" t="n">
        <v>1168</v>
      </c>
      <c r="H68" t="inlineStr">
        <is>
          <t>1,169.00</t>
        </is>
      </c>
      <c r="I68" t="n">
        <v>1171.5</v>
      </c>
      <c r="J68" t="inlineStr">
        <is>
          <t>1,174.45</t>
        </is>
      </c>
      <c r="K68" t="n">
        <v>568209</v>
      </c>
      <c r="L68" t="inlineStr">
        <is>
          <t>66,73,32,190.30</t>
        </is>
      </c>
      <c r="M68" t="inlineStr">
        <is>
          <t>29,565</t>
        </is>
      </c>
      <c r="N68" t="inlineStr">
        <is>
          <t>2,84,151</t>
        </is>
      </c>
      <c r="O68" t="n">
        <v>50.01</v>
      </c>
      <c r="P68" t="inlineStr">
        <is>
          <t>2025-12-18</t>
        </is>
      </c>
      <c r="Q68" t="n">
        <v>15.59999999999991</v>
      </c>
      <c r="R68" t="n">
        <v>0.2243589743589756</v>
      </c>
      <c r="S68" t="n">
        <v>1141392.75</v>
      </c>
      <c r="T68" t="n">
        <v>22.27500000000002</v>
      </c>
      <c r="U68" t="n">
        <v>1163.105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1108.4</v>
      </c>
      <c r="AE68" t="n">
        <v>1202.8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0.4978207545124147</v>
      </c>
      <c r="AM68" t="n">
        <v>0.7003367003366955</v>
      </c>
      <c r="AN68" t="n">
        <v>0.7</v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1,169.90</t>
        </is>
      </c>
      <c r="E69" t="n">
        <v>1170</v>
      </c>
      <c r="F69" t="n">
        <v>1187.9</v>
      </c>
      <c r="G69" t="n">
        <v>1170</v>
      </c>
      <c r="H69" t="inlineStr">
        <is>
          <t>1,180.00</t>
        </is>
      </c>
      <c r="I69" t="n">
        <v>1179.8</v>
      </c>
      <c r="J69" t="inlineStr">
        <is>
          <t>1,179.65</t>
        </is>
      </c>
      <c r="K69" t="n">
        <v>1502200</v>
      </c>
      <c r="L69" t="inlineStr">
        <is>
          <t>1,77,20,65,125.90</t>
        </is>
      </c>
      <c r="M69" t="inlineStr">
        <is>
          <t>47,313</t>
        </is>
      </c>
      <c r="N69" t="inlineStr">
        <is>
          <t>9,41,748</t>
        </is>
      </c>
      <c r="O69" t="n">
        <v>62.69</v>
      </c>
      <c r="P69" t="inlineStr">
        <is>
          <t>2025-12-17</t>
        </is>
      </c>
      <c r="Q69" t="n">
        <v>17.90000000000009</v>
      </c>
      <c r="R69" t="n">
        <v>0.5474860335195477</v>
      </c>
      <c r="S69" t="n">
        <v>1222674.1</v>
      </c>
      <c r="T69" t="n">
        <v>22.31500000000003</v>
      </c>
      <c r="U69" t="n">
        <v>1163.225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1108.4</v>
      </c>
      <c r="AE69" t="n">
        <v>1202.8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1.228618484680423</v>
      </c>
      <c r="AM69" t="n">
        <v>0.802151019493617</v>
      </c>
      <c r="AN69" t="n">
        <v>0.5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1,157.40</t>
        </is>
      </c>
      <c r="E70" t="n">
        <v>1157.4</v>
      </c>
      <c r="F70" t="n">
        <v>1176.7</v>
      </c>
      <c r="G70" t="n">
        <v>1153.4</v>
      </c>
      <c r="H70" t="inlineStr">
        <is>
          <t>1,172.00</t>
        </is>
      </c>
      <c r="I70" t="n">
        <v>1169.9</v>
      </c>
      <c r="J70" t="inlineStr">
        <is>
          <t>1,169.96</t>
        </is>
      </c>
      <c r="K70" t="n">
        <v>1181775</v>
      </c>
      <c r="L70" t="inlineStr">
        <is>
          <t>1,38,26,25,836.00</t>
        </is>
      </c>
      <c r="M70" t="inlineStr">
        <is>
          <t>49,423</t>
        </is>
      </c>
      <c r="N70" t="inlineStr">
        <is>
          <t>5,76,254</t>
        </is>
      </c>
      <c r="O70" t="n">
        <v>48.76</v>
      </c>
      <c r="P70" t="inlineStr">
        <is>
          <t>2025-12-16</t>
        </is>
      </c>
      <c r="Q70" t="n">
        <v>23.29999999999995</v>
      </c>
      <c r="R70" t="n">
        <v>0.7081545064377697</v>
      </c>
      <c r="S70" t="n">
        <v>1244324.45</v>
      </c>
      <c r="T70" t="n">
        <v>22.26000000000002</v>
      </c>
      <c r="U70" t="n">
        <v>1162.34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1108.4</v>
      </c>
      <c r="AE70" t="n">
        <v>1202.8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0.9497322020796104</v>
      </c>
      <c r="AM70" t="n">
        <v>1.046720575022459</v>
      </c>
      <c r="AN70" t="n">
        <v>0.5</v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1,149.30</t>
        </is>
      </c>
      <c r="E71" t="n">
        <v>1143</v>
      </c>
      <c r="F71" t="n">
        <v>1169.4</v>
      </c>
      <c r="G71" t="n">
        <v>1140.1</v>
      </c>
      <c r="H71" t="inlineStr">
        <is>
          <t>1,155.00</t>
        </is>
      </c>
      <c r="I71" t="n">
        <v>1157.4</v>
      </c>
      <c r="J71" t="inlineStr">
        <is>
          <t>1,158.92</t>
        </is>
      </c>
      <c r="K71" t="n">
        <v>1037323</v>
      </c>
      <c r="L71" t="inlineStr">
        <is>
          <t>1,20,21,70,044.80</t>
        </is>
      </c>
      <c r="M71" t="inlineStr">
        <is>
          <t>47,310</t>
        </is>
      </c>
      <c r="N71" t="inlineStr">
        <is>
          <t>5,79,732</t>
        </is>
      </c>
      <c r="O71" t="n">
        <v>55.89</v>
      </c>
      <c r="P71" t="inlineStr">
        <is>
          <t>2025-12-15</t>
        </is>
      </c>
      <c r="Q71" t="n">
        <v>29.30000000000019</v>
      </c>
      <c r="R71" t="n">
        <v>0.5904436860068285</v>
      </c>
      <c r="S71" t="n">
        <v>1270016.8</v>
      </c>
      <c r="T71" t="n">
        <v>22.43500000000002</v>
      </c>
      <c r="U71" t="n">
        <v>1161.55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1108.4</v>
      </c>
      <c r="AE71" t="n">
        <v>1202.8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0.8167789591444774</v>
      </c>
      <c r="AM71" t="n">
        <v>1.305995096946742</v>
      </c>
      <c r="AN71" t="n">
        <v>0.5</v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1,142.10</t>
        </is>
      </c>
      <c r="E72" t="n">
        <v>1142.1</v>
      </c>
      <c r="F72" t="n">
        <v>1151</v>
      </c>
      <c r="G72" t="n">
        <v>1138</v>
      </c>
      <c r="H72" t="inlineStr">
        <is>
          <t>1,149.50</t>
        </is>
      </c>
      <c r="I72" t="n">
        <v>1149.3</v>
      </c>
      <c r="J72" t="inlineStr">
        <is>
          <t>1,144.95</t>
        </is>
      </c>
      <c r="K72" t="n">
        <v>751834</v>
      </c>
      <c r="L72" t="inlineStr">
        <is>
          <t>86,08,15,344.00</t>
        </is>
      </c>
      <c r="M72" t="inlineStr">
        <is>
          <t>28,360</t>
        </is>
      </c>
      <c r="N72" t="inlineStr">
        <is>
          <t>4,79,234</t>
        </is>
      </c>
      <c r="O72" t="n">
        <v>63.74</v>
      </c>
      <c r="P72" t="inlineStr">
        <is>
          <t>2025-12-12</t>
        </is>
      </c>
      <c r="Q72" t="n">
        <v>13</v>
      </c>
      <c r="R72" t="n">
        <v>0.8692307692307657</v>
      </c>
      <c r="S72" t="n">
        <v>1323439.65</v>
      </c>
      <c r="T72" t="n">
        <v>22.21000000000002</v>
      </c>
      <c r="U72" t="n">
        <v>1162.625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1108.4</v>
      </c>
      <c r="AE72" t="n">
        <v>1202.8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0.5680908834792732</v>
      </c>
      <c r="AM72" t="n">
        <v>0.5853219270598825</v>
      </c>
      <c r="AN72" t="n">
        <v>0.5</v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1,140.10</t>
        </is>
      </c>
      <c r="E73" t="n">
        <v>1136.1</v>
      </c>
      <c r="F73" t="n">
        <v>1154.2</v>
      </c>
      <c r="G73" t="n">
        <v>1135</v>
      </c>
      <c r="H73" t="inlineStr">
        <is>
          <t>1,143.00</t>
        </is>
      </c>
      <c r="I73" t="n">
        <v>1142.1</v>
      </c>
      <c r="J73" t="inlineStr">
        <is>
          <t>1,146.26</t>
        </is>
      </c>
      <c r="K73" t="n">
        <v>616435</v>
      </c>
      <c r="L73" t="inlineStr">
        <is>
          <t>70,65,91,747.50</t>
        </is>
      </c>
      <c r="M73" t="inlineStr">
        <is>
          <t>32,399</t>
        </is>
      </c>
      <c r="N73" t="inlineStr">
        <is>
          <t>3,16,596</t>
        </is>
      </c>
      <c r="O73" t="n">
        <v>51.36</v>
      </c>
      <c r="P73" t="inlineStr">
        <is>
          <t>2025-12-11</t>
        </is>
      </c>
      <c r="Q73" t="n">
        <v>19.20000000000005</v>
      </c>
      <c r="R73" t="n">
        <v>0.3697916666666611</v>
      </c>
      <c r="S73" t="n">
        <v>1377477.85</v>
      </c>
      <c r="T73" t="n">
        <v>22.40000000000001</v>
      </c>
      <c r="U73" t="n">
        <v>1163.05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1108.4</v>
      </c>
      <c r="AE73" t="n">
        <v>1202.8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0.4475099182175597</v>
      </c>
      <c r="AM73" t="n">
        <v>0.8571428571428586</v>
      </c>
      <c r="AN73" t="n">
        <v>0.5</v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1,146.70</t>
        </is>
      </c>
      <c r="E74" t="n">
        <v>1141.1</v>
      </c>
      <c r="F74" t="n">
        <v>1156.7</v>
      </c>
      <c r="G74" t="n">
        <v>1138.3</v>
      </c>
      <c r="H74" t="inlineStr">
        <is>
          <t>1,140.40</t>
        </is>
      </c>
      <c r="I74" t="n">
        <v>1140.1</v>
      </c>
      <c r="J74" t="inlineStr">
        <is>
          <t>1,143.52</t>
        </is>
      </c>
      <c r="K74" t="n">
        <v>342793</v>
      </c>
      <c r="L74" t="inlineStr">
        <is>
          <t>39,19,90,454.80</t>
        </is>
      </c>
      <c r="M74" t="inlineStr">
        <is>
          <t>35,204</t>
        </is>
      </c>
      <c r="N74" t="inlineStr">
        <is>
          <t>1,45,013</t>
        </is>
      </c>
      <c r="O74" t="n">
        <v>42.3</v>
      </c>
      <c r="P74" t="inlineStr">
        <is>
          <t>2025-12-10</t>
        </is>
      </c>
      <c r="Q74" t="n">
        <v>18.40000000000009</v>
      </c>
      <c r="R74" t="n">
        <v>0.0978260869565187</v>
      </c>
      <c r="S74" t="n">
        <v>1426831</v>
      </c>
      <c r="T74" t="n">
        <v>22.51000000000001</v>
      </c>
      <c r="U74" t="n">
        <v>1163.685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1103</v>
      </c>
      <c r="AE74" t="n">
        <v>1202.8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0.2402477938872929</v>
      </c>
      <c r="AM74" t="n">
        <v>0.817414482452247</v>
      </c>
      <c r="AN74" t="n">
        <v>0.7</v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1,145.80</t>
        </is>
      </c>
      <c r="E75" t="n">
        <v>1140.6</v>
      </c>
      <c r="F75" t="n">
        <v>1151.1</v>
      </c>
      <c r="G75" t="n">
        <v>1131.9</v>
      </c>
      <c r="H75" t="inlineStr">
        <is>
          <t>1,145.60</t>
        </is>
      </c>
      <c r="I75" t="n">
        <v>1146.7</v>
      </c>
      <c r="J75" t="inlineStr">
        <is>
          <t>1,144.93</t>
        </is>
      </c>
      <c r="K75" t="n">
        <v>851746</v>
      </c>
      <c r="L75" t="inlineStr">
        <is>
          <t>97,51,92,450.50</t>
        </is>
      </c>
      <c r="M75" t="inlineStr">
        <is>
          <t>60,314</t>
        </is>
      </c>
      <c r="N75" t="inlineStr">
        <is>
          <t>4,95,274</t>
        </is>
      </c>
      <c r="O75" t="n">
        <v>58.15</v>
      </c>
      <c r="P75" t="inlineStr">
        <is>
          <t>2025-12-09</t>
        </is>
      </c>
      <c r="Q75" t="n">
        <v>19.19999999999981</v>
      </c>
      <c r="R75" t="n">
        <v>0.7708333333333383</v>
      </c>
      <c r="S75" t="n">
        <v>1468120.75</v>
      </c>
      <c r="T75" t="n">
        <v>22.22500000000001</v>
      </c>
      <c r="U75" t="n">
        <v>1164.78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1103</v>
      </c>
      <c r="AE75" t="n">
        <v>1202.8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0.5801607258803474</v>
      </c>
      <c r="AM75" t="n">
        <v>0.863892013498304</v>
      </c>
      <c r="AN75" t="n">
        <v>0.5</v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1,162.90</t>
        </is>
      </c>
      <c r="E76" t="n">
        <v>1162.9</v>
      </c>
      <c r="F76" t="n">
        <v>1171</v>
      </c>
      <c r="G76" t="n">
        <v>1142.3</v>
      </c>
      <c r="H76" t="inlineStr">
        <is>
          <t>1,145.00</t>
        </is>
      </c>
      <c r="I76" t="n">
        <v>1145.8</v>
      </c>
      <c r="J76" t="inlineStr">
        <is>
          <t>1,152.09</t>
        </is>
      </c>
      <c r="K76" t="n">
        <v>590111</v>
      </c>
      <c r="L76" t="inlineStr">
        <is>
          <t>67,98,59,071.80</t>
        </is>
      </c>
      <c r="M76" t="inlineStr">
        <is>
          <t>39,067</t>
        </is>
      </c>
      <c r="N76" t="inlineStr">
        <is>
          <t>3,13,189</t>
        </is>
      </c>
      <c r="O76" t="n">
        <v>53.07</v>
      </c>
      <c r="P76" t="inlineStr">
        <is>
          <t>2025-12-08</t>
        </is>
      </c>
      <c r="Q76" t="n">
        <v>28.70000000000005</v>
      </c>
      <c r="R76" t="n">
        <v>0.1219512195121949</v>
      </c>
      <c r="S76" t="n">
        <v>1484387</v>
      </c>
      <c r="T76" t="n">
        <v>22.51500000000003</v>
      </c>
      <c r="U76" t="n">
        <v>1165.255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</v>
      </c>
      <c r="AE76" t="n">
        <v>1202.8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0.3975452493184055</v>
      </c>
      <c r="AM76" t="n">
        <v>1.274705751721076</v>
      </c>
      <c r="AN76" t="n">
        <v>0.7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1,148.40</t>
        </is>
      </c>
      <c r="E77" t="n">
        <v>1148.4</v>
      </c>
      <c r="F77" t="n">
        <v>1165.3</v>
      </c>
      <c r="G77" t="n">
        <v>1140.1</v>
      </c>
      <c r="H77" t="inlineStr">
        <is>
          <t>1,161.90</t>
        </is>
      </c>
      <c r="I77" t="n">
        <v>1162.9</v>
      </c>
      <c r="J77" t="inlineStr">
        <is>
          <t>1,156.80</t>
        </is>
      </c>
      <c r="K77" t="n">
        <v>699541</v>
      </c>
      <c r="L77" t="inlineStr">
        <is>
          <t>80,92,26,310.10</t>
        </is>
      </c>
      <c r="M77" t="inlineStr">
        <is>
          <t>36,297</t>
        </is>
      </c>
      <c r="N77" t="inlineStr">
        <is>
          <t>4,34,442</t>
        </is>
      </c>
      <c r="O77" t="n">
        <v>62.1</v>
      </c>
      <c r="P77" t="inlineStr">
        <is>
          <t>2025-12-05</t>
        </is>
      </c>
      <c r="Q77" t="n">
        <v>25.20000000000005</v>
      </c>
      <c r="R77" t="n">
        <v>0.9047619047619104</v>
      </c>
      <c r="S77" t="n">
        <v>1534201.35</v>
      </c>
      <c r="T77" t="n">
        <v>22.84000000000002</v>
      </c>
      <c r="U77" t="n">
        <v>1165.1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1103</v>
      </c>
      <c r="AE77" t="n">
        <v>1202.8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0.4559642709218056</v>
      </c>
      <c r="AM77" t="n">
        <v>1.103327495621717</v>
      </c>
      <c r="AN77" t="n">
        <v>0.5</v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1,140.00</t>
        </is>
      </c>
      <c r="E78" t="n">
        <v>1153</v>
      </c>
      <c r="F78" t="n">
        <v>1154</v>
      </c>
      <c r="G78" t="n">
        <v>1137.1</v>
      </c>
      <c r="H78" t="inlineStr">
        <is>
          <t>1,145.10</t>
        </is>
      </c>
      <c r="I78" t="n">
        <v>1148.4</v>
      </c>
      <c r="J78" t="inlineStr">
        <is>
          <t>1,144.83</t>
        </is>
      </c>
      <c r="K78" t="n">
        <v>703643</v>
      </c>
      <c r="L78" t="inlineStr">
        <is>
          <t>80,55,48,497.70</t>
        </is>
      </c>
      <c r="M78" t="inlineStr">
        <is>
          <t>30,615</t>
        </is>
      </c>
      <c r="N78" t="inlineStr">
        <is>
          <t>2,81,605</t>
        </is>
      </c>
      <c r="O78" t="n">
        <v>40.02</v>
      </c>
      <c r="P78" t="inlineStr">
        <is>
          <t>2025-12-04</t>
        </is>
      </c>
      <c r="Q78" t="n">
        <v>16.90000000000009</v>
      </c>
      <c r="R78" t="n">
        <v>0.6686390532544451</v>
      </c>
      <c r="S78" t="n">
        <v>1566804.6</v>
      </c>
      <c r="T78" t="n">
        <v>23.18000000000002</v>
      </c>
      <c r="U78" t="n">
        <v>1165.315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1103</v>
      </c>
      <c r="AE78" t="n">
        <v>1202.8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0.4490942903792853</v>
      </c>
      <c r="AM78" t="n">
        <v>0.7290767903365003</v>
      </c>
      <c r="AN78" t="n">
        <v>0.7</v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1,162.20</t>
        </is>
      </c>
      <c r="E79" t="n">
        <v>1159.8</v>
      </c>
      <c r="F79" t="n">
        <v>1163.4</v>
      </c>
      <c r="G79" t="n">
        <v>1133.6</v>
      </c>
      <c r="H79" t="inlineStr">
        <is>
          <t>1,136.00</t>
        </is>
      </c>
      <c r="I79" t="n">
        <v>1140</v>
      </c>
      <c r="J79" t="inlineStr">
        <is>
          <t>1,141.76</t>
        </is>
      </c>
      <c r="K79" t="n">
        <v>716554</v>
      </c>
      <c r="L79" t="inlineStr">
        <is>
          <t>81,81,30,234.40</t>
        </is>
      </c>
      <c r="M79" t="inlineStr">
        <is>
          <t>31,877</t>
        </is>
      </c>
      <c r="N79" t="inlineStr">
        <is>
          <t>3,27,991</t>
        </is>
      </c>
      <c r="O79" t="n">
        <v>45.77</v>
      </c>
      <c r="P79" t="inlineStr">
        <is>
          <t>2025-12-03</t>
        </is>
      </c>
      <c r="Q79" t="n">
        <v>29.80000000000019</v>
      </c>
      <c r="R79" t="n">
        <v>0.2147651006711426</v>
      </c>
      <c r="S79" t="n">
        <v>1651708.65</v>
      </c>
      <c r="T79" t="n">
        <v>23.59000000000001</v>
      </c>
      <c r="U79" t="n">
        <v>1167.415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1103</v>
      </c>
      <c r="AE79" t="n">
        <v>1202.8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0.4338259050710911</v>
      </c>
      <c r="AM79" t="n">
        <v>1.263247138618066</v>
      </c>
      <c r="AN79" t="n">
        <v>0.4999999999999999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1,163.80</t>
        </is>
      </c>
      <c r="E80" t="n">
        <v>1160</v>
      </c>
      <c r="F80" t="n">
        <v>1173.1</v>
      </c>
      <c r="G80" t="n">
        <v>1156.2</v>
      </c>
      <c r="H80" t="inlineStr">
        <is>
          <t>1,161.00</t>
        </is>
      </c>
      <c r="I80" t="n">
        <v>1162.2</v>
      </c>
      <c r="J80" t="inlineStr">
        <is>
          <t>1,161.93</t>
        </is>
      </c>
      <c r="K80" t="n">
        <v>708989</v>
      </c>
      <c r="L80" t="inlineStr">
        <is>
          <t>82,37,93,649.60</t>
        </is>
      </c>
      <c r="M80" t="inlineStr">
        <is>
          <t>39,200</t>
        </is>
      </c>
      <c r="N80" t="inlineStr">
        <is>
          <t>4,55,900</t>
        </is>
      </c>
      <c r="O80" t="n">
        <v>64.3</v>
      </c>
      <c r="P80" t="inlineStr">
        <is>
          <t>2025-12-02</t>
        </is>
      </c>
      <c r="Q80" t="n">
        <v>16.89999999999986</v>
      </c>
      <c r="R80" t="n">
        <v>0.3550295857988194</v>
      </c>
      <c r="S80" t="n">
        <v>1760211.85</v>
      </c>
      <c r="T80" t="n">
        <v>25.185</v>
      </c>
      <c r="U80" t="n">
        <v>1169.38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1103</v>
      </c>
      <c r="AE80" t="n">
        <v>1202.8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0.4027861759935316</v>
      </c>
      <c r="AM80" t="n">
        <v>0.6710343458407728</v>
      </c>
      <c r="AN80" t="n">
        <v>0.5</v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1,172.40</t>
        </is>
      </c>
      <c r="E81" t="n">
        <v>1172.4</v>
      </c>
      <c r="F81" t="n">
        <v>1178</v>
      </c>
      <c r="G81" t="n">
        <v>1159.6</v>
      </c>
      <c r="H81" t="inlineStr">
        <is>
          <t>1,162.50</t>
        </is>
      </c>
      <c r="I81" t="n">
        <v>1163.8</v>
      </c>
      <c r="J81" t="inlineStr">
        <is>
          <t>1,164.25</t>
        </is>
      </c>
      <c r="K81" t="n">
        <v>487062</v>
      </c>
      <c r="L81" t="inlineStr">
        <is>
          <t>56,70,59,638.60</t>
        </is>
      </c>
      <c r="M81" t="inlineStr">
        <is>
          <t>32,280</t>
        </is>
      </c>
      <c r="N81" t="inlineStr">
        <is>
          <t>2,57,983</t>
        </is>
      </c>
      <c r="O81" t="n">
        <v>52.97</v>
      </c>
      <c r="P81" t="inlineStr">
        <is>
          <t>2025-12-01</t>
        </is>
      </c>
      <c r="Q81" t="n">
        <v>18.40000000000009</v>
      </c>
      <c r="R81" t="n">
        <v>0.2282608695652187</v>
      </c>
      <c r="S81" t="n">
        <v>1854517.95</v>
      </c>
      <c r="T81" t="n">
        <v>26.62</v>
      </c>
      <c r="U81" t="n">
        <v>1171.145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1103</v>
      </c>
      <c r="AE81" t="n">
        <v>1202.8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0.2626353657024458</v>
      </c>
      <c r="AM81" t="n">
        <v>0.6912096168294548</v>
      </c>
      <c r="AN81" t="n">
        <v>0.7</v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1,177.70</t>
        </is>
      </c>
      <c r="E82" t="n">
        <v>1177.1</v>
      </c>
      <c r="F82" t="n">
        <v>1182.1</v>
      </c>
      <c r="G82" t="n">
        <v>1165.7</v>
      </c>
      <c r="H82" t="inlineStr">
        <is>
          <t>1,171.70</t>
        </is>
      </c>
      <c r="I82" t="n">
        <v>1172.4</v>
      </c>
      <c r="J82" t="inlineStr">
        <is>
          <t>1,172.03</t>
        </is>
      </c>
      <c r="K82" t="n">
        <v>1020242</v>
      </c>
      <c r="L82" t="inlineStr">
        <is>
          <t>1,19,57,55,036.50</t>
        </is>
      </c>
      <c r="M82" t="inlineStr">
        <is>
          <t>31,601</t>
        </is>
      </c>
      <c r="N82" t="inlineStr">
        <is>
          <t>6,08,425</t>
        </is>
      </c>
      <c r="O82" t="n">
        <v>59.64</v>
      </c>
      <c r="P82" t="inlineStr">
        <is>
          <t>2025-11-28</t>
        </is>
      </c>
      <c r="Q82" t="n">
        <v>16.39999999999986</v>
      </c>
      <c r="R82" t="n">
        <v>0.4085365853658598</v>
      </c>
      <c r="S82" t="n">
        <v>1867651.75</v>
      </c>
      <c r="T82" t="n">
        <v>26.985</v>
      </c>
      <c r="U82" t="n">
        <v>1171.205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1103</v>
      </c>
      <c r="AE82" t="n">
        <v>1202.8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0.5462699349597697</v>
      </c>
      <c r="AM82" t="n">
        <v>0.6077450435427038</v>
      </c>
      <c r="AN82" t="n">
        <v>0.4999999999999999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1,185.30</t>
        </is>
      </c>
      <c r="E83" t="n">
        <v>1187</v>
      </c>
      <c r="F83" t="n">
        <v>1192.9</v>
      </c>
      <c r="G83" t="n">
        <v>1168.3</v>
      </c>
      <c r="H83" t="inlineStr">
        <is>
          <t>1,175.50</t>
        </is>
      </c>
      <c r="I83" t="n">
        <v>1177.7</v>
      </c>
      <c r="J83" t="inlineStr">
        <is>
          <t>1,178.75</t>
        </is>
      </c>
      <c r="K83" t="n">
        <v>1118308</v>
      </c>
      <c r="L83" t="inlineStr">
        <is>
          <t>1,31,82,02,412.20</t>
        </is>
      </c>
      <c r="M83" t="inlineStr">
        <is>
          <t>43,191</t>
        </is>
      </c>
      <c r="N83" t="inlineStr">
        <is>
          <t>6,30,301</t>
        </is>
      </c>
      <c r="O83" t="n">
        <v>56.36</v>
      </c>
      <c r="P83" t="inlineStr">
        <is>
          <t>2025-11-27</t>
        </is>
      </c>
      <c r="Q83" t="n">
        <v>24.60000000000014</v>
      </c>
      <c r="R83" t="n">
        <v>0.3821138211382129</v>
      </c>
      <c r="S83" t="n">
        <v>1861649.25</v>
      </c>
      <c r="T83" t="n">
        <v>27.01500000000001</v>
      </c>
      <c r="U83" t="n">
        <v>1171.415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1087</v>
      </c>
      <c r="AE83" t="n">
        <v>1202.8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0.6007082161153612</v>
      </c>
      <c r="AM83" t="n">
        <v>0.9106052193226032</v>
      </c>
      <c r="AN83" t="n">
        <v>0.4999999999999999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1,177.70</t>
        </is>
      </c>
      <c r="E84" t="n">
        <v>1150</v>
      </c>
      <c r="F84" t="n">
        <v>1187</v>
      </c>
      <c r="G84" t="n">
        <v>1150</v>
      </c>
      <c r="H84" t="inlineStr">
        <is>
          <t>1,186.30</t>
        </is>
      </c>
      <c r="I84" t="n">
        <v>1185.3</v>
      </c>
      <c r="J84" t="inlineStr">
        <is>
          <t>1,181.77</t>
        </is>
      </c>
      <c r="K84" t="n">
        <v>713335</v>
      </c>
      <c r="L84" t="inlineStr">
        <is>
          <t>84,29,98,046.10</t>
        </is>
      </c>
      <c r="M84" t="inlineStr">
        <is>
          <t>27,587</t>
        </is>
      </c>
      <c r="N84" t="inlineStr">
        <is>
          <t>3,32,088</t>
        </is>
      </c>
      <c r="O84" t="n">
        <v>46.55</v>
      </c>
      <c r="P84" t="inlineStr">
        <is>
          <t>2025-11-26</t>
        </is>
      </c>
      <c r="Q84" t="n">
        <v>37</v>
      </c>
      <c r="R84" t="n">
        <v>0.9540540540540527</v>
      </c>
      <c r="S84" t="n">
        <v>1856585.55</v>
      </c>
      <c r="T84" t="n">
        <v>26.82</v>
      </c>
      <c r="U84" t="n">
        <v>1171.385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1087</v>
      </c>
      <c r="AE84" t="n">
        <v>1202.8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0.3842187611553909</v>
      </c>
      <c r="AM84" t="n">
        <v>1.379567486950037</v>
      </c>
      <c r="AN84" t="n">
        <v>0.7999999999999999</v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1,186.00</t>
        </is>
      </c>
      <c r="E85" t="n">
        <v>1188</v>
      </c>
      <c r="F85" t="n">
        <v>1194</v>
      </c>
      <c r="G85" t="n">
        <v>1165.7</v>
      </c>
      <c r="H85" t="inlineStr">
        <is>
          <t>1,174.70</t>
        </is>
      </c>
      <c r="I85" t="n">
        <v>1177.7</v>
      </c>
      <c r="J85" t="inlineStr">
        <is>
          <t>1,177.88</t>
        </is>
      </c>
      <c r="K85" t="n">
        <v>1258048</v>
      </c>
      <c r="L85" t="inlineStr">
        <is>
          <t>1,48,18,34,150.50</t>
        </is>
      </c>
      <c r="M85" t="inlineStr">
        <is>
          <t>47,170</t>
        </is>
      </c>
      <c r="N85" t="inlineStr">
        <is>
          <t>6,67,089</t>
        </is>
      </c>
      <c r="O85" t="n">
        <v>53.03</v>
      </c>
      <c r="P85" t="inlineStr">
        <is>
          <t>2025-11-25</t>
        </is>
      </c>
      <c r="Q85" t="n">
        <v>28.29999999999995</v>
      </c>
      <c r="R85" t="n">
        <v>0.4240282685512374</v>
      </c>
      <c r="S85" t="n">
        <v>1863047.5</v>
      </c>
      <c r="T85" t="n">
        <v>25.90000000000001</v>
      </c>
      <c r="U85" t="n">
        <v>1170.565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1087</v>
      </c>
      <c r="AE85" t="n">
        <v>1202.8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0.6752635131417745</v>
      </c>
      <c r="AM85" t="n">
        <v>1.09266409266409</v>
      </c>
      <c r="AN85" t="n">
        <v>0.7</v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1,183.10</t>
        </is>
      </c>
      <c r="E86" t="n">
        <v>1188.5</v>
      </c>
      <c r="F86" t="n">
        <v>1194.7</v>
      </c>
      <c r="G86" t="n">
        <v>1171.8</v>
      </c>
      <c r="H86" t="inlineStr">
        <is>
          <t>1,183.00</t>
        </is>
      </c>
      <c r="I86" t="n">
        <v>1186</v>
      </c>
      <c r="J86" t="inlineStr">
        <is>
          <t>1,183.71</t>
        </is>
      </c>
      <c r="K86" t="n">
        <v>4765158</v>
      </c>
      <c r="L86" t="inlineStr">
        <is>
          <t>5,64,05,63,176.90</t>
        </is>
      </c>
      <c r="M86" t="inlineStr">
        <is>
          <t>61,476</t>
        </is>
      </c>
      <c r="N86" t="inlineStr">
        <is>
          <t>37,69,089</t>
        </is>
      </c>
      <c r="O86" t="n">
        <v>79.09999999999999</v>
      </c>
      <c r="P86" t="inlineStr">
        <is>
          <t>2025-11-24</t>
        </is>
      </c>
      <c r="Q86" t="n">
        <v>22.90000000000009</v>
      </c>
      <c r="R86" t="n">
        <v>0.620087336244541</v>
      </c>
      <c r="S86" t="n">
        <v>1843867.55</v>
      </c>
      <c r="T86" t="n">
        <v>25.69000000000001</v>
      </c>
      <c r="U86" t="n">
        <v>1170.175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1087</v>
      </c>
      <c r="AE86" t="n">
        <v>1202.8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K86" t="inlineStr">
        <is>
          <t>🔥</t>
        </is>
      </c>
      <c r="AL86" t="n">
        <v>2.584327708354106</v>
      </c>
      <c r="AM86" t="n">
        <v>0.891397430906971</v>
      </c>
      <c r="AN86" t="n">
        <v>0.6</v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1,173.90</t>
        </is>
      </c>
      <c r="E87" t="n">
        <v>1173.9</v>
      </c>
      <c r="F87" t="n">
        <v>1187</v>
      </c>
      <c r="G87" t="n">
        <v>1162.5</v>
      </c>
      <c r="H87" t="inlineStr">
        <is>
          <t>1,184.50</t>
        </is>
      </c>
      <c r="I87" t="n">
        <v>1183.1</v>
      </c>
      <c r="J87" t="inlineStr">
        <is>
          <t>1,176.05</t>
        </is>
      </c>
      <c r="K87" t="n">
        <v>3194549</v>
      </c>
      <c r="L87" t="inlineStr">
        <is>
          <t>3,75,69,47,040.70</t>
        </is>
      </c>
      <c r="M87" t="inlineStr">
        <is>
          <t>49,506</t>
        </is>
      </c>
      <c r="N87" t="inlineStr">
        <is>
          <t>22,96,143</t>
        </is>
      </c>
      <c r="O87" t="n">
        <v>71.88</v>
      </c>
      <c r="P87" t="inlineStr">
        <is>
          <t>2025-11-21</t>
        </is>
      </c>
      <c r="Q87" t="n">
        <v>24.5</v>
      </c>
      <c r="R87" t="n">
        <v>0.8408163265306086</v>
      </c>
      <c r="S87" t="n">
        <v>1660773</v>
      </c>
      <c r="T87" t="n">
        <v>25.49</v>
      </c>
      <c r="U87" t="n">
        <v>1168.64</v>
      </c>
      <c r="V87" t="n">
        <v>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1081.7</v>
      </c>
      <c r="AE87" t="n">
        <v>1202.8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1.923531391707356</v>
      </c>
      <c r="AM87" t="n">
        <v>0.961161239701844</v>
      </c>
      <c r="AN87" t="n">
        <v>0.5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1,162.10</t>
        </is>
      </c>
      <c r="E88" t="n">
        <v>1164.9</v>
      </c>
      <c r="F88" t="n">
        <v>1179.4</v>
      </c>
      <c r="G88" t="n">
        <v>1163</v>
      </c>
      <c r="H88" t="inlineStr">
        <is>
          <t>1,169.00</t>
        </is>
      </c>
      <c r="I88" t="n">
        <v>1173.9</v>
      </c>
      <c r="J88" t="inlineStr">
        <is>
          <t>1,172.77</t>
        </is>
      </c>
      <c r="K88" t="n">
        <v>2193836</v>
      </c>
      <c r="L88" t="inlineStr">
        <is>
          <t>2,57,28,72,518.10</t>
        </is>
      </c>
      <c r="M88" t="inlineStr">
        <is>
          <t>62,036</t>
        </is>
      </c>
      <c r="N88" t="inlineStr">
        <is>
          <t>15,88,044</t>
        </is>
      </c>
      <c r="O88" t="n">
        <v>72.39</v>
      </c>
      <c r="P88" t="inlineStr">
        <is>
          <t>2025-11-20</t>
        </is>
      </c>
      <c r="Q88" t="n">
        <v>16.40000000000009</v>
      </c>
      <c r="R88" t="n">
        <v>0.6646341463414652</v>
      </c>
      <c r="S88" t="n">
        <v>1557916.25</v>
      </c>
      <c r="T88" t="n">
        <v>25.925</v>
      </c>
      <c r="U88" t="n">
        <v>1167.535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1068.1</v>
      </c>
      <c r="AE88" t="n">
        <v>1202.8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1.408186094727493</v>
      </c>
      <c r="AM88" t="n">
        <v>0.6325940212150469</v>
      </c>
      <c r="AN88" t="n">
        <v>0.5</v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1,154.10</t>
        </is>
      </c>
      <c r="E89" t="n">
        <v>1154.1</v>
      </c>
      <c r="F89" t="n">
        <v>1165.8</v>
      </c>
      <c r="G89" t="n">
        <v>1149</v>
      </c>
      <c r="H89" t="inlineStr">
        <is>
          <t>1,163.50</t>
        </is>
      </c>
      <c r="I89" t="n">
        <v>1162.1</v>
      </c>
      <c r="J89" t="inlineStr">
        <is>
          <t>1,156.91</t>
        </is>
      </c>
      <c r="K89" t="n">
        <v>1935207</v>
      </c>
      <c r="L89" t="inlineStr">
        <is>
          <t>2,23,88,59,795.60</t>
        </is>
      </c>
      <c r="M89" t="inlineStr">
        <is>
          <t>43,361</t>
        </is>
      </c>
      <c r="N89" t="inlineStr">
        <is>
          <t>13,70,790</t>
        </is>
      </c>
      <c r="O89" t="n">
        <v>70.83</v>
      </c>
      <c r="P89" t="inlineStr">
        <is>
          <t>2025-11-19</t>
        </is>
      </c>
      <c r="Q89" t="n">
        <v>16.79999999999995</v>
      </c>
      <c r="R89" t="n">
        <v>0.7797619047619014</v>
      </c>
      <c r="S89" t="n">
        <v>1454385.4</v>
      </c>
      <c r="T89" t="n">
        <v>25.7</v>
      </c>
      <c r="U89" t="n">
        <v>1167.57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1068.1</v>
      </c>
      <c r="AE89" t="n">
        <v>1202.8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1.330601228532685</v>
      </c>
      <c r="AM89" t="n">
        <v>0.6536964980544729</v>
      </c>
      <c r="AN89" t="n">
        <v>0.5</v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1,178.90</t>
        </is>
      </c>
      <c r="E90" t="n">
        <v>1178.7</v>
      </c>
      <c r="F90" t="n">
        <v>1178.7</v>
      </c>
      <c r="G90" t="n">
        <v>1151.9</v>
      </c>
      <c r="H90" t="inlineStr">
        <is>
          <t>1,152.00</t>
        </is>
      </c>
      <c r="I90" t="n">
        <v>1154.1</v>
      </c>
      <c r="J90" t="inlineStr">
        <is>
          <t>1,162.86</t>
        </is>
      </c>
      <c r="K90" t="n">
        <v>1695622</v>
      </c>
      <c r="L90" t="inlineStr">
        <is>
          <t>1,97,17,79,475.50</t>
        </is>
      </c>
      <c r="M90" t="inlineStr">
        <is>
          <t>31,432</t>
        </is>
      </c>
      <c r="N90" t="inlineStr">
        <is>
          <t>11,65,592</t>
        </is>
      </c>
      <c r="O90" t="n">
        <v>68.73999999999999</v>
      </c>
      <c r="P90" t="inlineStr">
        <is>
          <t>2025-11-18</t>
        </is>
      </c>
      <c r="Q90" t="n">
        <v>26.79999999999995</v>
      </c>
      <c r="R90" t="n">
        <v>0.0820895522387993</v>
      </c>
      <c r="S90" t="n">
        <v>1445190.3</v>
      </c>
      <c r="T90" t="n">
        <v>26.05500000000001</v>
      </c>
      <c r="U90" t="n">
        <v>1168.285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1061.2</v>
      </c>
      <c r="AE90" t="n">
        <v>1202.8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1.173286313920042</v>
      </c>
      <c r="AM90" t="n">
        <v>1.028593360199576</v>
      </c>
      <c r="AN90" t="n">
        <v>0.5</v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1,157.80</t>
        </is>
      </c>
      <c r="E91" t="n">
        <v>1166</v>
      </c>
      <c r="F91" t="n">
        <v>1182.8</v>
      </c>
      <c r="G91" t="n">
        <v>1158</v>
      </c>
      <c r="H91" t="inlineStr">
        <is>
          <t>1,179.00</t>
        </is>
      </c>
      <c r="I91" t="n">
        <v>1178.9</v>
      </c>
      <c r="J91" t="inlineStr">
        <is>
          <t>1,174.29</t>
        </is>
      </c>
      <c r="K91" t="n">
        <v>2105780</v>
      </c>
      <c r="L91" t="inlineStr">
        <is>
          <t>2,47,28,05,808.90</t>
        </is>
      </c>
      <c r="M91" t="inlineStr">
        <is>
          <t>50,731</t>
        </is>
      </c>
      <c r="N91" t="inlineStr">
        <is>
          <t>13,81,411</t>
        </is>
      </c>
      <c r="O91" t="n">
        <v>65.59999999999999</v>
      </c>
      <c r="P91" t="inlineStr">
        <is>
          <t>2025-11-17</t>
        </is>
      </c>
      <c r="Q91" t="n">
        <v>24.79999999999995</v>
      </c>
      <c r="R91" t="n">
        <v>0.8427419354838762</v>
      </c>
      <c r="S91" t="n">
        <v>1460497.15</v>
      </c>
      <c r="T91" t="n">
        <v>26.26500000000001</v>
      </c>
      <c r="U91" t="n">
        <v>1168.88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1061.2</v>
      </c>
      <c r="AE91" t="n">
        <v>1202.8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1.441824107633486</v>
      </c>
      <c r="AM91" t="n">
        <v>0.9442223491338264</v>
      </c>
      <c r="AN91" t="n">
        <v>0.5</v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1,154.80</t>
        </is>
      </c>
      <c r="E92" t="n">
        <v>1149</v>
      </c>
      <c r="F92" t="n">
        <v>1163.6</v>
      </c>
      <c r="G92" t="n">
        <v>1146.8</v>
      </c>
      <c r="H92" t="inlineStr">
        <is>
          <t>1,155.00</t>
        </is>
      </c>
      <c r="I92" t="n">
        <v>1157.8</v>
      </c>
      <c r="J92" t="inlineStr">
        <is>
          <t>1,157.15</t>
        </is>
      </c>
      <c r="K92" t="n">
        <v>1832598</v>
      </c>
      <c r="L92" t="inlineStr">
        <is>
          <t>2,12,05,85,737.20</t>
        </is>
      </c>
      <c r="M92" t="inlineStr">
        <is>
          <t>58,177</t>
        </is>
      </c>
      <c r="N92" t="inlineStr">
        <is>
          <t>14,15,796</t>
        </is>
      </c>
      <c r="O92" t="n">
        <v>77.26000000000001</v>
      </c>
      <c r="P92" t="inlineStr">
        <is>
          <t>2025-11-14</t>
        </is>
      </c>
      <c r="Q92" t="n">
        <v>16.79999999999995</v>
      </c>
      <c r="R92" t="n">
        <v>0.6547619047619065</v>
      </c>
      <c r="S92" t="n">
        <v>1474378.75</v>
      </c>
      <c r="T92" t="n">
        <v>27.28500000000001</v>
      </c>
      <c r="U92" t="n">
        <v>1167.4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1061.2</v>
      </c>
      <c r="AE92" t="n">
        <v>1202.8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1.242962841128848</v>
      </c>
      <c r="AM92" t="n">
        <v>0.6157229246838902</v>
      </c>
      <c r="AN92" t="n">
        <v>0.5</v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1,162.00</t>
        </is>
      </c>
      <c r="E93" t="n">
        <v>1168</v>
      </c>
      <c r="F93" t="n">
        <v>1168</v>
      </c>
      <c r="G93" t="n">
        <v>1146.6</v>
      </c>
      <c r="H93" t="inlineStr">
        <is>
          <t>1,150.00</t>
        </is>
      </c>
      <c r="I93" t="n">
        <v>1154.8</v>
      </c>
      <c r="J93" t="inlineStr">
        <is>
          <t>1,157.21</t>
        </is>
      </c>
      <c r="K93" t="n">
        <v>1603498</v>
      </c>
      <c r="L93" t="inlineStr">
        <is>
          <t>1,85,55,91,039.20</t>
        </is>
      </c>
      <c r="M93" t="inlineStr">
        <is>
          <t>51,317</t>
        </is>
      </c>
      <c r="N93" t="inlineStr">
        <is>
          <t>10,82,686</t>
        </is>
      </c>
      <c r="O93" t="n">
        <v>67.52</v>
      </c>
      <c r="P93" t="inlineStr">
        <is>
          <t>2025-11-13</t>
        </is>
      </c>
      <c r="Q93" t="n">
        <v>21.40000000000009</v>
      </c>
      <c r="R93" t="n">
        <v>0.3831775700934584</v>
      </c>
      <c r="S93" t="n">
        <v>1447728.65</v>
      </c>
      <c r="T93" t="n">
        <v>26.94000000000001</v>
      </c>
      <c r="U93" t="n">
        <v>1165.22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1061.2</v>
      </c>
      <c r="AE93" t="n">
        <v>1202.8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1.107595681000027</v>
      </c>
      <c r="AM93" t="n">
        <v>0.7943578322197508</v>
      </c>
      <c r="AN93" t="n">
        <v>0.5</v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1,156.20</t>
        </is>
      </c>
      <c r="E94" t="n">
        <v>1156.3</v>
      </c>
      <c r="F94" t="n">
        <v>1165.8</v>
      </c>
      <c r="G94" t="n">
        <v>1153.1</v>
      </c>
      <c r="H94" t="inlineStr">
        <is>
          <t>1,162.00</t>
        </is>
      </c>
      <c r="I94" t="n">
        <v>1162</v>
      </c>
      <c r="J94" t="inlineStr">
        <is>
          <t>1,161.16</t>
        </is>
      </c>
      <c r="K94" t="n">
        <v>1168588</v>
      </c>
      <c r="L94" t="inlineStr">
        <is>
          <t>1,35,69,22,707.80</t>
        </is>
      </c>
      <c r="M94" t="inlineStr">
        <is>
          <t>57,386</t>
        </is>
      </c>
      <c r="N94" t="inlineStr">
        <is>
          <t>7,12,212</t>
        </is>
      </c>
      <c r="O94" t="n">
        <v>60.95</v>
      </c>
      <c r="P94" t="inlineStr">
        <is>
          <t>2025-11-12</t>
        </is>
      </c>
      <c r="Q94" t="n">
        <v>12.70000000000004</v>
      </c>
      <c r="R94" t="n">
        <v>0.7007874015748078</v>
      </c>
      <c r="S94" t="n">
        <v>1419234.25</v>
      </c>
      <c r="T94" t="n">
        <v>26.56</v>
      </c>
      <c r="U94" t="n">
        <v>1163.425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1057</v>
      </c>
      <c r="AE94" t="n">
        <v>1202.8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0.8233933193199079</v>
      </c>
      <c r="AM94" t="n">
        <v>0.4781626506024113</v>
      </c>
      <c r="AN94" t="n">
        <v>0.5</v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1,142.70</t>
        </is>
      </c>
      <c r="E95" t="n">
        <v>1148</v>
      </c>
      <c r="F95" t="n">
        <v>1159</v>
      </c>
      <c r="G95" t="n">
        <v>1134</v>
      </c>
      <c r="H95" t="inlineStr">
        <is>
          <t>1,153.10</t>
        </is>
      </c>
      <c r="I95" t="n">
        <v>1156.2</v>
      </c>
      <c r="J95" t="inlineStr">
        <is>
          <t>1,150.19</t>
        </is>
      </c>
      <c r="K95" t="n">
        <v>1177071</v>
      </c>
      <c r="L95" t="inlineStr">
        <is>
          <t>1,35,38,58,036.20</t>
        </is>
      </c>
      <c r="M95" t="inlineStr">
        <is>
          <t>59,237</t>
        </is>
      </c>
      <c r="N95" t="inlineStr">
        <is>
          <t>6,59,610</t>
        </is>
      </c>
      <c r="O95" t="n">
        <v>56.04</v>
      </c>
      <c r="P95" t="inlineStr">
        <is>
          <t>2025-11-11</t>
        </is>
      </c>
      <c r="Q95" t="n">
        <v>25</v>
      </c>
      <c r="R95" t="n">
        <v>0.8880000000000018</v>
      </c>
      <c r="S95" t="n">
        <v>1402436.25</v>
      </c>
      <c r="T95" t="n">
        <v>26.92000000000001</v>
      </c>
      <c r="U95" t="n">
        <v>1161.175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1055.2</v>
      </c>
      <c r="AE95" t="n">
        <v>1202.8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0.8393044603631716</v>
      </c>
      <c r="AM95" t="n">
        <v>0.928677563150074</v>
      </c>
      <c r="AN95" t="n">
        <v>0.5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1,167.20</t>
        </is>
      </c>
      <c r="E96" t="n">
        <v>1167.2</v>
      </c>
      <c r="F96" t="n">
        <v>1173.8</v>
      </c>
      <c r="G96" t="n">
        <v>1138.6</v>
      </c>
      <c r="H96" t="inlineStr">
        <is>
          <t>1,141.20</t>
        </is>
      </c>
      <c r="I96" t="n">
        <v>1142.7</v>
      </c>
      <c r="J96" t="inlineStr">
        <is>
          <t>1,152.15</t>
        </is>
      </c>
      <c r="K96" t="n">
        <v>1586398</v>
      </c>
      <c r="L96" t="inlineStr">
        <is>
          <t>1,82,77,63,017.90</t>
        </is>
      </c>
      <c r="M96" t="inlineStr">
        <is>
          <t>74,760</t>
        </is>
      </c>
      <c r="N96" t="inlineStr">
        <is>
          <t>9,80,905</t>
        </is>
      </c>
      <c r="O96" t="n">
        <v>61.83</v>
      </c>
      <c r="P96" t="inlineStr">
        <is>
          <t>2025-11-10</t>
        </is>
      </c>
      <c r="Q96" t="n">
        <v>35.20000000000005</v>
      </c>
      <c r="R96" t="n">
        <v>0.1164772727272764</v>
      </c>
      <c r="S96" t="n">
        <v>1392696.2</v>
      </c>
      <c r="T96" t="n">
        <v>26.82</v>
      </c>
      <c r="U96" t="n">
        <v>1159.69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1055.2</v>
      </c>
      <c r="AE96" t="n">
        <v>1202.8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1.139084029955708</v>
      </c>
      <c r="AM96" t="n">
        <v>1.312453392990307</v>
      </c>
      <c r="AN96" t="n">
        <v>0.5</v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1,190.40</t>
        </is>
      </c>
      <c r="E97" t="n">
        <v>1185</v>
      </c>
      <c r="F97" t="n">
        <v>1187.8</v>
      </c>
      <c r="G97" t="n">
        <v>1155.8</v>
      </c>
      <c r="H97" t="inlineStr">
        <is>
          <t>1,167.00</t>
        </is>
      </c>
      <c r="I97" t="n">
        <v>1167.2</v>
      </c>
      <c r="J97" t="inlineStr">
        <is>
          <t>1,173.83</t>
        </is>
      </c>
      <c r="K97" t="n">
        <v>1351606</v>
      </c>
      <c r="L97" t="inlineStr">
        <is>
          <t>1,58,65,60,737.00</t>
        </is>
      </c>
      <c r="M97" t="inlineStr">
        <is>
          <t>41,091</t>
        </is>
      </c>
      <c r="N97" t="inlineStr">
        <is>
          <t>8,06,384</t>
        </is>
      </c>
      <c r="O97" t="n">
        <v>59.66</v>
      </c>
      <c r="P97" t="inlineStr">
        <is>
          <t>2025-11-07</t>
        </is>
      </c>
      <c r="Q97" t="n">
        <v>32</v>
      </c>
      <c r="R97" t="n">
        <v>0.3562500000000028</v>
      </c>
      <c r="S97" t="n">
        <v>1356021.2</v>
      </c>
      <c r="T97" t="n">
        <v>25.55500000000001</v>
      </c>
      <c r="U97" t="n">
        <v>1158.455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1055.2</v>
      </c>
      <c r="AE97" t="n">
        <v>1202.8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  <c r="AL97" t="n">
        <v>0.9967440037073168</v>
      </c>
      <c r="AM97" t="n">
        <v>1.252201134807278</v>
      </c>
      <c r="AN97" t="n">
        <v>0.5</v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1,179.30</t>
        </is>
      </c>
      <c r="E98" t="n">
        <v>1172.1</v>
      </c>
      <c r="F98" t="n">
        <v>1192.5</v>
      </c>
      <c r="G98" t="n">
        <v>1167.4</v>
      </c>
      <c r="H98" t="inlineStr">
        <is>
          <t>1,180.50</t>
        </is>
      </c>
      <c r="I98" t="n">
        <v>1190.4</v>
      </c>
      <c r="J98" t="inlineStr">
        <is>
          <t>1,184.41</t>
        </is>
      </c>
      <c r="K98" t="n">
        <v>2401724</v>
      </c>
      <c r="L98" t="inlineStr">
        <is>
          <t>2,84,46,17,394.90</t>
        </is>
      </c>
      <c r="M98" t="inlineStr">
        <is>
          <t>68,778</t>
        </is>
      </c>
      <c r="N98" t="inlineStr">
        <is>
          <t>16,58,875</t>
        </is>
      </c>
      <c r="O98" t="n">
        <v>69.06999999999999</v>
      </c>
      <c r="P98" t="inlineStr">
        <is>
          <t>2025-11-06</t>
        </is>
      </c>
      <c r="Q98" t="n">
        <v>25.09999999999991</v>
      </c>
      <c r="R98" t="n">
        <v>0.916334661354585</v>
      </c>
      <c r="S98" t="n">
        <v>1336616.3</v>
      </c>
      <c r="T98" t="n">
        <v>24.79000000000001</v>
      </c>
      <c r="U98" t="n">
        <v>1156.105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1055.2</v>
      </c>
      <c r="AE98" t="n">
        <v>1202.8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1.796868704952947</v>
      </c>
      <c r="AM98" t="n">
        <v>1.012505042355785</v>
      </c>
      <c r="AN98" t="n">
        <v>0.5</v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1,197.50</t>
        </is>
      </c>
      <c r="E99" t="n">
        <v>1199.8</v>
      </c>
      <c r="F99" t="n">
        <v>1199.8</v>
      </c>
      <c r="G99" t="n">
        <v>1138.1</v>
      </c>
      <c r="H99" t="inlineStr">
        <is>
          <t>1,177.00</t>
        </is>
      </c>
      <c r="I99" t="n">
        <v>1179.3</v>
      </c>
      <c r="J99" t="inlineStr">
        <is>
          <t>1,171.25</t>
        </is>
      </c>
      <c r="K99" t="n">
        <v>2886618</v>
      </c>
      <c r="L99" t="inlineStr">
        <is>
          <t>3,38,09,39,652.80</t>
        </is>
      </c>
      <c r="M99" t="inlineStr">
        <is>
          <t>83,417</t>
        </is>
      </c>
      <c r="N99" t="inlineStr">
        <is>
          <t>10,60,562</t>
        </is>
      </c>
      <c r="O99" t="n">
        <v>36.74</v>
      </c>
      <c r="P99" t="inlineStr">
        <is>
          <t>2025-11-04</t>
        </is>
      </c>
      <c r="Q99" t="n">
        <v>61.70000000000005</v>
      </c>
      <c r="R99" t="n">
        <v>0.6677471636953001</v>
      </c>
      <c r="S99" t="n">
        <v>1284253.8</v>
      </c>
      <c r="T99" t="n">
        <v>25.01500000000003</v>
      </c>
      <c r="U99" t="n">
        <v>1152.585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1055.2</v>
      </c>
      <c r="AE99" t="n">
        <v>1202.8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2.247700571335666</v>
      </c>
      <c r="AM99" t="n">
        <v>2.466520087947231</v>
      </c>
      <c r="AN99" t="n">
        <v>0.5</v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1,165.00</t>
        </is>
      </c>
      <c r="E100" t="n">
        <v>1164.8</v>
      </c>
      <c r="F100" t="n">
        <v>1202.8</v>
      </c>
      <c r="G100" t="n">
        <v>1157.2</v>
      </c>
      <c r="H100" t="inlineStr">
        <is>
          <t>1,195.50</t>
        </is>
      </c>
      <c r="I100" t="n">
        <v>1197.5</v>
      </c>
      <c r="J100" t="inlineStr">
        <is>
          <t>1,183.56</t>
        </is>
      </c>
      <c r="K100" t="n">
        <v>2595111</v>
      </c>
      <c r="L100" t="inlineStr">
        <is>
          <t>3,07,14,74,510.60</t>
        </is>
      </c>
      <c r="M100" t="inlineStr">
        <is>
          <t>82,337</t>
        </is>
      </c>
      <c r="N100" t="inlineStr">
        <is>
          <t>5,04,101</t>
        </is>
      </c>
      <c r="O100" t="n">
        <v>19.43</v>
      </c>
      <c r="P100" t="inlineStr">
        <is>
          <t>2025-11-03</t>
        </is>
      </c>
      <c r="Q100" t="n">
        <v>45.59999999999991</v>
      </c>
      <c r="R100" t="n">
        <v>0.8837719298245622</v>
      </c>
      <c r="S100" t="n">
        <v>1213528.35</v>
      </c>
      <c r="T100" t="n">
        <v>22.91500000000002</v>
      </c>
      <c r="U100" t="n">
        <v>1150.725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1055.2</v>
      </c>
      <c r="AE100" t="n">
        <v>1202.8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2.1384840329441</v>
      </c>
      <c r="AM100" t="n">
        <v>1.989962906393186</v>
      </c>
      <c r="AN100" t="n">
        <v>0.5</v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1,176.60</t>
        </is>
      </c>
      <c r="E101" t="n">
        <v>1171</v>
      </c>
      <c r="F101" t="n">
        <v>1183.5</v>
      </c>
      <c r="G101" t="n">
        <v>1157.8</v>
      </c>
      <c r="H101" t="inlineStr">
        <is>
          <t>1,163.00</t>
        </is>
      </c>
      <c r="I101" t="n">
        <v>1165</v>
      </c>
      <c r="J101" t="inlineStr">
        <is>
          <t>1,167.47</t>
        </is>
      </c>
      <c r="K101" t="n">
        <v>749738</v>
      </c>
      <c r="L101" t="inlineStr">
        <is>
          <t>87,52,93,143.30</t>
        </is>
      </c>
      <c r="M101" t="inlineStr">
        <is>
          <t>38,345</t>
        </is>
      </c>
      <c r="N101" t="inlineStr">
        <is>
          <t>4,05,992</t>
        </is>
      </c>
      <c r="O101" t="n">
        <v>54.15</v>
      </c>
      <c r="P101" t="inlineStr">
        <is>
          <t>2025-10-31</t>
        </is>
      </c>
      <c r="Q101" t="n">
        <v>25.70000000000005</v>
      </c>
      <c r="R101" t="n">
        <v>0.2801556420233476</v>
      </c>
      <c r="S101" t="n">
        <v>1162130.4</v>
      </c>
      <c r="T101" t="n">
        <v>21.68000000000003</v>
      </c>
      <c r="U101" t="n">
        <v>1147.725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1055.2</v>
      </c>
      <c r="AE101" t="n">
        <v>1191.2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0.6451410272031435</v>
      </c>
      <c r="AM101" t="n">
        <v>1.185424354243543</v>
      </c>
      <c r="AN101" t="n">
        <v>0.7999999999999999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1,177.10</t>
        </is>
      </c>
      <c r="E102" t="n">
        <v>1184</v>
      </c>
      <c r="F102" t="n">
        <v>1184</v>
      </c>
      <c r="G102" t="n">
        <v>1167</v>
      </c>
      <c r="H102" t="inlineStr">
        <is>
          <t>1,176.00</t>
        </is>
      </c>
      <c r="I102" t="n">
        <v>1176.6</v>
      </c>
      <c r="J102" t="inlineStr">
        <is>
          <t>1,173.94</t>
        </is>
      </c>
      <c r="K102" t="n">
        <v>900192</v>
      </c>
      <c r="L102" t="inlineStr">
        <is>
          <t>1,05,67,72,395.70</t>
        </is>
      </c>
      <c r="M102" t="inlineStr">
        <is>
          <t>30,580</t>
        </is>
      </c>
      <c r="N102" t="inlineStr">
        <is>
          <t>5,51,936</t>
        </is>
      </c>
      <c r="O102" t="n">
        <v>61.31</v>
      </c>
      <c r="P102" t="inlineStr">
        <is>
          <t>2025-10-30</t>
        </is>
      </c>
      <c r="Q102" t="n">
        <v>17</v>
      </c>
      <c r="R102" t="n">
        <v>0.5647058823529358</v>
      </c>
      <c r="S102" t="n">
        <v>1164135.25</v>
      </c>
      <c r="T102" t="n">
        <v>21.78000000000003</v>
      </c>
      <c r="U102" t="n">
        <v>1146.715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1055.2</v>
      </c>
      <c r="AE102" t="n">
        <v>1191.2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0.7732709751723436</v>
      </c>
      <c r="AM102" t="n">
        <v>0.7805325987144158</v>
      </c>
      <c r="AN102" t="n">
        <v>0.5</v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1,168.90</t>
        </is>
      </c>
      <c r="E103" t="n">
        <v>1169</v>
      </c>
      <c r="F103" t="n">
        <v>1188</v>
      </c>
      <c r="G103" t="n">
        <v>1167.3</v>
      </c>
      <c r="H103" t="inlineStr">
        <is>
          <t>1,178.90</t>
        </is>
      </c>
      <c r="I103" t="n">
        <v>1177.1</v>
      </c>
      <c r="J103" t="inlineStr">
        <is>
          <t>1,180.31</t>
        </is>
      </c>
      <c r="K103" t="n">
        <v>1017034</v>
      </c>
      <c r="L103" t="inlineStr">
        <is>
          <t>1,20,04,14,382.40</t>
        </is>
      </c>
      <c r="M103" t="inlineStr">
        <is>
          <t>40,333</t>
        </is>
      </c>
      <c r="N103" t="inlineStr">
        <is>
          <t>4,68,172</t>
        </is>
      </c>
      <c r="O103" t="n">
        <v>46.03</v>
      </c>
      <c r="P103" t="inlineStr">
        <is>
          <t>2025-10-29</t>
        </is>
      </c>
      <c r="Q103" t="n">
        <v>20.70000000000005</v>
      </c>
      <c r="R103" t="n">
        <v>0.473429951690818</v>
      </c>
      <c r="S103" t="n">
        <v>1188001.1</v>
      </c>
      <c r="T103" t="n">
        <v>21.89000000000003</v>
      </c>
      <c r="U103" t="n">
        <v>1144.35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1055.2</v>
      </c>
      <c r="AE103" t="n">
        <v>1191.2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0.8560884329147506</v>
      </c>
      <c r="AM103" t="n">
        <v>0.9456372772955696</v>
      </c>
      <c r="AN103" t="n">
        <v>0.5</v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1,169.90</t>
        </is>
      </c>
      <c r="E104" t="n">
        <v>1169.3</v>
      </c>
      <c r="F104" t="n">
        <v>1176.4</v>
      </c>
      <c r="G104" t="n">
        <v>1157.8</v>
      </c>
      <c r="H104" t="inlineStr">
        <is>
          <t>1,165.80</t>
        </is>
      </c>
      <c r="I104" t="n">
        <v>1168.9</v>
      </c>
      <c r="J104" t="inlineStr">
        <is>
          <t>1,167.33</t>
        </is>
      </c>
      <c r="K104" t="n">
        <v>842574</v>
      </c>
      <c r="L104" t="inlineStr">
        <is>
          <t>98,35,59,771.70</t>
        </is>
      </c>
      <c r="M104" t="inlineStr">
        <is>
          <t>43,277</t>
        </is>
      </c>
      <c r="N104" t="inlineStr">
        <is>
          <t>3,34,981</t>
        </is>
      </c>
      <c r="O104" t="n">
        <v>39.76</v>
      </c>
      <c r="P104" t="inlineStr">
        <is>
          <t>2025-10-28</t>
        </is>
      </c>
      <c r="Q104" t="n">
        <v>18.60000000000014</v>
      </c>
      <c r="R104" t="n">
        <v>0.59677419354839</v>
      </c>
      <c r="S104" t="n">
        <v>1205773.95</v>
      </c>
      <c r="T104" t="n">
        <v>22.22500000000003</v>
      </c>
      <c r="U104" t="n">
        <v>1141.65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1045.4</v>
      </c>
      <c r="AE104" t="n">
        <v>1191.2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0.6987827195968199</v>
      </c>
      <c r="AM104" t="n">
        <v>0.8368953880764953</v>
      </c>
      <c r="AN104" t="n">
        <v>0.7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1,155.30</t>
        </is>
      </c>
      <c r="E105" t="n">
        <v>1155.9</v>
      </c>
      <c r="F105" t="n">
        <v>1180</v>
      </c>
      <c r="G105" t="n">
        <v>1155.9</v>
      </c>
      <c r="H105" t="inlineStr">
        <is>
          <t>1,167.10</t>
        </is>
      </c>
      <c r="I105" t="n">
        <v>1169.9</v>
      </c>
      <c r="J105" t="inlineStr">
        <is>
          <t>1,170.72</t>
        </is>
      </c>
      <c r="K105" t="n">
        <v>874449</v>
      </c>
      <c r="L105" t="inlineStr">
        <is>
          <t>1,02,37,31,152.90</t>
        </is>
      </c>
      <c r="M105" t="inlineStr">
        <is>
          <t>41,813</t>
        </is>
      </c>
      <c r="N105" t="inlineStr">
        <is>
          <t>3,90,351</t>
        </is>
      </c>
      <c r="O105" t="n">
        <v>44.64</v>
      </c>
      <c r="P105" t="inlineStr">
        <is>
          <t>2025-10-27</t>
        </is>
      </c>
      <c r="Q105" t="n">
        <v>24.09999999999991</v>
      </c>
      <c r="R105" t="n">
        <v>0.5809128630705416</v>
      </c>
      <c r="S105" t="n">
        <v>1191940.7</v>
      </c>
      <c r="T105" t="n">
        <v>22.28000000000003</v>
      </c>
      <c r="U105" t="n">
        <v>1139.155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1043.2</v>
      </c>
      <c r="AE105" t="n">
        <v>1191.2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0.7336346514553954</v>
      </c>
      <c r="AM105" t="n">
        <v>1.081687612208253</v>
      </c>
      <c r="AN105" t="n">
        <v>0.5</v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1,161.00</t>
        </is>
      </c>
      <c r="E106" t="n">
        <v>1163.3</v>
      </c>
      <c r="F106" t="n">
        <v>1163.3</v>
      </c>
      <c r="G106" t="n">
        <v>1144.4</v>
      </c>
      <c r="H106" t="inlineStr">
        <is>
          <t>1,154.00</t>
        </is>
      </c>
      <c r="I106" t="n">
        <v>1155.3</v>
      </c>
      <c r="J106" t="inlineStr">
        <is>
          <t>1,152.29</t>
        </is>
      </c>
      <c r="K106" t="n">
        <v>1103267</v>
      </c>
      <c r="L106" t="inlineStr">
        <is>
          <t>1,27,12,85,297.90</t>
        </is>
      </c>
      <c r="M106" t="inlineStr">
        <is>
          <t>33,607</t>
        </is>
      </c>
      <c r="N106" t="inlineStr">
        <is>
          <t>6,80,908</t>
        </is>
      </c>
      <c r="O106" t="n">
        <v>61.72</v>
      </c>
      <c r="P106" t="inlineStr">
        <is>
          <t>2025-10-24</t>
        </is>
      </c>
      <c r="Q106" t="n">
        <v>18.89999999999986</v>
      </c>
      <c r="R106" t="n">
        <v>0.5767195767195736</v>
      </c>
      <c r="S106" t="n">
        <v>1199416.75</v>
      </c>
      <c r="T106" t="n">
        <v>22.02000000000004</v>
      </c>
      <c r="U106" t="n">
        <v>1137.37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1043.2</v>
      </c>
      <c r="AE106" t="n">
        <v>1191.2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0.9198362454084454</v>
      </c>
      <c r="AM106" t="n">
        <v>0.8583106267029895</v>
      </c>
      <c r="AN106" t="n">
        <v>0.5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1,174.60</t>
        </is>
      </c>
      <c r="E107" t="n">
        <v>1174.6</v>
      </c>
      <c r="F107" t="n">
        <v>1191.2</v>
      </c>
      <c r="G107" t="n">
        <v>1158</v>
      </c>
      <c r="H107" t="inlineStr">
        <is>
          <t>1,159.00</t>
        </is>
      </c>
      <c r="I107" t="n">
        <v>1161</v>
      </c>
      <c r="J107" t="inlineStr">
        <is>
          <t>1,175.05</t>
        </is>
      </c>
      <c r="K107" t="n">
        <v>1137414</v>
      </c>
      <c r="L107" t="inlineStr">
        <is>
          <t>1,33,65,21,951.10</t>
        </is>
      </c>
      <c r="M107" t="inlineStr">
        <is>
          <t>35,990</t>
        </is>
      </c>
      <c r="N107" t="inlineStr">
        <is>
          <t>5,95,095</t>
        </is>
      </c>
      <c r="O107" t="n">
        <v>52.32</v>
      </c>
      <c r="P107" t="inlineStr">
        <is>
          <t>2025-10-23</t>
        </is>
      </c>
      <c r="Q107" t="n">
        <v>33.20000000000005</v>
      </c>
      <c r="R107" t="n">
        <v>0.0903614457831324</v>
      </c>
      <c r="S107" t="n">
        <v>1199291.05</v>
      </c>
      <c r="T107" t="n">
        <v>22.51000000000004</v>
      </c>
      <c r="U107" t="n">
        <v>1136.61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1191.2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0.9484053099537432</v>
      </c>
      <c r="AM107" t="n">
        <v>1.4749000444247</v>
      </c>
      <c r="AN107" t="n">
        <v>0.5</v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1,176.40</t>
        </is>
      </c>
      <c r="E108" t="n">
        <v>1176.4</v>
      </c>
      <c r="F108" t="n">
        <v>1184.4</v>
      </c>
      <c r="G108" t="n">
        <v>1172.5</v>
      </c>
      <c r="H108" t="inlineStr">
        <is>
          <t>1,173.50</t>
        </is>
      </c>
      <c r="I108" t="n">
        <v>1174.6</v>
      </c>
      <c r="J108" t="inlineStr">
        <is>
          <t>1,176.21</t>
        </is>
      </c>
      <c r="K108" t="n">
        <v>123219</v>
      </c>
      <c r="L108" t="inlineStr">
        <is>
          <t>14,49,31,974.80</t>
        </is>
      </c>
      <c r="M108" t="inlineStr">
        <is>
          <t>7,411</t>
        </is>
      </c>
      <c r="N108" t="inlineStr">
        <is>
          <t>61,753</t>
        </is>
      </c>
      <c r="O108" t="n">
        <v>50.12</v>
      </c>
      <c r="P108" t="inlineStr">
        <is>
          <t>2025-10-21</t>
        </is>
      </c>
      <c r="Q108" t="n">
        <v>11.90000000000009</v>
      </c>
      <c r="R108" t="n">
        <v>0.1764705882352851</v>
      </c>
      <c r="S108" t="n">
        <v>1196558.4</v>
      </c>
      <c r="T108" t="n">
        <v>21.66000000000003</v>
      </c>
      <c r="U108" t="n">
        <v>1134.985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1037.7</v>
      </c>
      <c r="AE108" t="n">
        <v>1187.5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0.1029778404464002</v>
      </c>
      <c r="AM108" t="n">
        <v>0.5493998153277967</v>
      </c>
      <c r="AN108" t="n">
        <v>0.5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1,166.00</t>
        </is>
      </c>
      <c r="E109" t="n">
        <v>1166.9</v>
      </c>
      <c r="F109" t="n">
        <v>1187.5</v>
      </c>
      <c r="G109" t="n">
        <v>1163.6</v>
      </c>
      <c r="H109" t="inlineStr">
        <is>
          <t>1,180.00</t>
        </is>
      </c>
      <c r="I109" t="n">
        <v>1176.4</v>
      </c>
      <c r="J109" t="inlineStr">
        <is>
          <t>1,175.37</t>
        </is>
      </c>
      <c r="K109" t="n">
        <v>1751305</v>
      </c>
      <c r="L109" t="inlineStr">
        <is>
          <t>2,05,84,28,604.60</t>
        </is>
      </c>
      <c r="M109" t="inlineStr">
        <is>
          <t>63,726</t>
        </is>
      </c>
      <c r="N109" t="inlineStr">
        <is>
          <t>9,87,847</t>
        </is>
      </c>
      <c r="O109" t="n">
        <v>56.41</v>
      </c>
      <c r="P109" t="inlineStr">
        <is>
          <t>2025-10-20</t>
        </is>
      </c>
      <c r="Q109" t="n">
        <v>23.90000000000009</v>
      </c>
      <c r="R109" t="n">
        <v>0.535564853556491</v>
      </c>
      <c r="S109" t="n">
        <v>1225497.25</v>
      </c>
      <c r="T109" t="n">
        <v>21.91000000000001</v>
      </c>
      <c r="U109" t="n">
        <v>1132.76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1037.7</v>
      </c>
      <c r="AE109" t="n">
        <v>1187.5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1.429056654349898</v>
      </c>
      <c r="AM109" t="n">
        <v>1.090826106800551</v>
      </c>
      <c r="AN109" t="n">
        <v>0.5</v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1,149.30</t>
        </is>
      </c>
      <c r="E110" t="n">
        <v>1152.2</v>
      </c>
      <c r="F110" t="n">
        <v>1173.5</v>
      </c>
      <c r="G110" t="n">
        <v>1142.5</v>
      </c>
      <c r="H110" t="inlineStr">
        <is>
          <t>1,165.70</t>
        </is>
      </c>
      <c r="I110" t="n">
        <v>1166</v>
      </c>
      <c r="J110" t="inlineStr">
        <is>
          <t>1,163.59</t>
        </is>
      </c>
      <c r="K110" t="n">
        <v>2001759</v>
      </c>
      <c r="L110" t="inlineStr">
        <is>
          <t>2,32,92,35,188.40</t>
        </is>
      </c>
      <c r="M110" t="inlineStr">
        <is>
          <t>55,993</t>
        </is>
      </c>
      <c r="N110" t="inlineStr">
        <is>
          <t>9,71,141</t>
        </is>
      </c>
      <c r="O110" t="n">
        <v>48.51</v>
      </c>
      <c r="P110" t="inlineStr">
        <is>
          <t>2025-10-17</t>
        </is>
      </c>
      <c r="Q110" t="n">
        <v>31</v>
      </c>
      <c r="R110" t="n">
        <v>0.7580645161290323</v>
      </c>
      <c r="S110" t="n">
        <v>1209848.9</v>
      </c>
      <c r="T110" t="n">
        <v>21.625</v>
      </c>
      <c r="U110" t="n">
        <v>1130.28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1037.7</v>
      </c>
      <c r="AE110" t="n">
        <v>1173.5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1.654552894993747</v>
      </c>
      <c r="AM110" t="n">
        <v>1.433526011560694</v>
      </c>
      <c r="AN110" t="n">
        <v>0.5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1,114.20</t>
        </is>
      </c>
      <c r="E111" t="n">
        <v>1114.2</v>
      </c>
      <c r="F111" t="n">
        <v>1154.2</v>
      </c>
      <c r="G111" t="n">
        <v>1109</v>
      </c>
      <c r="H111" t="inlineStr">
        <is>
          <t>1,148.70</t>
        </is>
      </c>
      <c r="I111" t="n">
        <v>1149.3</v>
      </c>
      <c r="J111" t="inlineStr">
        <is>
          <t>1,130.57</t>
        </is>
      </c>
      <c r="K111" t="n">
        <v>2383412</v>
      </c>
      <c r="L111" t="inlineStr">
        <is>
          <t>2,69,46,09,060.20</t>
        </is>
      </c>
      <c r="M111" t="inlineStr">
        <is>
          <t>58,490</t>
        </is>
      </c>
      <c r="N111" t="inlineStr">
        <is>
          <t>13,41,030</t>
        </is>
      </c>
      <c r="O111" t="n">
        <v>56.27</v>
      </c>
      <c r="P111" t="inlineStr">
        <is>
          <t>2025-10-16</t>
        </is>
      </c>
      <c r="Q111" t="n">
        <v>45.20000000000005</v>
      </c>
      <c r="R111" t="n">
        <v>0.8915929203539804</v>
      </c>
      <c r="S111" t="n">
        <v>1161309.75</v>
      </c>
      <c r="T111" t="n">
        <v>21.145</v>
      </c>
      <c r="U111" t="n">
        <v>1128.445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1037.7</v>
      </c>
      <c r="AE111" t="n">
        <v>1154.2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2.0523482214801</v>
      </c>
      <c r="AM111" t="n">
        <v>2.137621187041856</v>
      </c>
      <c r="AN111" t="n">
        <v>0.5</v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1,118.90</t>
        </is>
      </c>
      <c r="E112" t="n">
        <v>1118.9</v>
      </c>
      <c r="F112" t="n">
        <v>1122.1</v>
      </c>
      <c r="G112" t="n">
        <v>1112.2</v>
      </c>
      <c r="H112" t="inlineStr">
        <is>
          <t>1,112.20</t>
        </is>
      </c>
      <c r="I112" t="n">
        <v>1114.2</v>
      </c>
      <c r="J112" t="inlineStr">
        <is>
          <t>1,117.16</t>
        </is>
      </c>
      <c r="K112" t="n">
        <v>1299596</v>
      </c>
      <c r="L112" t="inlineStr">
        <is>
          <t>1,45,18,62,292.20</t>
        </is>
      </c>
      <c r="M112" t="inlineStr">
        <is>
          <t>39,894</t>
        </is>
      </c>
      <c r="N112" t="inlineStr">
        <is>
          <t>9,16,432</t>
        </is>
      </c>
      <c r="O112" t="n">
        <v>70.52</v>
      </c>
      <c r="P112" t="inlineStr">
        <is>
          <t>2025-10-15</t>
        </is>
      </c>
      <c r="Q112" t="n">
        <v>9.899999999999864</v>
      </c>
      <c r="R112" t="n">
        <v>0.2020202020202048</v>
      </c>
      <c r="S112" t="n">
        <v>1210205.85</v>
      </c>
      <c r="T112" t="n">
        <v>20.67000000000001</v>
      </c>
      <c r="U112" t="n">
        <v>1127.795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1037.7</v>
      </c>
      <c r="AE112" t="n">
        <v>1152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1.07386359105767</v>
      </c>
      <c r="AM112" t="n">
        <v>0.4789550072568873</v>
      </c>
      <c r="AN112" t="n">
        <v>0.5</v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1,117.00</t>
        </is>
      </c>
      <c r="E113" t="n">
        <v>1115</v>
      </c>
      <c r="F113" t="n">
        <v>1124.5</v>
      </c>
      <c r="G113" t="n">
        <v>1110.7</v>
      </c>
      <c r="H113" t="inlineStr">
        <is>
          <t>1,113.10</t>
        </is>
      </c>
      <c r="I113" t="n">
        <v>1118.9</v>
      </c>
      <c r="J113" t="inlineStr">
        <is>
          <t>1,117.14</t>
        </is>
      </c>
      <c r="K113" t="n">
        <v>1033610</v>
      </c>
      <c r="L113" t="inlineStr">
        <is>
          <t>1,15,46,90,105.50</t>
        </is>
      </c>
      <c r="M113" t="inlineStr">
        <is>
          <t>43,253</t>
        </is>
      </c>
      <c r="N113" t="inlineStr">
        <is>
          <t>6,75,211</t>
        </is>
      </c>
      <c r="O113" t="n">
        <v>65.33</v>
      </c>
      <c r="P113" t="inlineStr">
        <is>
          <t>2025-10-14</t>
        </is>
      </c>
      <c r="Q113" t="n">
        <v>13.79999999999996</v>
      </c>
      <c r="R113" t="n">
        <v>0.5942028985507299</v>
      </c>
      <c r="S113" t="n">
        <v>1177277.3</v>
      </c>
      <c r="T113" t="n">
        <v>21.09500000000002</v>
      </c>
      <c r="U113" t="n">
        <v>1126.69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1037.7</v>
      </c>
      <c r="AE113" t="n">
        <v>1152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0.8779664739989466</v>
      </c>
      <c r="AM113" t="n">
        <v>0.6541834557952094</v>
      </c>
      <c r="AN113" t="n">
        <v>0.5</v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1,126.50</t>
        </is>
      </c>
      <c r="E114" t="n">
        <v>1120</v>
      </c>
      <c r="F114" t="n">
        <v>1132.4</v>
      </c>
      <c r="G114" t="n">
        <v>1112.5</v>
      </c>
      <c r="H114" t="inlineStr">
        <is>
          <t>1,115.50</t>
        </is>
      </c>
      <c r="I114" t="n">
        <v>1117</v>
      </c>
      <c r="J114" t="inlineStr">
        <is>
          <t>1,121.36</t>
        </is>
      </c>
      <c r="K114" t="n">
        <v>832628</v>
      </c>
      <c r="L114" t="inlineStr">
        <is>
          <t>93,36,72,359.10</t>
        </is>
      </c>
      <c r="M114" t="inlineStr">
        <is>
          <t>25,556</t>
        </is>
      </c>
      <c r="N114" t="inlineStr">
        <is>
          <t>5,39,695</t>
        </is>
      </c>
      <c r="O114" t="n">
        <v>64.81999999999999</v>
      </c>
      <c r="P114" t="inlineStr">
        <is>
          <t>2025-10-13</t>
        </is>
      </c>
      <c r="Q114" t="n">
        <v>19.90000000000009</v>
      </c>
      <c r="R114" t="n">
        <v>0.2261306532663306</v>
      </c>
      <c r="S114" t="n">
        <v>1200183.25</v>
      </c>
      <c r="T114" t="n">
        <v>21.27000000000003</v>
      </c>
      <c r="U114" t="n">
        <v>1125.875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1037.7</v>
      </c>
      <c r="AE114" t="n">
        <v>1152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  <c r="AL114" t="n">
        <v>0.6937507251496803</v>
      </c>
      <c r="AM114" t="n">
        <v>0.9355900329102051</v>
      </c>
      <c r="AN114" t="n">
        <v>0.7999999999999999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1,118.00</t>
        </is>
      </c>
      <c r="E115" t="n">
        <v>1116</v>
      </c>
      <c r="F115" t="n">
        <v>1131.4</v>
      </c>
      <c r="G115" t="n">
        <v>1108.4</v>
      </c>
      <c r="H115" t="inlineStr">
        <is>
          <t>1,125.10</t>
        </is>
      </c>
      <c r="I115" t="n">
        <v>1126.5</v>
      </c>
      <c r="J115" t="inlineStr">
        <is>
          <t>1,123.14</t>
        </is>
      </c>
      <c r="K115" t="n">
        <v>982270</v>
      </c>
      <c r="L115" t="inlineStr">
        <is>
          <t>1,10,32,30,291.90</t>
        </is>
      </c>
      <c r="M115" t="inlineStr">
        <is>
          <t>34,286</t>
        </is>
      </c>
      <c r="N115" t="inlineStr">
        <is>
          <t>6,18,449</t>
        </is>
      </c>
      <c r="O115" t="n">
        <v>62.96</v>
      </c>
      <c r="P115" t="inlineStr">
        <is>
          <t>2025-10-10</t>
        </is>
      </c>
      <c r="Q115" t="n">
        <v>23</v>
      </c>
      <c r="R115" t="n">
        <v>0.7869565217391264</v>
      </c>
      <c r="S115" t="n">
        <v>1215150.45</v>
      </c>
      <c r="T115" t="n">
        <v>20.98000000000001</v>
      </c>
      <c r="U115" t="n">
        <v>1125.22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1037.7</v>
      </c>
      <c r="AE115" t="n">
        <v>1152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0.8083525788925973</v>
      </c>
      <c r="AM115" t="n">
        <v>1.096282173498569</v>
      </c>
      <c r="AN115" t="n">
        <v>0.5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1,120.20</t>
        </is>
      </c>
      <c r="E116" t="n">
        <v>1117</v>
      </c>
      <c r="F116" t="n">
        <v>1124.4</v>
      </c>
      <c r="G116" t="n">
        <v>1114.5</v>
      </c>
      <c r="H116" t="inlineStr">
        <is>
          <t>1,115.00</t>
        </is>
      </c>
      <c r="I116" t="n">
        <v>1118</v>
      </c>
      <c r="J116" t="inlineStr">
        <is>
          <t>1,119.37</t>
        </is>
      </c>
      <c r="K116" t="n">
        <v>852898</v>
      </c>
      <c r="L116" t="inlineStr">
        <is>
          <t>95,47,10,903.10</t>
        </is>
      </c>
      <c r="M116" t="inlineStr">
        <is>
          <t>28,967</t>
        </is>
      </c>
      <c r="N116" t="inlineStr">
        <is>
          <t>5,31,116</t>
        </is>
      </c>
      <c r="O116" t="n">
        <v>62.27</v>
      </c>
      <c r="P116" t="inlineStr">
        <is>
          <t>2025-10-09</t>
        </is>
      </c>
      <c r="Q116" t="n">
        <v>9.900000000000093</v>
      </c>
      <c r="R116" t="n">
        <v>0.3535353535353502</v>
      </c>
      <c r="S116" t="n">
        <v>1217564.3</v>
      </c>
      <c r="T116" t="n">
        <v>20.50500000000002</v>
      </c>
      <c r="U116" t="n">
        <v>1124.16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1037.7</v>
      </c>
      <c r="AE116" t="n">
        <v>1152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0.7004952428385096</v>
      </c>
      <c r="AM116" t="n">
        <v>0.4828090709583069</v>
      </c>
      <c r="AN116" t="n">
        <v>0.5</v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1,120.00</t>
        </is>
      </c>
      <c r="E117" t="n">
        <v>1112</v>
      </c>
      <c r="F117" t="n">
        <v>1126.7</v>
      </c>
      <c r="G117" t="n">
        <v>1110</v>
      </c>
      <c r="H117" t="inlineStr">
        <is>
          <t>1,120.00</t>
        </is>
      </c>
      <c r="I117" t="n">
        <v>1120.2</v>
      </c>
      <c r="J117" t="inlineStr">
        <is>
          <t>1,120.56</t>
        </is>
      </c>
      <c r="K117" t="n">
        <v>963508</v>
      </c>
      <c r="L117" t="inlineStr">
        <is>
          <t>1,07,96,66,213.20</t>
        </is>
      </c>
      <c r="M117" t="inlineStr">
        <is>
          <t>33,789</t>
        </is>
      </c>
      <c r="N117" t="inlineStr">
        <is>
          <t>5,24,884</t>
        </is>
      </c>
      <c r="O117" t="n">
        <v>54.48</v>
      </c>
      <c r="P117" t="inlineStr">
        <is>
          <t>2025-10-08</t>
        </is>
      </c>
      <c r="Q117" t="n">
        <v>16.70000000000005</v>
      </c>
      <c r="R117" t="n">
        <v>0.6107784431137735</v>
      </c>
      <c r="S117" t="n">
        <v>1234941.05</v>
      </c>
      <c r="T117" t="n">
        <v>21.07500000000001</v>
      </c>
      <c r="U117" t="n">
        <v>1123.31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1037.7</v>
      </c>
      <c r="AE117" t="n">
        <v>1152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0.7802056624484222</v>
      </c>
      <c r="AM117" t="n">
        <v>0.7924080664294205</v>
      </c>
      <c r="AN117" t="n">
        <v>0.5</v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1,142.10</t>
        </is>
      </c>
      <c r="E118" t="n">
        <v>1136.4</v>
      </c>
      <c r="F118" t="n">
        <v>1144.9</v>
      </c>
      <c r="G118" t="n">
        <v>1115.3</v>
      </c>
      <c r="H118" t="inlineStr">
        <is>
          <t>1,123.90</t>
        </is>
      </c>
      <c r="I118" t="n">
        <v>1120</v>
      </c>
      <c r="J118" t="inlineStr">
        <is>
          <t>1,126.66</t>
        </is>
      </c>
      <c r="K118" t="n">
        <v>1354474</v>
      </c>
      <c r="L118" t="inlineStr">
        <is>
          <t>1,52,60,28,989.80</t>
        </is>
      </c>
      <c r="M118" t="inlineStr">
        <is>
          <t>50,177</t>
        </is>
      </c>
      <c r="N118" t="inlineStr">
        <is>
          <t>8,19,415</t>
        </is>
      </c>
      <c r="O118" t="n">
        <v>60.5</v>
      </c>
      <c r="P118" t="inlineStr">
        <is>
          <t>2025-10-07</t>
        </is>
      </c>
      <c r="Q118" t="n">
        <v>29.60000000000014</v>
      </c>
      <c r="R118" t="n">
        <v>0.1587837837837845</v>
      </c>
      <c r="S118" t="n">
        <v>1225723</v>
      </c>
      <c r="T118" t="n">
        <v>21.13500000000001</v>
      </c>
      <c r="U118" t="n">
        <v>1121.475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1037.7</v>
      </c>
      <c r="AE118" t="n">
        <v>1152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1.105040861597604</v>
      </c>
      <c r="AM118" t="n">
        <v>1.400520463685835</v>
      </c>
      <c r="AN118" t="n">
        <v>0.5</v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1,137.50</t>
        </is>
      </c>
      <c r="E119" t="n">
        <v>1133</v>
      </c>
      <c r="F119" t="n">
        <v>1152</v>
      </c>
      <c r="G119" t="n">
        <v>1132.3</v>
      </c>
      <c r="H119" t="inlineStr">
        <is>
          <t>1,139.50</t>
        </is>
      </c>
      <c r="I119" t="n">
        <v>1142.1</v>
      </c>
      <c r="J119" t="inlineStr">
        <is>
          <t>1,139.10</t>
        </is>
      </c>
      <c r="K119" t="n">
        <v>1472109</v>
      </c>
      <c r="L119" t="inlineStr">
        <is>
          <t>1,67,68,82,497.30</t>
        </is>
      </c>
      <c r="M119" t="inlineStr">
        <is>
          <t>30,065</t>
        </is>
      </c>
      <c r="N119" t="inlineStr">
        <is>
          <t>9,88,624</t>
        </is>
      </c>
      <c r="O119" t="n">
        <v>67.16</v>
      </c>
      <c r="P119" t="inlineStr">
        <is>
          <t>2025-10-06</t>
        </is>
      </c>
      <c r="Q119" t="n">
        <v>19.70000000000005</v>
      </c>
      <c r="R119" t="n">
        <v>0.4974619289340067</v>
      </c>
      <c r="S119" t="n">
        <v>1188041.05</v>
      </c>
      <c r="T119" t="n">
        <v>20.285</v>
      </c>
      <c r="U119" t="n">
        <v>1119.185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1037.7</v>
      </c>
      <c r="AE119" t="n">
        <v>1152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1.239106173982793</v>
      </c>
      <c r="AM119" t="n">
        <v>0.9711609563717052</v>
      </c>
      <c r="AN119" t="n">
        <v>0.5</v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1,144.80</t>
        </is>
      </c>
      <c r="E120" t="n">
        <v>1146</v>
      </c>
      <c r="F120" t="n">
        <v>1150</v>
      </c>
      <c r="G120" t="n">
        <v>1129.1</v>
      </c>
      <c r="H120" t="inlineStr">
        <is>
          <t>1,138.50</t>
        </is>
      </c>
      <c r="I120" t="n">
        <v>1137.5</v>
      </c>
      <c r="J120" t="inlineStr">
        <is>
          <t>1,136.16</t>
        </is>
      </c>
      <c r="K120" t="n">
        <v>1567152</v>
      </c>
      <c r="L120" t="inlineStr">
        <is>
          <t>1,78,05,29,392.60</t>
        </is>
      </c>
      <c r="M120" t="inlineStr">
        <is>
          <t>39,189</t>
        </is>
      </c>
      <c r="N120" t="inlineStr">
        <is>
          <t>11,18,113</t>
        </is>
      </c>
      <c r="O120" t="n">
        <v>71.34999999999999</v>
      </c>
      <c r="P120" t="inlineStr">
        <is>
          <t>2025-10-03</t>
        </is>
      </c>
      <c r="Q120" t="n">
        <v>20.90000000000009</v>
      </c>
      <c r="R120" t="n">
        <v>0.4019138755980887</v>
      </c>
      <c r="S120" t="n">
        <v>1170953.4</v>
      </c>
      <c r="T120" t="n">
        <v>20.115</v>
      </c>
      <c r="U120" t="n">
        <v>1115.7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1037.7</v>
      </c>
      <c r="AE120" t="n">
        <v>1150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1.338355565644201</v>
      </c>
      <c r="AM120" t="n">
        <v>1.039025602783997</v>
      </c>
      <c r="AN120" t="n">
        <v>0.5</v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1,129.30</t>
        </is>
      </c>
      <c r="E121" t="n">
        <v>1129.1</v>
      </c>
      <c r="F121" t="n">
        <v>1149.8</v>
      </c>
      <c r="G121" t="n">
        <v>1122.1</v>
      </c>
      <c r="H121" t="inlineStr">
        <is>
          <t>1,143.00</t>
        </is>
      </c>
      <c r="I121" t="n">
        <v>1144.8</v>
      </c>
      <c r="J121" t="inlineStr">
        <is>
          <t>1,140.70</t>
        </is>
      </c>
      <c r="K121" t="n">
        <v>789835</v>
      </c>
      <c r="L121" t="inlineStr">
        <is>
          <t>90,09,61,314.90</t>
        </is>
      </c>
      <c r="M121" t="inlineStr">
        <is>
          <t>33,712</t>
        </is>
      </c>
      <c r="N121" t="inlineStr">
        <is>
          <t>4,23,799</t>
        </is>
      </c>
      <c r="O121" t="n">
        <v>53.66</v>
      </c>
      <c r="P121" t="inlineStr">
        <is>
          <t>2025-10-01</t>
        </is>
      </c>
      <c r="Q121" t="n">
        <v>27.70000000000005</v>
      </c>
      <c r="R121" t="n">
        <v>0.8194945848375454</v>
      </c>
      <c r="S121" t="n">
        <v>1212985.25</v>
      </c>
      <c r="T121" t="n">
        <v>22.00999999999999</v>
      </c>
      <c r="U121" t="n">
        <v>1112.38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1037.7</v>
      </c>
      <c r="AE121" t="n">
        <v>1149.8</v>
      </c>
      <c r="AF121" t="inlineStr">
        <is>
          <t>Resistance</t>
        </is>
      </c>
      <c r="AG121" t="inlineStr">
        <is>
          <t>No_Supply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0.6511497151346235</v>
      </c>
      <c r="AM121" t="n">
        <v>1.258518855065882</v>
      </c>
      <c r="AN121" t="n">
        <v>0.7999999999999999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1,123.10</t>
        </is>
      </c>
      <c r="E122" t="n">
        <v>1123</v>
      </c>
      <c r="F122" t="n">
        <v>1133.2</v>
      </c>
      <c r="G122" t="n">
        <v>1114</v>
      </c>
      <c r="H122" t="inlineStr">
        <is>
          <t>1,132.50</t>
        </is>
      </c>
      <c r="I122" t="n">
        <v>1129.3</v>
      </c>
      <c r="J122" t="inlineStr">
        <is>
          <t>1,126.65</t>
        </is>
      </c>
      <c r="K122" t="n">
        <v>1377509</v>
      </c>
      <c r="L122" t="inlineStr">
        <is>
          <t>1,55,19,64,468.70</t>
        </is>
      </c>
      <c r="M122" t="inlineStr">
        <is>
          <t>57,927</t>
        </is>
      </c>
      <c r="N122" t="inlineStr">
        <is>
          <t>6,88,306</t>
        </is>
      </c>
      <c r="O122" t="n">
        <v>49.97</v>
      </c>
      <c r="P122" t="inlineStr">
        <is>
          <t>2025-09-30</t>
        </is>
      </c>
      <c r="Q122" t="n">
        <v>19.20000000000005</v>
      </c>
      <c r="R122" t="n">
        <v>0.7968749999999958</v>
      </c>
      <c r="S122" t="n">
        <v>1235698.15</v>
      </c>
      <c r="T122" t="n">
        <v>21.62999999999998</v>
      </c>
      <c r="U122" t="n">
        <v>1110.36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1037.7</v>
      </c>
      <c r="AE122" t="n">
        <v>1147.1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1.114761723969563</v>
      </c>
      <c r="AM122" t="n">
        <v>0.887656033287104</v>
      </c>
      <c r="AN122" t="n">
        <v>0.5</v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1,119.00</t>
        </is>
      </c>
      <c r="E123" t="n">
        <v>1119</v>
      </c>
      <c r="F123" t="n">
        <v>1130.4</v>
      </c>
      <c r="G123" t="n">
        <v>1103</v>
      </c>
      <c r="H123" t="inlineStr">
        <is>
          <t>1,125.00</t>
        </is>
      </c>
      <c r="I123" t="n">
        <v>1123.1</v>
      </c>
      <c r="J123" t="inlineStr">
        <is>
          <t>1,118.46</t>
        </is>
      </c>
      <c r="K123" t="n">
        <v>1372491</v>
      </c>
      <c r="L123" t="inlineStr">
        <is>
          <t>1,53,50,76,335.30</t>
        </is>
      </c>
      <c r="M123" t="inlineStr">
        <is>
          <t>66,418</t>
        </is>
      </c>
      <c r="N123" t="inlineStr">
        <is>
          <t>8,52,982</t>
        </is>
      </c>
      <c r="O123" t="n">
        <v>62.15</v>
      </c>
      <c r="P123" t="inlineStr">
        <is>
          <t>2025-09-29</t>
        </is>
      </c>
      <c r="Q123" t="n">
        <v>27.40000000000009</v>
      </c>
      <c r="R123" t="n">
        <v>0.7335766423357607</v>
      </c>
      <c r="S123" t="n">
        <v>1249321.45</v>
      </c>
      <c r="T123" t="n">
        <v>22.24499999999998</v>
      </c>
      <c r="U123" t="n">
        <v>1108.935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1037.7</v>
      </c>
      <c r="AE123" t="n">
        <v>1147.1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1.098589158138604</v>
      </c>
      <c r="AM123" t="n">
        <v>1.231737469094184</v>
      </c>
      <c r="AN123" t="n">
        <v>0.5</v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1,134.20</t>
        </is>
      </c>
      <c r="E124" t="n">
        <v>1126</v>
      </c>
      <c r="F124" t="n">
        <v>1136.9</v>
      </c>
      <c r="G124" t="n">
        <v>1117.2</v>
      </c>
      <c r="H124" t="inlineStr">
        <is>
          <t>1,120.00</t>
        </is>
      </c>
      <c r="I124" t="n">
        <v>1119</v>
      </c>
      <c r="J124" t="inlineStr">
        <is>
          <t>1,125.25</t>
        </is>
      </c>
      <c r="K124" t="n">
        <v>565909</v>
      </c>
      <c r="L124" t="inlineStr">
        <is>
          <t>63,67,91,095.60</t>
        </is>
      </c>
      <c r="M124" t="inlineStr">
        <is>
          <t>34,930</t>
        </is>
      </c>
      <c r="N124" t="inlineStr">
        <is>
          <t>3,05,257</t>
        </is>
      </c>
      <c r="O124" t="n">
        <v>53.94</v>
      </c>
      <c r="P124" t="inlineStr">
        <is>
          <t>2025-09-26</t>
        </is>
      </c>
      <c r="Q124" t="n">
        <v>19.70000000000005</v>
      </c>
      <c r="R124" t="n">
        <v>0.091370558375632</v>
      </c>
      <c r="S124" t="n">
        <v>1221063.1</v>
      </c>
      <c r="T124" t="n">
        <v>21.87499999999998</v>
      </c>
      <c r="U124" t="n">
        <v>1106.565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1037.7</v>
      </c>
      <c r="AE124" t="n">
        <v>1147.1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0.4634559835605547</v>
      </c>
      <c r="AM124" t="n">
        <v>0.9005714285714316</v>
      </c>
      <c r="AN124" t="n">
        <v>0.5</v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1,140.10</t>
        </is>
      </c>
      <c r="E125" t="n">
        <v>1145</v>
      </c>
      <c r="F125" t="n">
        <v>1146.5</v>
      </c>
      <c r="G125" t="n">
        <v>1127.6</v>
      </c>
      <c r="H125" t="inlineStr">
        <is>
          <t>1,135.00</t>
        </is>
      </c>
      <c r="I125" t="n">
        <v>1134.2</v>
      </c>
      <c r="J125" t="inlineStr">
        <is>
          <t>1,135.14</t>
        </is>
      </c>
      <c r="K125" t="n">
        <v>1023970</v>
      </c>
      <c r="L125" t="inlineStr">
        <is>
          <t>1,16,23,50,038.80</t>
        </is>
      </c>
      <c r="M125" t="inlineStr">
        <is>
          <t>38,689</t>
        </is>
      </c>
      <c r="N125" t="inlineStr">
        <is>
          <t>5,96,794</t>
        </is>
      </c>
      <c r="O125" t="n">
        <v>58.28</v>
      </c>
      <c r="P125" t="inlineStr">
        <is>
          <t>2025-09-25</t>
        </is>
      </c>
      <c r="Q125" t="n">
        <v>18.90000000000009</v>
      </c>
      <c r="R125" t="n">
        <v>0.3492063492063547</v>
      </c>
      <c r="S125" t="n">
        <v>1246762.3</v>
      </c>
      <c r="T125" t="n">
        <v>22.00499999999998</v>
      </c>
      <c r="U125" t="n">
        <v>1103.885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1037.7</v>
      </c>
      <c r="AE125" t="n">
        <v>1147.1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0.8213033069735907</v>
      </c>
      <c r="AM125" t="n">
        <v>0.8588957055214775</v>
      </c>
      <c r="AN125" t="n">
        <v>0.5</v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1,128.50</t>
        </is>
      </c>
      <c r="E126" t="n">
        <v>1125</v>
      </c>
      <c r="F126" t="n">
        <v>1147.1</v>
      </c>
      <c r="G126" t="n">
        <v>1118.4</v>
      </c>
      <c r="H126" t="inlineStr">
        <is>
          <t>1,137.50</t>
        </is>
      </c>
      <c r="I126" t="n">
        <v>1140.1</v>
      </c>
      <c r="J126" t="inlineStr">
        <is>
          <t>1,136.82</t>
        </is>
      </c>
      <c r="K126" t="n">
        <v>1100753</v>
      </c>
      <c r="L126" t="inlineStr">
        <is>
          <t>1,25,13,58,527.90</t>
        </is>
      </c>
      <c r="M126" t="inlineStr">
        <is>
          <t>43,549</t>
        </is>
      </c>
      <c r="N126" t="inlineStr">
        <is>
          <t>5,50,346</t>
        </is>
      </c>
      <c r="O126" t="n">
        <v>50</v>
      </c>
      <c r="P126" t="inlineStr">
        <is>
          <t>2025-09-24</t>
        </is>
      </c>
      <c r="Q126" t="n">
        <v>28.69999999999981</v>
      </c>
      <c r="R126" t="n">
        <v>0.7560975609756082</v>
      </c>
      <c r="S126" t="n">
        <v>1227662.55</v>
      </c>
      <c r="T126" t="n">
        <v>22.31999999999997</v>
      </c>
      <c r="U126" t="n">
        <v>1100.295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1037.7</v>
      </c>
      <c r="AE126" t="n">
        <v>1147.1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0.8966250538472481</v>
      </c>
      <c r="AM126" t="n">
        <v>1.285842293906803</v>
      </c>
      <c r="AN126" t="n">
        <v>0.5</v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1,130.10</t>
        </is>
      </c>
      <c r="E127" t="n">
        <v>1131</v>
      </c>
      <c r="F127" t="n">
        <v>1134.6</v>
      </c>
      <c r="G127" t="n">
        <v>1118.4</v>
      </c>
      <c r="H127" t="inlineStr">
        <is>
          <t>1,128.40</t>
        </is>
      </c>
      <c r="I127" t="n">
        <v>1128.5</v>
      </c>
      <c r="J127" t="inlineStr">
        <is>
          <t>1,127.26</t>
        </is>
      </c>
      <c r="K127" t="n">
        <v>1082761</v>
      </c>
      <c r="L127" t="inlineStr">
        <is>
          <t>1,22,05,55,558.10</t>
        </is>
      </c>
      <c r="M127" t="inlineStr">
        <is>
          <t>41,242</t>
        </is>
      </c>
      <c r="N127" t="inlineStr">
        <is>
          <t>6,08,429</t>
        </is>
      </c>
      <c r="O127" t="n">
        <v>56.19</v>
      </c>
      <c r="P127" t="inlineStr">
        <is>
          <t>2025-09-23</t>
        </is>
      </c>
      <c r="Q127" t="n">
        <v>16.19999999999982</v>
      </c>
      <c r="R127" t="n">
        <v>0.6234567901234582</v>
      </c>
      <c r="S127" t="n">
        <v>1232692.75</v>
      </c>
      <c r="T127" t="n">
        <v>21.96999999999998</v>
      </c>
      <c r="U127" t="n">
        <v>1097.285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1037.7</v>
      </c>
      <c r="AE127" t="n">
        <v>1144.4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  <c r="AL127" t="n">
        <v>0.8783705428623637</v>
      </c>
      <c r="AM127" t="n">
        <v>0.737369139735996</v>
      </c>
      <c r="AN127" t="n">
        <v>0.5</v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1,126.80</t>
        </is>
      </c>
      <c r="E128" t="n">
        <v>1120</v>
      </c>
      <c r="F128" t="n">
        <v>1136.8</v>
      </c>
      <c r="G128" t="n">
        <v>1119.9</v>
      </c>
      <c r="H128" t="inlineStr">
        <is>
          <t>1,131.00</t>
        </is>
      </c>
      <c r="I128" t="n">
        <v>1130.1</v>
      </c>
      <c r="J128" t="inlineStr">
        <is>
          <t>1,129.91</t>
        </is>
      </c>
      <c r="K128" t="n">
        <v>701996</v>
      </c>
      <c r="L128" t="inlineStr">
        <is>
          <t>79,31,90,241.60</t>
        </is>
      </c>
      <c r="M128" t="inlineStr">
        <is>
          <t>40,969</t>
        </is>
      </c>
      <c r="N128" t="inlineStr">
        <is>
          <t>3,98,891</t>
        </is>
      </c>
      <c r="O128" t="n">
        <v>56.82</v>
      </c>
      <c r="P128" t="inlineStr">
        <is>
          <t>2025-09-22</t>
        </is>
      </c>
      <c r="Q128" t="n">
        <v>16.89999999999986</v>
      </c>
      <c r="R128" t="n">
        <v>0.6035502958579823</v>
      </c>
      <c r="S128" t="n">
        <v>1200790.45</v>
      </c>
      <c r="T128" t="n">
        <v>21.76999999999999</v>
      </c>
      <c r="U128" t="n">
        <v>1094.94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1037.7</v>
      </c>
      <c r="AE128" t="n">
        <v>1144.4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0.5846115781483772</v>
      </c>
      <c r="AM128" t="n">
        <v>0.7762976573265903</v>
      </c>
      <c r="AN128" t="n">
        <v>0.7999999999999999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1,129.30</t>
        </is>
      </c>
      <c r="E129" t="n">
        <v>1128.5</v>
      </c>
      <c r="F129" t="n">
        <v>1132.6</v>
      </c>
      <c r="G129" t="n">
        <v>1114.4</v>
      </c>
      <c r="H129" t="inlineStr">
        <is>
          <t>1,128.70</t>
        </is>
      </c>
      <c r="I129" t="n">
        <v>1126.8</v>
      </c>
      <c r="J129" t="inlineStr">
        <is>
          <t>1,124.80</t>
        </is>
      </c>
      <c r="K129" t="n">
        <v>1438338</v>
      </c>
      <c r="L129" t="inlineStr">
        <is>
          <t>1,61,78,43,596.60</t>
        </is>
      </c>
      <c r="M129" t="inlineStr">
        <is>
          <t>40,683</t>
        </is>
      </c>
      <c r="N129" t="inlineStr">
        <is>
          <t>9,29,614</t>
        </is>
      </c>
      <c r="O129" t="n">
        <v>64.63</v>
      </c>
      <c r="P129" t="inlineStr">
        <is>
          <t>2025-09-19</t>
        </is>
      </c>
      <c r="Q129" t="n">
        <v>18.19999999999981</v>
      </c>
      <c r="R129" t="n">
        <v>0.6813186813186807</v>
      </c>
      <c r="S129" t="n">
        <v>1185431.3</v>
      </c>
      <c r="T129" t="n">
        <v>21.51</v>
      </c>
      <c r="U129" t="n">
        <v>1092.64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1037.7</v>
      </c>
      <c r="AE129" t="n">
        <v>1144.4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1.213345724885111</v>
      </c>
      <c r="AM129" t="n">
        <v>0.8461180846117999</v>
      </c>
      <c r="AN129" t="n">
        <v>0.5</v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1,136.30</t>
        </is>
      </c>
      <c r="E130" t="n">
        <v>1136.3</v>
      </c>
      <c r="F130" t="n">
        <v>1144.4</v>
      </c>
      <c r="G130" t="n">
        <v>1123</v>
      </c>
      <c r="H130" t="inlineStr">
        <is>
          <t>1,128.50</t>
        </is>
      </c>
      <c r="I130" t="n">
        <v>1129.3</v>
      </c>
      <c r="J130" t="inlineStr">
        <is>
          <t>1,131.35</t>
        </is>
      </c>
      <c r="K130" t="n">
        <v>1030976</v>
      </c>
      <c r="L130" t="inlineStr">
        <is>
          <t>1,16,63,98,982.70</t>
        </is>
      </c>
      <c r="M130" t="inlineStr">
        <is>
          <t>40,792</t>
        </is>
      </c>
      <c r="N130" t="inlineStr">
        <is>
          <t>4,79,490</t>
        </is>
      </c>
      <c r="O130" t="n">
        <v>46.51</v>
      </c>
      <c r="P130" t="inlineStr">
        <is>
          <t>2025-09-18</t>
        </is>
      </c>
      <c r="Q130" t="n">
        <v>21.40000000000009</v>
      </c>
      <c r="R130" t="n">
        <v>0.2943925233644826</v>
      </c>
      <c r="S130" t="n">
        <v>1144219.3</v>
      </c>
      <c r="T130" t="n">
        <v>21.47500000000001</v>
      </c>
      <c r="U130" t="n">
        <v>1090.705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1037.7</v>
      </c>
      <c r="AE130" t="n">
        <v>1144.4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0.9010300735182496</v>
      </c>
      <c r="AM130" t="n">
        <v>0.996507566938304</v>
      </c>
      <c r="AN130" t="n">
        <v>0.5</v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1,092.10</t>
        </is>
      </c>
      <c r="E131" t="n">
        <v>1103.1</v>
      </c>
      <c r="F131" t="n">
        <v>1138.8</v>
      </c>
      <c r="G131" t="n">
        <v>1103.1</v>
      </c>
      <c r="H131" t="inlineStr">
        <is>
          <t>1,135.70</t>
        </is>
      </c>
      <c r="I131" t="n">
        <v>1136.3</v>
      </c>
      <c r="J131" t="inlineStr">
        <is>
          <t>1,127.25</t>
        </is>
      </c>
      <c r="K131" t="n">
        <v>3361334</v>
      </c>
      <c r="L131" t="inlineStr">
        <is>
          <t>3,78,90,64,497.90</t>
        </is>
      </c>
      <c r="M131" t="inlineStr">
        <is>
          <t>1,16,240</t>
        </is>
      </c>
      <c r="N131" t="inlineStr">
        <is>
          <t>11,93,819</t>
        </is>
      </c>
      <c r="O131" t="n">
        <v>35.52</v>
      </c>
      <c r="P131" t="inlineStr">
        <is>
          <t>2025-09-17</t>
        </is>
      </c>
      <c r="Q131" t="n">
        <v>35.70000000000005</v>
      </c>
      <c r="R131" t="n">
        <v>0.9299719887955183</v>
      </c>
      <c r="S131" t="n">
        <v>1136225.9</v>
      </c>
      <c r="T131" t="n">
        <v>21.80500000000001</v>
      </c>
      <c r="U131" t="n">
        <v>1089.505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1037.7</v>
      </c>
      <c r="AE131" t="n">
        <v>1138.8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2.95833249356488</v>
      </c>
      <c r="AM131" t="n">
        <v>1.637239165329055</v>
      </c>
      <c r="AN131" t="n">
        <v>0.5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1,102.60</t>
        </is>
      </c>
      <c r="E132" t="n">
        <v>1103</v>
      </c>
      <c r="F132" t="n">
        <v>1105.4</v>
      </c>
      <c r="G132" t="n">
        <v>1087</v>
      </c>
      <c r="H132" t="inlineStr">
        <is>
          <t>1,095.80</t>
        </is>
      </c>
      <c r="I132" t="n">
        <v>1092.1</v>
      </c>
      <c r="J132" t="inlineStr">
        <is>
          <t>1,094.75</t>
        </is>
      </c>
      <c r="K132" t="n">
        <v>641025</v>
      </c>
      <c r="L132" t="inlineStr">
        <is>
          <t>70,17,63,108.50</t>
        </is>
      </c>
      <c r="M132" t="inlineStr">
        <is>
          <t>39,596</t>
        </is>
      </c>
      <c r="N132" t="inlineStr">
        <is>
          <t>3,48,349</t>
        </is>
      </c>
      <c r="O132" t="n">
        <v>54.34</v>
      </c>
      <c r="P132" t="inlineStr">
        <is>
          <t>2025-09-16</t>
        </is>
      </c>
      <c r="Q132" t="n">
        <v>18.40000000000009</v>
      </c>
      <c r="R132" t="n">
        <v>0.2771739130434719</v>
      </c>
      <c r="S132" t="n">
        <v>1001520.75</v>
      </c>
      <c r="T132" t="n">
        <v>21.21500000000001</v>
      </c>
      <c r="U132" t="n">
        <v>1086.98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1037.7</v>
      </c>
      <c r="AE132" t="n">
        <v>1126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0.6400516414662402</v>
      </c>
      <c r="AM132" t="n">
        <v>0.8673108649540459</v>
      </c>
      <c r="AN132" t="n">
        <v>0.7999999999999999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1,103.90</t>
        </is>
      </c>
      <c r="E133" t="n">
        <v>1103.9</v>
      </c>
      <c r="F133" t="n">
        <v>1107.9</v>
      </c>
      <c r="G133" t="n">
        <v>1090.6</v>
      </c>
      <c r="H133" t="inlineStr">
        <is>
          <t>1,100.70</t>
        </is>
      </c>
      <c r="I133" t="n">
        <v>1102.6</v>
      </c>
      <c r="J133" t="inlineStr">
        <is>
          <t>1,100.36</t>
        </is>
      </c>
      <c r="K133" t="n">
        <v>1491729</v>
      </c>
      <c r="L133" t="inlineStr">
        <is>
          <t>1,64,14,37,093.20</t>
        </is>
      </c>
      <c r="M133" t="inlineStr">
        <is>
          <t>36,461</t>
        </is>
      </c>
      <c r="N133" t="inlineStr">
        <is>
          <t>9,60,423</t>
        </is>
      </c>
      <c r="O133" t="n">
        <v>64.38</v>
      </c>
      <c r="P133" t="inlineStr">
        <is>
          <t>2025-09-15</t>
        </is>
      </c>
      <c r="Q133" t="n">
        <v>17.30000000000018</v>
      </c>
      <c r="R133" t="n">
        <v>0.6936416184971025</v>
      </c>
      <c r="S133" t="n">
        <v>1024432.9</v>
      </c>
      <c r="T133" t="n">
        <v>21.84500000000001</v>
      </c>
      <c r="U133" t="n">
        <v>1085.94</v>
      </c>
      <c r="V133" t="n">
        <v>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1037.7</v>
      </c>
      <c r="AE133" t="n">
        <v>1126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1.456151008035763</v>
      </c>
      <c r="AM133" t="n">
        <v>0.7919432364385524</v>
      </c>
      <c r="AN133" t="n">
        <v>0.5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1,105.30</t>
        </is>
      </c>
      <c r="E134" t="n">
        <v>1105</v>
      </c>
      <c r="F134" t="n">
        <v>1109.3</v>
      </c>
      <c r="G134" t="n">
        <v>1095.2</v>
      </c>
      <c r="H134" t="inlineStr">
        <is>
          <t>1,105.00</t>
        </is>
      </c>
      <c r="I134" t="n">
        <v>1103.9</v>
      </c>
      <c r="J134" t="inlineStr">
        <is>
          <t>1,102.73</t>
        </is>
      </c>
      <c r="K134" t="n">
        <v>1131972</v>
      </c>
      <c r="L134" t="inlineStr">
        <is>
          <t>1,24,82,56,282.20</t>
        </is>
      </c>
      <c r="M134" t="inlineStr">
        <is>
          <t>31,631</t>
        </is>
      </c>
      <c r="N134" t="inlineStr">
        <is>
          <t>7,46,607</t>
        </is>
      </c>
      <c r="O134" t="n">
        <v>65.95999999999999</v>
      </c>
      <c r="P134" t="inlineStr">
        <is>
          <t>2025-09-12</t>
        </is>
      </c>
      <c r="Q134" t="n">
        <v>14.09999999999991</v>
      </c>
      <c r="R134" t="n">
        <v>0.6170212765957519</v>
      </c>
      <c r="S134" t="n">
        <v>988227.45</v>
      </c>
      <c r="T134" t="n">
        <v>21.68</v>
      </c>
      <c r="U134" t="n">
        <v>1083.37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1037.7</v>
      </c>
      <c r="AE134" t="n">
        <v>1126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1.145456949207392</v>
      </c>
      <c r="AM134" t="n">
        <v>0.6503690036900328</v>
      </c>
      <c r="AN134" t="n">
        <v>0.5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1,101.00</t>
        </is>
      </c>
      <c r="E135" t="n">
        <v>1099</v>
      </c>
      <c r="F135" t="n">
        <v>1107.8</v>
      </c>
      <c r="G135" t="n">
        <v>1094.3</v>
      </c>
      <c r="H135" t="inlineStr">
        <is>
          <t>1,104.00</t>
        </is>
      </c>
      <c r="I135" t="n">
        <v>1105.3</v>
      </c>
      <c r="J135" t="inlineStr">
        <is>
          <t>1,102.03</t>
        </is>
      </c>
      <c r="K135" t="n">
        <v>1030547</v>
      </c>
      <c r="L135" t="inlineStr">
        <is>
          <t>1,13,56,91,636.60</t>
        </is>
      </c>
      <c r="M135" t="inlineStr">
        <is>
          <t>30,595</t>
        </is>
      </c>
      <c r="N135" t="inlineStr">
        <is>
          <t>5,33,731</t>
        </is>
      </c>
      <c r="O135" t="n">
        <v>51.79</v>
      </c>
      <c r="P135" t="inlineStr">
        <is>
          <t>2025-09-11</t>
        </is>
      </c>
      <c r="Q135" t="n">
        <v>13.5</v>
      </c>
      <c r="R135" t="n">
        <v>0.8148148148148148</v>
      </c>
      <c r="S135" t="n">
        <v>956718.45</v>
      </c>
      <c r="T135" t="n">
        <v>21.75</v>
      </c>
      <c r="U135" t="n">
        <v>1080.98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1037.7</v>
      </c>
      <c r="AE135" t="n">
        <v>1126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1.077168523299619</v>
      </c>
      <c r="AM135" t="n">
        <v>0.6206896551724138</v>
      </c>
      <c r="AN135" t="n">
        <v>0.5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1,083.50</t>
        </is>
      </c>
      <c r="E136" t="n">
        <v>1083.5</v>
      </c>
      <c r="F136" t="n">
        <v>1103</v>
      </c>
      <c r="G136" t="n">
        <v>1081.7</v>
      </c>
      <c r="H136" t="inlineStr">
        <is>
          <t>1,099.00</t>
        </is>
      </c>
      <c r="I136" t="n">
        <v>1101</v>
      </c>
      <c r="J136" t="inlineStr">
        <is>
          <t>1,092.39</t>
        </is>
      </c>
      <c r="K136" t="n">
        <v>1200433</v>
      </c>
      <c r="L136" t="inlineStr">
        <is>
          <t>1,31,13,40,862.20</t>
        </is>
      </c>
      <c r="M136" t="inlineStr">
        <is>
          <t>42,063</t>
        </is>
      </c>
      <c r="N136" t="inlineStr">
        <is>
          <t>7,03,471</t>
        </is>
      </c>
      <c r="O136" t="n">
        <v>58.6</v>
      </c>
      <c r="P136" t="inlineStr">
        <is>
          <t>2025-09-10</t>
        </is>
      </c>
      <c r="Q136" t="n">
        <v>21.29999999999995</v>
      </c>
      <c r="R136" t="n">
        <v>0.9061032863849764</v>
      </c>
      <c r="S136" t="n">
        <v>937778.15</v>
      </c>
      <c r="T136" t="n">
        <v>21.97000000000001</v>
      </c>
      <c r="U136" t="n">
        <v>1078.055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1037.7</v>
      </c>
      <c r="AE136" t="n">
        <v>1126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  <c r="AL136" t="n">
        <v>1.280082074848939</v>
      </c>
      <c r="AM136" t="n">
        <v>0.9695038689121506</v>
      </c>
      <c r="AN136" t="n">
        <v>0.5</v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1,074.20</t>
        </is>
      </c>
      <c r="E137" t="n">
        <v>1074.2</v>
      </c>
      <c r="F137" t="n">
        <v>1086</v>
      </c>
      <c r="G137" t="n">
        <v>1068.1</v>
      </c>
      <c r="H137" t="inlineStr">
        <is>
          <t>1,082.30</t>
        </is>
      </c>
      <c r="I137" t="n">
        <v>1083.5</v>
      </c>
      <c r="J137" t="inlineStr">
        <is>
          <t>1,077.36</t>
        </is>
      </c>
      <c r="K137" t="n">
        <v>779147</v>
      </c>
      <c r="L137" t="inlineStr">
        <is>
          <t>83,94,19,265.20</t>
        </is>
      </c>
      <c r="M137" t="inlineStr">
        <is>
          <t>27,860</t>
        </is>
      </c>
      <c r="N137" t="inlineStr">
        <is>
          <t>4,68,854</t>
        </is>
      </c>
      <c r="O137" t="n">
        <v>60.18</v>
      </c>
      <c r="P137" t="inlineStr">
        <is>
          <t>2025-09-09</t>
        </is>
      </c>
      <c r="Q137" t="n">
        <v>17.90000000000009</v>
      </c>
      <c r="R137" t="n">
        <v>0.860335195530727</v>
      </c>
      <c r="S137" t="n">
        <v>908640.95</v>
      </c>
      <c r="T137" t="n">
        <v>22.16500000000001</v>
      </c>
      <c r="U137" t="n">
        <v>1075.96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1037.7</v>
      </c>
      <c r="AE137" t="n">
        <v>1126.7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0.8574861170410601</v>
      </c>
      <c r="AM137" t="n">
        <v>0.8075795172569403</v>
      </c>
      <c r="AN137" t="n">
        <v>0.5</v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1,072.40</t>
        </is>
      </c>
      <c r="E138" t="n">
        <v>1072.4</v>
      </c>
      <c r="F138" t="n">
        <v>1081.3</v>
      </c>
      <c r="G138" t="n">
        <v>1068.7</v>
      </c>
      <c r="H138" t="inlineStr">
        <is>
          <t>1,077.80</t>
        </is>
      </c>
      <c r="I138" t="n">
        <v>1074.2</v>
      </c>
      <c r="J138" t="inlineStr">
        <is>
          <t>1,076.48</t>
        </is>
      </c>
      <c r="K138" t="n">
        <v>600835</v>
      </c>
      <c r="L138" t="inlineStr">
        <is>
          <t>64,67,85,639.50</t>
        </is>
      </c>
      <c r="M138" t="inlineStr">
        <is>
          <t>30,846</t>
        </is>
      </c>
      <c r="N138" t="inlineStr">
        <is>
          <t>3,85,665</t>
        </is>
      </c>
      <c r="O138" t="n">
        <v>64.19</v>
      </c>
      <c r="P138" t="inlineStr">
        <is>
          <t>2025-09-08</t>
        </is>
      </c>
      <c r="Q138" t="n">
        <v>12.59999999999991</v>
      </c>
      <c r="R138" t="n">
        <v>0.4365079365079397</v>
      </c>
      <c r="S138" t="n">
        <v>911870.65</v>
      </c>
      <c r="T138" t="n">
        <v>22.22000000000001</v>
      </c>
      <c r="U138" t="n">
        <v>1074.335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1037.7</v>
      </c>
      <c r="AE138" t="n">
        <v>1147.2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0.6589037600892188</v>
      </c>
      <c r="AM138" t="n">
        <v>0.5670567056705628</v>
      </c>
      <c r="AN138" t="n">
        <v>0.5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1,071.10</t>
        </is>
      </c>
      <c r="E139" t="n">
        <v>1074</v>
      </c>
      <c r="F139" t="n">
        <v>1077.5</v>
      </c>
      <c r="G139" t="n">
        <v>1061.2</v>
      </c>
      <c r="H139" t="inlineStr">
        <is>
          <t>1,075.00</t>
        </is>
      </c>
      <c r="I139" t="n">
        <v>1072.4</v>
      </c>
      <c r="J139" t="inlineStr">
        <is>
          <t>1,071.18</t>
        </is>
      </c>
      <c r="K139" t="n">
        <v>1130356</v>
      </c>
      <c r="L139" t="inlineStr">
        <is>
          <t>1,21,08,12,217.50</t>
        </is>
      </c>
      <c r="M139" t="inlineStr">
        <is>
          <t>34,386</t>
        </is>
      </c>
      <c r="N139" t="inlineStr">
        <is>
          <t>5,39,766</t>
        </is>
      </c>
      <c r="O139" t="n">
        <v>47.75</v>
      </c>
      <c r="P139" t="inlineStr">
        <is>
          <t>2025-09-05</t>
        </is>
      </c>
      <c r="Q139" t="n">
        <v>16.29999999999995</v>
      </c>
      <c r="R139" t="n">
        <v>0.6871165644171826</v>
      </c>
      <c r="S139" t="n">
        <v>911868.4</v>
      </c>
      <c r="T139" t="n">
        <v>22.48000000000001</v>
      </c>
      <c r="U139" t="n">
        <v>1073.265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1037.7</v>
      </c>
      <c r="AE139" t="n">
        <v>1150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1.239604311323871</v>
      </c>
      <c r="AM139" t="n">
        <v>0.725088967971528</v>
      </c>
      <c r="AN139" t="n">
        <v>0.5</v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1,104.40</t>
        </is>
      </c>
      <c r="E140" t="n">
        <v>1126</v>
      </c>
      <c r="F140" t="n">
        <v>1126</v>
      </c>
      <c r="G140" t="n">
        <v>1067.2</v>
      </c>
      <c r="H140" t="inlineStr">
        <is>
          <t>1,074.00</t>
        </is>
      </c>
      <c r="I140" t="n">
        <v>1071.1</v>
      </c>
      <c r="J140" t="inlineStr">
        <is>
          <t>1,085.14</t>
        </is>
      </c>
      <c r="K140" t="n">
        <v>2407789</v>
      </c>
      <c r="L140" t="inlineStr">
        <is>
          <t>2,61,27,90,847.00</t>
        </is>
      </c>
      <c r="M140" t="inlineStr">
        <is>
          <t>1,07,106</t>
        </is>
      </c>
      <c r="N140" t="inlineStr">
        <is>
          <t>11,53,256</t>
        </is>
      </c>
      <c r="O140" t="n">
        <v>47.9</v>
      </c>
      <c r="P140" t="inlineStr">
        <is>
          <t>2025-09-04</t>
        </is>
      </c>
      <c r="Q140" t="n">
        <v>58.79999999999995</v>
      </c>
      <c r="R140" t="n">
        <v>0.0663265306122426</v>
      </c>
      <c r="S140" t="n">
        <v>885266.05</v>
      </c>
      <c r="T140" t="n">
        <v>22.50000000000001</v>
      </c>
      <c r="U140" t="n">
        <v>1072.285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1037.7</v>
      </c>
      <c r="AE140" t="n">
        <v>1150</v>
      </c>
      <c r="AF140" t="inlineStr">
        <is>
          <t>Markdown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2.719847892054597</v>
      </c>
      <c r="AM140" t="n">
        <v>2.61333333333333</v>
      </c>
      <c r="AN140" t="n">
        <v>1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1,100.80</t>
        </is>
      </c>
      <c r="E141" t="n">
        <v>1102.9</v>
      </c>
      <c r="F141" t="n">
        <v>1106.6</v>
      </c>
      <c r="G141" t="n">
        <v>1086.5</v>
      </c>
      <c r="H141" t="inlineStr">
        <is>
          <t>1,105.00</t>
        </is>
      </c>
      <c r="I141" t="n">
        <v>1104.4</v>
      </c>
      <c r="J141" t="inlineStr">
        <is>
          <t>1,097.25</t>
        </is>
      </c>
      <c r="K141" t="n">
        <v>1244093</v>
      </c>
      <c r="L141" t="inlineStr">
        <is>
          <t>1,36,50,76,889.80</t>
        </is>
      </c>
      <c r="M141" t="inlineStr">
        <is>
          <t>48,855</t>
        </is>
      </c>
      <c r="N141" t="inlineStr">
        <is>
          <t>7,20,617</t>
        </is>
      </c>
      <c r="O141" t="n">
        <v>57.92</v>
      </c>
      <c r="P141" t="inlineStr">
        <is>
          <t>2025-09-03</t>
        </is>
      </c>
      <c r="Q141" t="n">
        <v>20.09999999999991</v>
      </c>
      <c r="R141" t="n">
        <v>0.8905472636816006</v>
      </c>
      <c r="S141" t="n">
        <v>807946.7</v>
      </c>
      <c r="T141" t="n">
        <v>20.25500000000002</v>
      </c>
      <c r="U141" t="n">
        <v>1071.96</v>
      </c>
      <c r="V141" t="n">
        <v>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No Signal</t>
        </is>
      </c>
      <c r="AD141" t="n">
        <v>1037.7</v>
      </c>
      <c r="AE141" t="n">
        <v>1150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1.539820634207678</v>
      </c>
      <c r="AM141" t="n">
        <v>0.9923475685015992</v>
      </c>
      <c r="AN141" t="n">
        <v>0.5</v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1,075.70</t>
        </is>
      </c>
      <c r="E142" t="n">
        <v>1077</v>
      </c>
      <c r="F142" t="n">
        <v>1105.6</v>
      </c>
      <c r="G142" t="n">
        <v>1074.1</v>
      </c>
      <c r="H142" t="inlineStr">
        <is>
          <t>1,105.50</t>
        </is>
      </c>
      <c r="I142" t="n">
        <v>1100.8</v>
      </c>
      <c r="J142" t="inlineStr">
        <is>
          <t>1,094.03</t>
        </is>
      </c>
      <c r="K142" t="n">
        <v>1649975</v>
      </c>
      <c r="L142" t="inlineStr">
        <is>
          <t>1,80,51,26,023.30</t>
        </is>
      </c>
      <c r="M142" t="inlineStr">
        <is>
          <t>76,076</t>
        </is>
      </c>
      <c r="N142" t="inlineStr">
        <is>
          <t>10,13,636</t>
        </is>
      </c>
      <c r="O142" t="n">
        <v>61.43</v>
      </c>
      <c r="P142" t="inlineStr">
        <is>
          <t>2025-09-02</t>
        </is>
      </c>
      <c r="Q142" t="n">
        <v>31.5</v>
      </c>
      <c r="R142" t="n">
        <v>0.847619047619049</v>
      </c>
      <c r="S142" t="n">
        <v>778933.45</v>
      </c>
      <c r="T142" t="n">
        <v>20.03000000000002</v>
      </c>
      <c r="U142" t="n">
        <v>1070.37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1037.7</v>
      </c>
      <c r="AE142" t="n">
        <v>1150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2.118248998036996</v>
      </c>
      <c r="AM142" t="n">
        <v>1.572641038442335</v>
      </c>
      <c r="AN142" t="n">
        <v>0.5</v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1,065.40</t>
        </is>
      </c>
      <c r="E143" t="n">
        <v>1059.1</v>
      </c>
      <c r="F143" t="n">
        <v>1077</v>
      </c>
      <c r="G143" t="n">
        <v>1057</v>
      </c>
      <c r="H143" t="inlineStr">
        <is>
          <t>1,075.00</t>
        </is>
      </c>
      <c r="I143" t="n">
        <v>1075.7</v>
      </c>
      <c r="J143" t="inlineStr">
        <is>
          <t>1,069.09</t>
        </is>
      </c>
      <c r="K143" t="n">
        <v>807324</v>
      </c>
      <c r="L143" t="inlineStr">
        <is>
          <t>86,30,98,819.90</t>
        </is>
      </c>
      <c r="M143" t="inlineStr">
        <is>
          <t>42,486</t>
        </is>
      </c>
      <c r="N143" t="inlineStr">
        <is>
          <t>4,63,315</t>
        </is>
      </c>
      <c r="O143" t="n">
        <v>57.39</v>
      </c>
      <c r="P143" t="inlineStr">
        <is>
          <t>2025-09-01</t>
        </is>
      </c>
      <c r="Q143" t="n">
        <v>20</v>
      </c>
      <c r="R143" t="n">
        <v>0.9350000000000024</v>
      </c>
      <c r="S143" t="n">
        <v>748443</v>
      </c>
      <c r="T143" t="n">
        <v>19.60000000000002</v>
      </c>
      <c r="U143" t="n">
        <v>1068.85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1037.7</v>
      </c>
      <c r="AE143" t="n">
        <v>1150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1.078671321663774</v>
      </c>
      <c r="AM143" t="n">
        <v>1.020408163265305</v>
      </c>
      <c r="AN143" t="n">
        <v>0.5</v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1,062.40</t>
        </is>
      </c>
      <c r="E144" t="n">
        <v>1065</v>
      </c>
      <c r="F144" t="n">
        <v>1077.5</v>
      </c>
      <c r="G144" t="n">
        <v>1055.2</v>
      </c>
      <c r="H144" t="inlineStr">
        <is>
          <t>1,062.00</t>
        </is>
      </c>
      <c r="I144" t="n">
        <v>1065.4</v>
      </c>
      <c r="J144" t="inlineStr">
        <is>
          <t>1,065.60</t>
        </is>
      </c>
      <c r="K144" t="n">
        <v>1079893</v>
      </c>
      <c r="L144" t="inlineStr">
        <is>
          <t>1,15,07,36,040.50</t>
        </is>
      </c>
      <c r="M144" t="inlineStr">
        <is>
          <t>51,358</t>
        </is>
      </c>
      <c r="N144" t="inlineStr">
        <is>
          <t>6,50,757</t>
        </is>
      </c>
      <c r="O144" t="n">
        <v>60.26</v>
      </c>
      <c r="P144" t="inlineStr">
        <is>
          <t>2025-08-29</t>
        </is>
      </c>
      <c r="Q144" t="n">
        <v>22.29999999999995</v>
      </c>
      <c r="R144" t="n">
        <v>0.4573991031390164</v>
      </c>
      <c r="S144" t="n">
        <v>763792.8</v>
      </c>
      <c r="T144" t="n">
        <v>19.86000000000002</v>
      </c>
      <c r="U144" t="n">
        <v>1068.725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1037.7</v>
      </c>
      <c r="AE144" t="n">
        <v>1150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1.413855956746385</v>
      </c>
      <c r="AM144" t="n">
        <v>1.122860020140983</v>
      </c>
      <c r="AN144" t="n">
        <v>0.5</v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1,079.90</t>
        </is>
      </c>
      <c r="E145" t="n">
        <v>1081.5</v>
      </c>
      <c r="F145" t="n">
        <v>1085.2</v>
      </c>
      <c r="G145" t="n">
        <v>1060</v>
      </c>
      <c r="H145" t="inlineStr">
        <is>
          <t>1,060.20</t>
        </is>
      </c>
      <c r="I145" t="n">
        <v>1062.4</v>
      </c>
      <c r="J145" t="inlineStr">
        <is>
          <t>1,066.77</t>
        </is>
      </c>
      <c r="K145" t="n">
        <v>641975</v>
      </c>
      <c r="L145" t="inlineStr">
        <is>
          <t>68,48,42,123.00</t>
        </is>
      </c>
      <c r="M145" t="inlineStr">
        <is>
          <t>45,554</t>
        </is>
      </c>
      <c r="N145" t="inlineStr">
        <is>
          <t>3,37,818</t>
        </is>
      </c>
      <c r="O145" t="n">
        <v>52.62</v>
      </c>
      <c r="P145" t="inlineStr">
        <is>
          <t>2025-08-28</t>
        </is>
      </c>
      <c r="Q145" t="n">
        <v>25.20000000000005</v>
      </c>
      <c r="R145" t="n">
        <v>0.09523809523809861</v>
      </c>
      <c r="S145" t="n">
        <v>768575.3</v>
      </c>
      <c r="T145" t="n">
        <v>20.09500000000003</v>
      </c>
      <c r="U145" t="n">
        <v>1069.11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1037.7</v>
      </c>
      <c r="AE145" t="n">
        <v>1150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0.8352792498015483</v>
      </c>
      <c r="AM145" t="n">
        <v>1.254043294351829</v>
      </c>
      <c r="AN145" t="n">
        <v>0.5</v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1,081.60</t>
        </is>
      </c>
      <c r="E146" t="n">
        <v>1074.1</v>
      </c>
      <c r="F146" t="n">
        <v>1091.8</v>
      </c>
      <c r="G146" t="n">
        <v>1070.1</v>
      </c>
      <c r="H146" t="inlineStr">
        <is>
          <t>1,081.30</t>
        </is>
      </c>
      <c r="I146" t="n">
        <v>1079.9</v>
      </c>
      <c r="J146" t="inlineStr">
        <is>
          <t>1,081.95</t>
        </is>
      </c>
      <c r="K146" t="n">
        <v>1201357</v>
      </c>
      <c r="L146" t="inlineStr">
        <is>
          <t>1,29,98,04,529.10</t>
        </is>
      </c>
      <c r="M146" t="inlineStr">
        <is>
          <t>47,913</t>
        </is>
      </c>
      <c r="N146" t="inlineStr">
        <is>
          <t>7,18,960</t>
        </is>
      </c>
      <c r="O146" t="n">
        <v>59.85</v>
      </c>
      <c r="P146" t="inlineStr">
        <is>
          <t>2025-08-26</t>
        </is>
      </c>
      <c r="Q146" t="n">
        <v>21.70000000000005</v>
      </c>
      <c r="R146" t="n">
        <v>0.4516129032258139</v>
      </c>
      <c r="S146" t="n">
        <v>783702.2</v>
      </c>
      <c r="T146" t="n">
        <v>19.94500000000003</v>
      </c>
      <c r="U146" t="n">
        <v>1069.07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1037.7</v>
      </c>
      <c r="AE146" t="n">
        <v>1150</v>
      </c>
      <c r="AF146" t="inlineStr">
        <is>
          <t>Trading_Range</t>
        </is>
      </c>
      <c r="AG146" t="inlineStr">
        <is>
          <t>Professional_Activity</t>
        </is>
      </c>
      <c r="AH146" t="inlineStr">
        <is>
          <t>Pending ⏳</t>
        </is>
      </c>
      <c r="AK146" t="inlineStr">
        <is>
          <t>🔥</t>
        </is>
      </c>
      <c r="AL146" t="n">
        <v>1.53292538926138</v>
      </c>
      <c r="AM146" t="n">
        <v>1.087991977939334</v>
      </c>
      <c r="AN146" t="n">
        <v>0.5</v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1,084.10</t>
        </is>
      </c>
      <c r="E147" t="n">
        <v>1085</v>
      </c>
      <c r="F147" t="n">
        <v>1091.3</v>
      </c>
      <c r="G147" t="n">
        <v>1079.1</v>
      </c>
      <c r="H147" t="inlineStr">
        <is>
          <t>1,081.80</t>
        </is>
      </c>
      <c r="I147" t="n">
        <v>1081.6</v>
      </c>
      <c r="J147" t="inlineStr">
        <is>
          <t>1,085.18</t>
        </is>
      </c>
      <c r="K147" t="n">
        <v>444715</v>
      </c>
      <c r="L147" t="inlineStr">
        <is>
          <t>48,25,96,065.80</t>
        </is>
      </c>
      <c r="M147" t="inlineStr">
        <is>
          <t>32,836</t>
        </is>
      </c>
      <c r="N147" t="inlineStr">
        <is>
          <t>2,31,604</t>
        </is>
      </c>
      <c r="O147" t="n">
        <v>52.08</v>
      </c>
      <c r="P147" t="inlineStr">
        <is>
          <t>2025-08-25</t>
        </is>
      </c>
      <c r="Q147" t="n">
        <v>12.20000000000004</v>
      </c>
      <c r="R147" t="n">
        <v>0.2049180327868844</v>
      </c>
      <c r="S147" t="n">
        <v>784627.05</v>
      </c>
      <c r="T147" t="n">
        <v>20.19000000000002</v>
      </c>
      <c r="U147" t="n">
        <v>1068.07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1037.7</v>
      </c>
      <c r="AE147" t="n">
        <v>1150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0.5667852006886583</v>
      </c>
      <c r="AM147" t="n">
        <v>0.6042595344229833</v>
      </c>
      <c r="AN147" t="n">
        <v>0.7</v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1,088.10</t>
        </is>
      </c>
      <c r="E148" t="n">
        <v>1087.2</v>
      </c>
      <c r="F148" t="n">
        <v>1091.7</v>
      </c>
      <c r="G148" t="n">
        <v>1080</v>
      </c>
      <c r="H148" t="inlineStr">
        <is>
          <t>1,085.50</t>
        </is>
      </c>
      <c r="I148" t="n">
        <v>1084.1</v>
      </c>
      <c r="J148" t="inlineStr">
        <is>
          <t>1,085.82</t>
        </is>
      </c>
      <c r="K148" t="n">
        <v>394813</v>
      </c>
      <c r="L148" t="inlineStr">
        <is>
          <t>42,86,96,247.40</t>
        </is>
      </c>
      <c r="M148" t="inlineStr">
        <is>
          <t>27,052</t>
        </is>
      </c>
      <c r="N148" t="inlineStr">
        <is>
          <t>1,89,717</t>
        </is>
      </c>
      <c r="O148" t="n">
        <v>48.05</v>
      </c>
      <c r="P148" t="inlineStr">
        <is>
          <t>2025-08-22</t>
        </is>
      </c>
      <c r="Q148" t="n">
        <v>11.70000000000004</v>
      </c>
      <c r="R148" t="n">
        <v>0.3504273504273413</v>
      </c>
      <c r="S148" t="n">
        <v>821413.85</v>
      </c>
      <c r="T148" t="n">
        <v>21.07000000000001</v>
      </c>
      <c r="U148" t="n">
        <v>1066.71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1037.7</v>
      </c>
      <c r="AE148" t="n">
        <v>1150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0.4806505271368385</v>
      </c>
      <c r="AM148" t="n">
        <v>0.5552918841955404</v>
      </c>
      <c r="AN148" t="n">
        <v>0.4999999999999999</v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1,105.30</t>
        </is>
      </c>
      <c r="E149" t="n">
        <v>1104</v>
      </c>
      <c r="F149" t="n">
        <v>1104</v>
      </c>
      <c r="G149" t="n">
        <v>1086.5</v>
      </c>
      <c r="H149" t="inlineStr">
        <is>
          <t>1,088.00</t>
        </is>
      </c>
      <c r="I149" t="n">
        <v>1088.1</v>
      </c>
      <c r="J149" t="inlineStr">
        <is>
          <t>1,091.47</t>
        </is>
      </c>
      <c r="K149" t="n">
        <v>614098</v>
      </c>
      <c r="L149" t="inlineStr">
        <is>
          <t>67,02,71,685.00</t>
        </is>
      </c>
      <c r="M149" t="inlineStr">
        <is>
          <t>28,982</t>
        </is>
      </c>
      <c r="N149" t="inlineStr">
        <is>
          <t>2,16,532</t>
        </is>
      </c>
      <c r="O149" t="n">
        <v>35.26</v>
      </c>
      <c r="P149" t="inlineStr">
        <is>
          <t>2025-08-21</t>
        </is>
      </c>
      <c r="Q149" t="n">
        <v>17.5</v>
      </c>
      <c r="R149" t="n">
        <v>0.0914285714285662</v>
      </c>
      <c r="S149" t="n">
        <v>1114900.5</v>
      </c>
      <c r="T149" t="n">
        <v>22.43500000000001</v>
      </c>
      <c r="U149" t="n">
        <v>1066.145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1037.7</v>
      </c>
      <c r="AE149" t="n">
        <v>1150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0.5508096910890254</v>
      </c>
      <c r="AM149" t="n">
        <v>0.7800312012480495</v>
      </c>
      <c r="AN149" t="n">
        <v>0.4999999999999999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1,085.80</t>
        </is>
      </c>
      <c r="E150" t="n">
        <v>1086</v>
      </c>
      <c r="F150" t="n">
        <v>1106.9</v>
      </c>
      <c r="G150" t="n">
        <v>1078.9</v>
      </c>
      <c r="H150" t="inlineStr">
        <is>
          <t>1,105.30</t>
        </is>
      </c>
      <c r="I150" t="n">
        <v>1105.3</v>
      </c>
      <c r="J150" t="inlineStr">
        <is>
          <t>1,097.56</t>
        </is>
      </c>
      <c r="K150" t="n">
        <v>871108</v>
      </c>
      <c r="L150" t="inlineStr">
        <is>
          <t>95,60,94,081.90</t>
        </is>
      </c>
      <c r="M150" t="inlineStr">
        <is>
          <t>43,537</t>
        </is>
      </c>
      <c r="N150" t="inlineStr">
        <is>
          <t>3,99,235</t>
        </is>
      </c>
      <c r="O150" t="n">
        <v>45.83</v>
      </c>
      <c r="P150" t="inlineStr">
        <is>
          <t>2025-08-20</t>
        </is>
      </c>
      <c r="Q150" t="n">
        <v>28</v>
      </c>
      <c r="R150" t="n">
        <v>0.942857142857138</v>
      </c>
      <c r="S150" t="n">
        <v>1159616.3</v>
      </c>
      <c r="T150" t="n">
        <v>23.36000000000002</v>
      </c>
      <c r="U150" t="n">
        <v>1064.87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1037.7</v>
      </c>
      <c r="AE150" t="n">
        <v>1150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0.7512036524495214</v>
      </c>
      <c r="AM150" t="n">
        <v>1.198630136986301</v>
      </c>
      <c r="AN150" t="n">
        <v>0.5</v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1,071.30</t>
        </is>
      </c>
      <c r="E151" t="n">
        <v>1076.7</v>
      </c>
      <c r="F151" t="n">
        <v>1092.9</v>
      </c>
      <c r="G151" t="n">
        <v>1069</v>
      </c>
      <c r="H151" t="inlineStr">
        <is>
          <t>1,091.40</t>
        </is>
      </c>
      <c r="I151" t="n">
        <v>1085.8</v>
      </c>
      <c r="J151" t="inlineStr">
        <is>
          <t>1,081.53</t>
        </is>
      </c>
      <c r="K151" t="n">
        <v>667231</v>
      </c>
      <c r="L151" t="inlineStr">
        <is>
          <t>72,16,31,350.50</t>
        </is>
      </c>
      <c r="M151" t="inlineStr">
        <is>
          <t>30,288</t>
        </is>
      </c>
      <c r="N151" t="inlineStr">
        <is>
          <t>3,14,409</t>
        </is>
      </c>
      <c r="O151" t="n">
        <v>47.12</v>
      </c>
      <c r="P151" t="inlineStr">
        <is>
          <t>2025-08-19</t>
        </is>
      </c>
      <c r="Q151" t="n">
        <v>23.90000000000009</v>
      </c>
      <c r="R151" t="n">
        <v>0.7029288702928824</v>
      </c>
      <c r="S151" t="n">
        <v>1164147.65</v>
      </c>
      <c r="T151" t="n">
        <v>22.71000000000002</v>
      </c>
      <c r="U151" t="n">
        <v>1063.845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1037.7</v>
      </c>
      <c r="AE151" t="n">
        <v>1150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0.5731498062122963</v>
      </c>
      <c r="AM151" t="n">
        <v>1.052399823866142</v>
      </c>
      <c r="AN151" t="n">
        <v>0.7999999999999999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1,051.20</t>
        </is>
      </c>
      <c r="E152" t="n">
        <v>1061</v>
      </c>
      <c r="F152" t="n">
        <v>1090</v>
      </c>
      <c r="G152" t="n">
        <v>1059</v>
      </c>
      <c r="H152" t="inlineStr">
        <is>
          <t>1,073.00</t>
        </is>
      </c>
      <c r="I152" t="n">
        <v>1071.3</v>
      </c>
      <c r="J152" t="inlineStr">
        <is>
          <t>1,076.63</t>
        </is>
      </c>
      <c r="K152" t="n">
        <v>1099268</v>
      </c>
      <c r="L152" t="inlineStr">
        <is>
          <t>1,18,35,03,198.40</t>
        </is>
      </c>
      <c r="M152" t="inlineStr">
        <is>
          <t>42,078</t>
        </is>
      </c>
      <c r="N152" t="inlineStr">
        <is>
          <t>5,12,867</t>
        </is>
      </c>
      <c r="O152" t="n">
        <v>46.66</v>
      </c>
      <c r="P152" t="inlineStr">
        <is>
          <t>2025-08-18</t>
        </is>
      </c>
      <c r="Q152" t="n">
        <v>31</v>
      </c>
      <c r="R152" t="n">
        <v>0.3967741935483856</v>
      </c>
      <c r="S152" t="n">
        <v>1171066.6</v>
      </c>
      <c r="T152" t="n">
        <v>22.45500000000001</v>
      </c>
      <c r="U152" t="n">
        <v>1064.07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1037.7</v>
      </c>
      <c r="AE152" t="n">
        <v>1150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0.9386895672714088</v>
      </c>
      <c r="AM152" t="n">
        <v>1.380538855488755</v>
      </c>
      <c r="AN152" t="n">
        <v>0.5</v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1,056.10</t>
        </is>
      </c>
      <c r="E153" t="n">
        <v>1057.2</v>
      </c>
      <c r="F153" t="n">
        <v>1059.4</v>
      </c>
      <c r="G153" t="n">
        <v>1045.4</v>
      </c>
      <c r="H153" t="inlineStr">
        <is>
          <t>1,045.40</t>
        </is>
      </c>
      <c r="I153" t="n">
        <v>1051.2</v>
      </c>
      <c r="J153" t="inlineStr">
        <is>
          <t>1,052.88</t>
        </is>
      </c>
      <c r="K153" t="n">
        <v>767620</v>
      </c>
      <c r="L153" t="inlineStr">
        <is>
          <t>80,82,13,852.10</t>
        </is>
      </c>
      <c r="M153" t="inlineStr">
        <is>
          <t>31,648</t>
        </is>
      </c>
      <c r="N153" t="inlineStr">
        <is>
          <t>5,24,531</t>
        </is>
      </c>
      <c r="O153" t="n">
        <v>68.33</v>
      </c>
      <c r="P153" t="inlineStr">
        <is>
          <t>2025-08-14</t>
        </is>
      </c>
      <c r="Q153" t="n">
        <v>14</v>
      </c>
      <c r="R153" t="n">
        <v>0.414285714285711</v>
      </c>
      <c r="S153" t="n">
        <v>1158325.05</v>
      </c>
      <c r="T153" t="n">
        <v>21.645</v>
      </c>
      <c r="U153" t="n">
        <v>1065.3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1037.7</v>
      </c>
      <c r="AE153" t="n">
        <v>1150</v>
      </c>
      <c r="AF153" t="inlineStr">
        <is>
          <t>Support</t>
        </is>
      </c>
      <c r="AG153" t="inlineStr">
        <is>
          <t>Professional_Activity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0.662698264187587</v>
      </c>
      <c r="AM153" t="n">
        <v>0.6468006468006468</v>
      </c>
      <c r="AN153" t="n">
        <v>0.7999999999999999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1,046.80</t>
        </is>
      </c>
      <c r="E154" t="n">
        <v>1047.8</v>
      </c>
      <c r="F154" t="n">
        <v>1058.7</v>
      </c>
      <c r="G154" t="n">
        <v>1043.2</v>
      </c>
      <c r="H154" t="inlineStr">
        <is>
          <t>1,057.50</t>
        </is>
      </c>
      <c r="I154" t="n">
        <v>1056.1</v>
      </c>
      <c r="J154" t="inlineStr">
        <is>
          <t>1,051.80</t>
        </is>
      </c>
      <c r="K154" t="n">
        <v>501792</v>
      </c>
      <c r="L154" t="inlineStr">
        <is>
          <t>52,77,86,680.50</t>
        </is>
      </c>
      <c r="M154" t="inlineStr">
        <is>
          <t>30,458</t>
        </is>
      </c>
      <c r="N154" t="inlineStr">
        <is>
          <t>2,59,203</t>
        </is>
      </c>
      <c r="O154" t="n">
        <v>51.66</v>
      </c>
      <c r="P154" t="inlineStr">
        <is>
          <t>2025-08-13</t>
        </is>
      </c>
      <c r="Q154" t="n">
        <v>15.5</v>
      </c>
      <c r="R154" t="n">
        <v>0.8322580645161203</v>
      </c>
      <c r="S154" t="n">
        <v>1179607.15</v>
      </c>
      <c r="T154" t="n">
        <v>22.43000000000001</v>
      </c>
      <c r="U154" t="n">
        <v>1068.03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1037.7</v>
      </c>
      <c r="AE154" t="n">
        <v>1150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0.4253890797457442</v>
      </c>
      <c r="AM154" t="n">
        <v>0.6910387873383859</v>
      </c>
      <c r="AN154" t="n">
        <v>0.5</v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1,059.10</t>
        </is>
      </c>
      <c r="E155" t="n">
        <v>1055.8</v>
      </c>
      <c r="F155" t="n">
        <v>1062.9</v>
      </c>
      <c r="G155" t="n">
        <v>1045</v>
      </c>
      <c r="H155" t="inlineStr">
        <is>
          <t>1,047.70</t>
        </is>
      </c>
      <c r="I155" t="n">
        <v>1046.8</v>
      </c>
      <c r="J155" t="inlineStr">
        <is>
          <t>1,052.88</t>
        </is>
      </c>
      <c r="K155" t="n">
        <v>651741</v>
      </c>
      <c r="L155" t="inlineStr">
        <is>
          <t>68,62,05,881.50</t>
        </is>
      </c>
      <c r="M155" t="inlineStr">
        <is>
          <t>28,784</t>
        </is>
      </c>
      <c r="N155" t="inlineStr">
        <is>
          <t>3,90,446</t>
        </is>
      </c>
      <c r="O155" t="n">
        <v>59.91</v>
      </c>
      <c r="P155" t="inlineStr">
        <is>
          <t>2025-08-12</t>
        </is>
      </c>
      <c r="Q155" t="n">
        <v>17.90000000000009</v>
      </c>
      <c r="R155" t="n">
        <v>0.100558659217874</v>
      </c>
      <c r="S155" t="n">
        <v>1242200.45</v>
      </c>
      <c r="T155" t="n">
        <v>22.74000000000001</v>
      </c>
      <c r="U155" t="n">
        <v>1069.3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1037.7</v>
      </c>
      <c r="AE155" t="n">
        <v>1150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0.5246665302689272</v>
      </c>
      <c r="AM155" t="n">
        <v>0.7871591908531259</v>
      </c>
      <c r="AN155" t="n">
        <v>0.7999999999999999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1,051.00</t>
        </is>
      </c>
      <c r="E156" t="n">
        <v>1048</v>
      </c>
      <c r="F156" t="n">
        <v>1062.9</v>
      </c>
      <c r="G156" t="n">
        <v>1037.7</v>
      </c>
      <c r="H156" t="inlineStr">
        <is>
          <t>1,055.30</t>
        </is>
      </c>
      <c r="I156" t="n">
        <v>1059.1</v>
      </c>
      <c r="J156" t="inlineStr">
        <is>
          <t>1,056.27</t>
        </is>
      </c>
      <c r="K156" t="n">
        <v>617689</v>
      </c>
      <c r="L156" t="inlineStr">
        <is>
          <t>65,24,49,035.60</t>
        </is>
      </c>
      <c r="M156" t="inlineStr">
        <is>
          <t>49,920</t>
        </is>
      </c>
      <c r="N156" t="inlineStr">
        <is>
          <t>2,97,295</t>
        </is>
      </c>
      <c r="O156" t="n">
        <v>48.13</v>
      </c>
      <c r="P156" t="inlineStr">
        <is>
          <t>2025-08-11</t>
        </is>
      </c>
      <c r="Q156" t="n">
        <v>25.20000000000005</v>
      </c>
      <c r="R156" t="n">
        <v>0.8492063492063423</v>
      </c>
      <c r="S156" t="n">
        <v>1236538.7</v>
      </c>
      <c r="T156" t="n">
        <v>22.72000000000001</v>
      </c>
      <c r="U156" t="n">
        <v>1071.049999999999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1037.7</v>
      </c>
      <c r="AE156" t="n">
        <v>1150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0.4995306657203693</v>
      </c>
      <c r="AM156" t="n">
        <v>1.109154929577466</v>
      </c>
      <c r="AN156" t="n">
        <v>0.5</v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1,052.80</t>
        </is>
      </c>
      <c r="E157" t="n">
        <v>1052</v>
      </c>
      <c r="F157" t="n">
        <v>1062</v>
      </c>
      <c r="G157" t="n">
        <v>1043</v>
      </c>
      <c r="H157" t="inlineStr">
        <is>
          <t>1,047.90</t>
        </is>
      </c>
      <c r="I157" t="n">
        <v>1051</v>
      </c>
      <c r="J157" t="inlineStr">
        <is>
          <t>1,054.58</t>
        </is>
      </c>
      <c r="K157" t="n">
        <v>843741</v>
      </c>
      <c r="L157" t="inlineStr">
        <is>
          <t>88,97,89,874.30</t>
        </is>
      </c>
      <c r="M157" t="inlineStr">
        <is>
          <t>48,237</t>
        </is>
      </c>
      <c r="N157" t="inlineStr">
        <is>
          <t>4,64,640</t>
        </is>
      </c>
      <c r="O157" t="n">
        <v>55.07</v>
      </c>
      <c r="P157" t="inlineStr">
        <is>
          <t>2025-08-08</t>
        </is>
      </c>
      <c r="Q157" t="n">
        <v>19</v>
      </c>
      <c r="R157" t="n">
        <v>0.4210526315789473</v>
      </c>
      <c r="S157" t="n">
        <v>1244191.2</v>
      </c>
      <c r="T157" t="n">
        <v>22.135</v>
      </c>
      <c r="U157" t="n">
        <v>1071.685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1038.7</v>
      </c>
      <c r="AE157" t="n">
        <v>1150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0.6781441630514667</v>
      </c>
      <c r="AM157" t="n">
        <v>0.8583690987124463</v>
      </c>
      <c r="AN157" t="n">
        <v>0.7</v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1,052.80</t>
        </is>
      </c>
      <c r="E158" t="n">
        <v>1051</v>
      </c>
      <c r="F158" t="n">
        <v>1056.5</v>
      </c>
      <c r="G158" t="n">
        <v>1038.7</v>
      </c>
      <c r="H158" t="inlineStr">
        <is>
          <t>1,052.20</t>
        </is>
      </c>
      <c r="I158" t="n">
        <v>1052.8</v>
      </c>
      <c r="J158" t="inlineStr">
        <is>
          <t>1,047.22</t>
        </is>
      </c>
      <c r="K158" t="n">
        <v>600790</v>
      </c>
      <c r="L158" t="inlineStr">
        <is>
          <t>62,91,61,225.20</t>
        </is>
      </c>
      <c r="M158" t="inlineStr">
        <is>
          <t>36,426</t>
        </is>
      </c>
      <c r="N158" t="inlineStr">
        <is>
          <t>2,87,158</t>
        </is>
      </c>
      <c r="O158" t="n">
        <v>47.8</v>
      </c>
      <c r="P158" t="inlineStr">
        <is>
          <t>2025-08-07</t>
        </is>
      </c>
      <c r="Q158" t="n">
        <v>17.79999999999995</v>
      </c>
      <c r="R158" t="n">
        <v>0.7921348314606711</v>
      </c>
      <c r="S158" t="n">
        <v>1251178.4</v>
      </c>
      <c r="T158" t="n">
        <v>22.575</v>
      </c>
      <c r="U158" t="n">
        <v>1072.975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1038.7</v>
      </c>
      <c r="AE158" t="n">
        <v>1150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0.4801793253464094</v>
      </c>
      <c r="AM158" t="n">
        <v>0.7884828349944609</v>
      </c>
      <c r="AN158" t="n">
        <v>0.5</v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1,064.60</t>
        </is>
      </c>
      <c r="E159" t="n">
        <v>1061</v>
      </c>
      <c r="F159" t="n">
        <v>1067.3</v>
      </c>
      <c r="G159" t="n">
        <v>1050.6</v>
      </c>
      <c r="H159" t="inlineStr">
        <is>
          <t>1,052.60</t>
        </is>
      </c>
      <c r="I159" t="n">
        <v>1052.8</v>
      </c>
      <c r="J159" t="inlineStr">
        <is>
          <t>1,058.76</t>
        </is>
      </c>
      <c r="K159" t="n">
        <v>598309</v>
      </c>
      <c r="L159" t="inlineStr">
        <is>
          <t>63,34,63,926.20</t>
        </is>
      </c>
      <c r="M159" t="inlineStr">
        <is>
          <t>34,086</t>
        </is>
      </c>
      <c r="N159" t="inlineStr">
        <is>
          <t>3,56,791</t>
        </is>
      </c>
      <c r="O159" t="n">
        <v>59.63</v>
      </c>
      <c r="P159" t="inlineStr">
        <is>
          <t>2025-08-06</t>
        </is>
      </c>
      <c r="Q159" t="n">
        <v>16.70000000000005</v>
      </c>
      <c r="R159" t="n">
        <v>0.1317365269461101</v>
      </c>
      <c r="S159" t="n">
        <v>1247807.75</v>
      </c>
      <c r="T159" t="n">
        <v>22.86500000000001</v>
      </c>
      <c r="U159" t="n">
        <v>1074.78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1044.4</v>
      </c>
      <c r="AE159" t="n">
        <v>1150</v>
      </c>
      <c r="AF159" t="inlineStr">
        <is>
          <t>Support</t>
        </is>
      </c>
      <c r="AG159" t="inlineStr">
        <is>
          <t>No_Demand</t>
        </is>
      </c>
      <c r="AH159" t="inlineStr">
        <is>
          <t>Pending ⏳</t>
        </is>
      </c>
      <c r="AL159" t="n">
        <v>0.4794881262758626</v>
      </c>
      <c r="AM159" t="n">
        <v>0.7303739339602029</v>
      </c>
      <c r="AN159" t="n">
        <v>0.7</v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1,072.60</t>
        </is>
      </c>
      <c r="E160" t="n">
        <v>1072.6</v>
      </c>
      <c r="F160" t="n">
        <v>1073</v>
      </c>
      <c r="G160" t="n">
        <v>1059.1</v>
      </c>
      <c r="H160" t="inlineStr">
        <is>
          <t>1,065.50</t>
        </is>
      </c>
      <c r="I160" t="n">
        <v>1064.6</v>
      </c>
      <c r="J160" t="inlineStr">
        <is>
          <t>1,063.96</t>
        </is>
      </c>
      <c r="K160" t="n">
        <v>861402</v>
      </c>
      <c r="L160" t="inlineStr">
        <is>
          <t>91,64,96,059.20</t>
        </is>
      </c>
      <c r="M160" t="inlineStr">
        <is>
          <t>46,355</t>
        </is>
      </c>
      <c r="N160" t="inlineStr">
        <is>
          <t>5,67,808</t>
        </is>
      </c>
      <c r="O160" t="n">
        <v>65.92</v>
      </c>
      <c r="P160" t="inlineStr">
        <is>
          <t>2025-08-05</t>
        </is>
      </c>
      <c r="Q160" t="n">
        <v>13.90000000000009</v>
      </c>
      <c r="R160" t="n">
        <v>0.3956834532374075</v>
      </c>
      <c r="S160" t="n">
        <v>1255500.2</v>
      </c>
      <c r="T160" t="n">
        <v>22.82000000000001</v>
      </c>
      <c r="U160" t="n">
        <v>1077.035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1044.4</v>
      </c>
      <c r="AE160" t="n">
        <v>1150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0.6861026386136777</v>
      </c>
      <c r="AM160" t="n">
        <v>0.6091148115688029</v>
      </c>
      <c r="AN160" t="n">
        <v>0.4999999999999999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1,070.40</t>
        </is>
      </c>
      <c r="E161" t="n">
        <v>1070.4</v>
      </c>
      <c r="F161" t="n">
        <v>1075.6</v>
      </c>
      <c r="G161" t="n">
        <v>1060</v>
      </c>
      <c r="H161" t="inlineStr">
        <is>
          <t>1,075.00</t>
        </is>
      </c>
      <c r="I161" t="n">
        <v>1072.6</v>
      </c>
      <c r="J161" t="inlineStr">
        <is>
          <t>1,068.08</t>
        </is>
      </c>
      <c r="K161" t="n">
        <v>663828</v>
      </c>
      <c r="L161" t="inlineStr">
        <is>
          <t>70,90,18,577.10</t>
        </is>
      </c>
      <c r="M161" t="inlineStr">
        <is>
          <t>34,604</t>
        </is>
      </c>
      <c r="N161" t="inlineStr">
        <is>
          <t>3,25,483</t>
        </is>
      </c>
      <c r="O161" t="n">
        <v>49.03</v>
      </c>
      <c r="P161" t="inlineStr">
        <is>
          <t>2025-08-04</t>
        </is>
      </c>
      <c r="Q161" t="n">
        <v>15.59999999999991</v>
      </c>
      <c r="R161" t="n">
        <v>0.8076923076923066</v>
      </c>
      <c r="S161" t="n">
        <v>1242712.05</v>
      </c>
      <c r="T161" t="n">
        <v>22.88000000000001</v>
      </c>
      <c r="U161" t="n">
        <v>1078.8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1044.4</v>
      </c>
      <c r="AE161" t="n">
        <v>1150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  <c r="AL161" t="n">
        <v>0.5341768433001032</v>
      </c>
      <c r="AM161" t="n">
        <v>0.6818181818181777</v>
      </c>
      <c r="AN161" t="n">
        <v>0.5</v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1,073.20</t>
        </is>
      </c>
      <c r="E162" t="n">
        <v>1067.1</v>
      </c>
      <c r="F162" t="n">
        <v>1089.9</v>
      </c>
      <c r="G162" t="n">
        <v>1067</v>
      </c>
      <c r="H162" t="inlineStr">
        <is>
          <t>1,069.00</t>
        </is>
      </c>
      <c r="I162" t="n">
        <v>1070.4</v>
      </c>
      <c r="J162" t="inlineStr">
        <is>
          <t>1,076.17</t>
        </is>
      </c>
      <c r="K162" t="n">
        <v>1040166</v>
      </c>
      <c r="L162" t="inlineStr">
        <is>
          <t>1,11,93,97,786.60</t>
        </is>
      </c>
      <c r="M162" t="inlineStr">
        <is>
          <t>45,936</t>
        </is>
      </c>
      <c r="N162" t="inlineStr">
        <is>
          <t>5,49,210</t>
        </is>
      </c>
      <c r="O162" t="n">
        <v>52.8</v>
      </c>
      <c r="P162" t="inlineStr">
        <is>
          <t>2025-08-01</t>
        </is>
      </c>
      <c r="Q162" t="n">
        <v>22.90000000000009</v>
      </c>
      <c r="R162" t="n">
        <v>0.1484716157205274</v>
      </c>
      <c r="S162" t="n">
        <v>1267127.45</v>
      </c>
      <c r="T162" t="n">
        <v>23.26000000000001</v>
      </c>
      <c r="U162" t="n">
        <v>1080.265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1044.4</v>
      </c>
      <c r="AE162" t="n">
        <v>1153.4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0.8208850656656519</v>
      </c>
      <c r="AM162" t="n">
        <v>0.9845227858985416</v>
      </c>
      <c r="AN162" t="n">
        <v>0.5</v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1,073.10</t>
        </is>
      </c>
      <c r="E163" t="n">
        <v>1068.7</v>
      </c>
      <c r="F163" t="n">
        <v>1079.7</v>
      </c>
      <c r="G163" t="n">
        <v>1054.5</v>
      </c>
      <c r="H163" t="inlineStr">
        <is>
          <t>1,072.80</t>
        </is>
      </c>
      <c r="I163" t="n">
        <v>1073.2</v>
      </c>
      <c r="J163" t="inlineStr">
        <is>
          <t>1,071.97</t>
        </is>
      </c>
      <c r="K163" t="n">
        <v>1114320</v>
      </c>
      <c r="L163" t="inlineStr">
        <is>
          <t>1,19,45,13,037.10</t>
        </is>
      </c>
      <c r="M163" t="inlineStr">
        <is>
          <t>52,828</t>
        </is>
      </c>
      <c r="N163" t="inlineStr">
        <is>
          <t>5,69,813</t>
        </is>
      </c>
      <c r="O163" t="n">
        <v>51.14</v>
      </c>
      <c r="P163" t="inlineStr">
        <is>
          <t>2025-07-31</t>
        </is>
      </c>
      <c r="Q163" t="n">
        <v>25.20000000000005</v>
      </c>
      <c r="R163" t="n">
        <v>0.7420634920634925</v>
      </c>
      <c r="S163" t="n">
        <v>1243786.7</v>
      </c>
      <c r="T163" t="n">
        <v>22.76500000000001</v>
      </c>
      <c r="U163" t="n">
        <v>1081.23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1044.4</v>
      </c>
      <c r="AE163" t="n">
        <v>1153.4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0.8959092423162268</v>
      </c>
      <c r="AM163" t="n">
        <v>1.106962442345708</v>
      </c>
      <c r="AN163" t="n">
        <v>0.5</v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1,061.60</t>
        </is>
      </c>
      <c r="E164" t="n">
        <v>1056</v>
      </c>
      <c r="F164" t="n">
        <v>1083</v>
      </c>
      <c r="G164" t="n">
        <v>1056</v>
      </c>
      <c r="H164" t="inlineStr">
        <is>
          <t>1,076.00</t>
        </is>
      </c>
      <c r="I164" t="n">
        <v>1073.1</v>
      </c>
      <c r="J164" t="inlineStr">
        <is>
          <t>1,075.61</t>
        </is>
      </c>
      <c r="K164" t="n">
        <v>1175543</v>
      </c>
      <c r="L164" t="inlineStr">
        <is>
          <t>1,26,44,23,424.60</t>
        </is>
      </c>
      <c r="M164" t="inlineStr">
        <is>
          <t>44,453</t>
        </is>
      </c>
      <c r="N164" t="inlineStr">
        <is>
          <t>5,31,614</t>
        </is>
      </c>
      <c r="O164" t="n">
        <v>45.22</v>
      </c>
      <c r="P164" t="inlineStr">
        <is>
          <t>2025-07-30</t>
        </is>
      </c>
      <c r="Q164" t="n">
        <v>27</v>
      </c>
      <c r="R164" t="n">
        <v>0.63333333333333</v>
      </c>
      <c r="S164" t="n">
        <v>1224586.8</v>
      </c>
      <c r="T164" t="n">
        <v>22.46</v>
      </c>
      <c r="U164" t="n">
        <v>1082.04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1044.4</v>
      </c>
      <c r="AE164" t="n">
        <v>1153.4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0.9599507360360244</v>
      </c>
      <c r="AM164" t="n">
        <v>1.20213713268032</v>
      </c>
      <c r="AN164" t="n">
        <v>0.5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1,059.90</t>
        </is>
      </c>
      <c r="E165" t="n">
        <v>1059.9</v>
      </c>
      <c r="F165" t="n">
        <v>1076.2</v>
      </c>
      <c r="G165" t="n">
        <v>1054</v>
      </c>
      <c r="H165" t="inlineStr">
        <is>
          <t>1,061.60</t>
        </is>
      </c>
      <c r="I165" t="n">
        <v>1061.6</v>
      </c>
      <c r="J165" t="inlineStr">
        <is>
          <t>1,063.03</t>
        </is>
      </c>
      <c r="K165" t="n">
        <v>944513</v>
      </c>
      <c r="L165" t="inlineStr">
        <is>
          <t>1,00,40,48,744.50</t>
        </is>
      </c>
      <c r="M165" t="inlineStr">
        <is>
          <t>42,237</t>
        </is>
      </c>
      <c r="N165" t="inlineStr">
        <is>
          <t>4,83,195</t>
        </is>
      </c>
      <c r="O165" t="n">
        <v>51.16</v>
      </c>
      <c r="P165" t="inlineStr">
        <is>
          <t>2025-07-29</t>
        </is>
      </c>
      <c r="Q165" t="n">
        <v>22.20000000000005</v>
      </c>
      <c r="R165" t="n">
        <v>0.3423423423423375</v>
      </c>
      <c r="S165" t="n">
        <v>1227341.9</v>
      </c>
      <c r="T165" t="n">
        <v>21.825</v>
      </c>
      <c r="U165" t="n">
        <v>1083.175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1044.4</v>
      </c>
      <c r="AE165" t="n">
        <v>1153.5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0.7695598105140875</v>
      </c>
      <c r="AM165" t="n">
        <v>1.017182130584195</v>
      </c>
      <c r="AN165" t="n">
        <v>0.5</v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1,054.40</t>
        </is>
      </c>
      <c r="E166" t="n">
        <v>1048</v>
      </c>
      <c r="F166" t="n">
        <v>1071</v>
      </c>
      <c r="G166" t="n">
        <v>1044.4</v>
      </c>
      <c r="H166" t="inlineStr">
        <is>
          <t>1,063.00</t>
        </is>
      </c>
      <c r="I166" t="n">
        <v>1059.9</v>
      </c>
      <c r="J166" t="inlineStr">
        <is>
          <t>1,062.03</t>
        </is>
      </c>
      <c r="K166" t="n">
        <v>1219854</v>
      </c>
      <c r="L166" t="inlineStr">
        <is>
          <t>1,29,55,23,999.50</t>
        </is>
      </c>
      <c r="M166" t="inlineStr">
        <is>
          <t>58,839</t>
        </is>
      </c>
      <c r="N166" t="inlineStr">
        <is>
          <t>6,72,672</t>
        </is>
      </c>
      <c r="O166" t="n">
        <v>55.14</v>
      </c>
      <c r="P166" t="inlineStr">
        <is>
          <t>2025-07-28</t>
        </is>
      </c>
      <c r="Q166" t="n">
        <v>26.59999999999991</v>
      </c>
      <c r="R166" t="n">
        <v>0.5827067669172952</v>
      </c>
      <c r="S166" t="n">
        <v>1228709.95</v>
      </c>
      <c r="T166" t="n">
        <v>21.45499999999999</v>
      </c>
      <c r="U166" t="n">
        <v>1084.875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1044.4</v>
      </c>
      <c r="AE166" t="n">
        <v>1155.2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0.9927924812523899</v>
      </c>
      <c r="AM166" t="n">
        <v>1.239804241435559</v>
      </c>
      <c r="AN166" t="n">
        <v>0.5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1,072.80</t>
        </is>
      </c>
      <c r="E167" t="n">
        <v>1078</v>
      </c>
      <c r="F167" t="n">
        <v>1079.8</v>
      </c>
      <c r="G167" t="n">
        <v>1050</v>
      </c>
      <c r="H167" t="inlineStr">
        <is>
          <t>1,053.00</t>
        </is>
      </c>
      <c r="I167" t="n">
        <v>1054.4</v>
      </c>
      <c r="J167" t="inlineStr">
        <is>
          <t>1,059.95</t>
        </is>
      </c>
      <c r="K167" t="n">
        <v>1180451</v>
      </c>
      <c r="L167" t="inlineStr">
        <is>
          <t>1,25,12,22,516.30</t>
        </is>
      </c>
      <c r="M167" t="inlineStr">
        <is>
          <t>50,778</t>
        </is>
      </c>
      <c r="N167" t="inlineStr">
        <is>
          <t>5,47,232</t>
        </is>
      </c>
      <c r="O167" t="n">
        <v>46.36</v>
      </c>
      <c r="P167" t="inlineStr">
        <is>
          <t>2025-07-25</t>
        </is>
      </c>
      <c r="Q167" t="n">
        <v>29.79999999999995</v>
      </c>
      <c r="R167" t="n">
        <v>0.1476510067114126</v>
      </c>
      <c r="S167" t="n">
        <v>1259531.55</v>
      </c>
      <c r="T167" t="n">
        <v>21.93000000000001</v>
      </c>
      <c r="U167" t="n">
        <v>1086.825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1050</v>
      </c>
      <c r="AE167" t="n">
        <v>1169.7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0.9372143159097522</v>
      </c>
      <c r="AM167" t="n">
        <v>1.358869129046965</v>
      </c>
      <c r="AN167" t="n">
        <v>0.5</v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1,062.60</t>
        </is>
      </c>
      <c r="E168" t="n">
        <v>1084</v>
      </c>
      <c r="F168" t="n">
        <v>1104.5</v>
      </c>
      <c r="G168" t="n">
        <v>1065.5</v>
      </c>
      <c r="H168" t="inlineStr">
        <is>
          <t>1,073.00</t>
        </is>
      </c>
      <c r="I168" t="n">
        <v>1072.8</v>
      </c>
      <c r="J168" t="inlineStr">
        <is>
          <t>1,079.22</t>
        </is>
      </c>
      <c r="K168" t="n">
        <v>6264546</v>
      </c>
      <c r="L168" t="inlineStr">
        <is>
          <t>6,76,07,96,731.20</t>
        </is>
      </c>
      <c r="M168" t="inlineStr">
        <is>
          <t>2,07,826</t>
        </is>
      </c>
      <c r="N168" t="inlineStr">
        <is>
          <t>25,51,299</t>
        </is>
      </c>
      <c r="O168" t="n">
        <v>40.73</v>
      </c>
      <c r="P168" t="inlineStr">
        <is>
          <t>2025-07-24</t>
        </is>
      </c>
      <c r="Q168" t="n">
        <v>39</v>
      </c>
      <c r="R168" t="n">
        <v>0.187179487179486</v>
      </c>
      <c r="S168" t="n">
        <v>1231627.8</v>
      </c>
      <c r="T168" t="n">
        <v>21.80000000000001</v>
      </c>
      <c r="U168" t="n">
        <v>1090.32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1051</v>
      </c>
      <c r="AE168" t="n">
        <v>1173.5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5.086395419135553</v>
      </c>
      <c r="AM168" t="n">
        <v>1.788990825688072</v>
      </c>
      <c r="AN168" t="n">
        <v>0.5</v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1,084.80</t>
        </is>
      </c>
      <c r="E169" t="n">
        <v>1085</v>
      </c>
      <c r="F169" t="n">
        <v>1087</v>
      </c>
      <c r="G169" t="n">
        <v>1051</v>
      </c>
      <c r="H169" t="inlineStr">
        <is>
          <t>1,064.00</t>
        </is>
      </c>
      <c r="I169" t="n">
        <v>1062.6</v>
      </c>
      <c r="J169" t="inlineStr">
        <is>
          <t>1,062.85</t>
        </is>
      </c>
      <c r="K169" t="n">
        <v>1508414</v>
      </c>
      <c r="L169" t="inlineStr">
        <is>
          <t>1,60,32,16,965.00</t>
        </is>
      </c>
      <c r="M169" t="inlineStr">
        <is>
          <t>51,345</t>
        </is>
      </c>
      <c r="N169" t="inlineStr">
        <is>
          <t>6,58,953</t>
        </is>
      </c>
      <c r="O169" t="n">
        <v>43.69</v>
      </c>
      <c r="P169" t="inlineStr">
        <is>
          <t>2025-07-23</t>
        </is>
      </c>
      <c r="Q169" t="n">
        <v>36</v>
      </c>
      <c r="R169" t="n">
        <v>0.3222222222222197</v>
      </c>
      <c r="S169" t="n">
        <v>1030234.4</v>
      </c>
      <c r="T169" t="n">
        <v>21.39500000000002</v>
      </c>
      <c r="U169" t="n">
        <v>1093.95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1051</v>
      </c>
      <c r="AE169" t="n">
        <v>1173.5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1.464146411729214</v>
      </c>
      <c r="AM169" t="n">
        <v>1.6826361299369</v>
      </c>
      <c r="AN169" t="n">
        <v>0.5</v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1,090.30</t>
        </is>
      </c>
      <c r="E170" t="n">
        <v>1089.9</v>
      </c>
      <c r="F170" t="n">
        <v>1090.3</v>
      </c>
      <c r="G170" t="n">
        <v>1075.3</v>
      </c>
      <c r="H170" t="inlineStr">
        <is>
          <t>1,083.00</t>
        </is>
      </c>
      <c r="I170" t="n">
        <v>1084.8</v>
      </c>
      <c r="J170" t="inlineStr">
        <is>
          <t>1,083.48</t>
        </is>
      </c>
      <c r="K170" t="n">
        <v>961735</v>
      </c>
      <c r="L170" t="inlineStr">
        <is>
          <t>1,04,20,19,754.50</t>
        </is>
      </c>
      <c r="M170" t="inlineStr">
        <is>
          <t>26,785</t>
        </is>
      </c>
      <c r="N170" t="inlineStr">
        <is>
          <t>6,49,854</t>
        </is>
      </c>
      <c r="O170" t="n">
        <v>67.56999999999999</v>
      </c>
      <c r="P170" t="inlineStr">
        <is>
          <t>2025-07-22</t>
        </is>
      </c>
      <c r="Q170" t="n">
        <v>15</v>
      </c>
      <c r="R170" t="n">
        <v>0.6333333333333333</v>
      </c>
      <c r="S170" t="n">
        <v>1033035.55</v>
      </c>
      <c r="T170" t="n">
        <v>20.96000000000003</v>
      </c>
      <c r="U170" t="n">
        <v>1097.145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1059</v>
      </c>
      <c r="AE170" t="n">
        <v>1173.5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0.9309795776147296</v>
      </c>
      <c r="AM170" t="n">
        <v>0.7156488549618312</v>
      </c>
      <c r="AN170" t="n">
        <v>0.5</v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1,095.90</t>
        </is>
      </c>
      <c r="E171" t="n">
        <v>1095.8</v>
      </c>
      <c r="F171" t="n">
        <v>1095.8</v>
      </c>
      <c r="G171" t="n">
        <v>1077</v>
      </c>
      <c r="H171" t="inlineStr">
        <is>
          <t>1,089.80</t>
        </is>
      </c>
      <c r="I171" t="n">
        <v>1090.3</v>
      </c>
      <c r="J171" t="inlineStr">
        <is>
          <t>1,086.45</t>
        </is>
      </c>
      <c r="K171" t="n">
        <v>805610</v>
      </c>
      <c r="L171" t="inlineStr">
        <is>
          <t>87,52,55,102.00</t>
        </is>
      </c>
      <c r="M171" t="inlineStr">
        <is>
          <t>37,515</t>
        </is>
      </c>
      <c r="N171" t="inlineStr">
        <is>
          <t>5,11,570</t>
        </is>
      </c>
      <c r="O171" t="n">
        <v>63.5</v>
      </c>
      <c r="P171" t="inlineStr">
        <is>
          <t>2025-07-21</t>
        </is>
      </c>
      <c r="Q171" t="n">
        <v>18.79999999999995</v>
      </c>
      <c r="R171" t="n">
        <v>0.7074468085106376</v>
      </c>
      <c r="S171" t="n">
        <v>1041695.3</v>
      </c>
      <c r="T171" t="n">
        <v>20.83500000000003</v>
      </c>
      <c r="U171" t="n">
        <v>1098.29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1059</v>
      </c>
      <c r="AE171" t="n">
        <v>1173.5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0.7733643417609737</v>
      </c>
      <c r="AM171" t="n">
        <v>0.9023278137748948</v>
      </c>
      <c r="AN171" t="n">
        <v>0.5</v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1,105.80</t>
        </is>
      </c>
      <c r="E172" t="n">
        <v>1106</v>
      </c>
      <c r="F172" t="n">
        <v>1108.3</v>
      </c>
      <c r="G172" t="n">
        <v>1093.5</v>
      </c>
      <c r="H172" t="inlineStr">
        <is>
          <t>1,097.90</t>
        </is>
      </c>
      <c r="I172" t="n">
        <v>1095.9</v>
      </c>
      <c r="J172" t="inlineStr">
        <is>
          <t>1,098.62</t>
        </is>
      </c>
      <c r="K172" t="n">
        <v>844437</v>
      </c>
      <c r="L172" t="inlineStr">
        <is>
          <t>92,77,17,001.90</t>
        </is>
      </c>
      <c r="M172" t="inlineStr">
        <is>
          <t>27,784</t>
        </is>
      </c>
      <c r="N172" t="inlineStr">
        <is>
          <t>5,13,886</t>
        </is>
      </c>
      <c r="O172" t="n">
        <v>60.86</v>
      </c>
      <c r="P172" t="inlineStr">
        <is>
          <t>2025-07-18</t>
        </is>
      </c>
      <c r="Q172" t="n">
        <v>14.79999999999996</v>
      </c>
      <c r="R172" t="n">
        <v>0.1621621621621688</v>
      </c>
      <c r="S172" t="n">
        <v>1039360</v>
      </c>
      <c r="T172" t="n">
        <v>20.99500000000002</v>
      </c>
      <c r="U172" t="n">
        <v>1099.245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1059</v>
      </c>
      <c r="AE172" t="n">
        <v>1173.5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0.8124586283866995</v>
      </c>
      <c r="AM172" t="n">
        <v>0.7049297451774201</v>
      </c>
      <c r="AN172" t="n">
        <v>0.5</v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1,081.50</t>
        </is>
      </c>
      <c r="E173" t="n">
        <v>1081.5</v>
      </c>
      <c r="F173" t="n">
        <v>1109.7</v>
      </c>
      <c r="G173" t="n">
        <v>1080</v>
      </c>
      <c r="H173" t="inlineStr">
        <is>
          <t>1,103.20</t>
        </is>
      </c>
      <c r="I173" t="n">
        <v>1105.8</v>
      </c>
      <c r="J173" t="inlineStr">
        <is>
          <t>1,100.52</t>
        </is>
      </c>
      <c r="K173" t="n">
        <v>1193262</v>
      </c>
      <c r="L173" t="inlineStr">
        <is>
          <t>1,31,32,12,104.10</t>
        </is>
      </c>
      <c r="M173" t="inlineStr">
        <is>
          <t>46,152</t>
        </is>
      </c>
      <c r="N173" t="inlineStr">
        <is>
          <t>5,47,429</t>
        </is>
      </c>
      <c r="O173" t="n">
        <v>45.88</v>
      </c>
      <c r="P173" t="inlineStr">
        <is>
          <t>2025-07-17</t>
        </is>
      </c>
      <c r="Q173" t="n">
        <v>29.70000000000005</v>
      </c>
      <c r="R173" t="n">
        <v>0.8686868686868658</v>
      </c>
      <c r="S173" t="n">
        <v>1101343.55</v>
      </c>
      <c r="T173" t="n">
        <v>21.27000000000003</v>
      </c>
      <c r="U173" t="n">
        <v>1099.46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1059</v>
      </c>
      <c r="AE173" t="n">
        <v>1173.5</v>
      </c>
      <c r="AF173" t="inlineStr">
        <is>
          <t>Trading_Range</t>
        </is>
      </c>
      <c r="AG173" t="inlineStr">
        <is>
          <t>No_Supply</t>
        </is>
      </c>
      <c r="AH173" t="inlineStr">
        <is>
          <t>Pending ⏳</t>
        </is>
      </c>
      <c r="AL173" t="n">
        <v>1.08346028811809</v>
      </c>
      <c r="AM173" t="n">
        <v>1.396332863187588</v>
      </c>
      <c r="AN173" t="n">
        <v>0.5</v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1,081.80</t>
        </is>
      </c>
      <c r="E174" t="n">
        <v>1081.8</v>
      </c>
      <c r="F174" t="n">
        <v>1089.9</v>
      </c>
      <c r="G174" t="n">
        <v>1068.2</v>
      </c>
      <c r="H174" t="inlineStr">
        <is>
          <t>1,082.00</t>
        </is>
      </c>
      <c r="I174" t="n">
        <v>1081.5</v>
      </c>
      <c r="J174" t="inlineStr">
        <is>
          <t>1,078.12</t>
        </is>
      </c>
      <c r="K174" t="n">
        <v>1753658</v>
      </c>
      <c r="L174" t="inlineStr">
        <is>
          <t>1,89,06,53,746.30</t>
        </is>
      </c>
      <c r="M174" t="inlineStr">
        <is>
          <t>59,855</t>
        </is>
      </c>
      <c r="N174" t="inlineStr">
        <is>
          <t>12,70,284</t>
        </is>
      </c>
      <c r="O174" t="n">
        <v>72.44</v>
      </c>
      <c r="P174" t="inlineStr">
        <is>
          <t>2025-07-16</t>
        </is>
      </c>
      <c r="Q174" t="n">
        <v>21.70000000000005</v>
      </c>
      <c r="R174" t="n">
        <v>0.6129032258064482</v>
      </c>
      <c r="S174" t="n">
        <v>1182500.35</v>
      </c>
      <c r="T174" t="n">
        <v>21.28500000000003</v>
      </c>
      <c r="U174" t="n">
        <v>1098.585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1059</v>
      </c>
      <c r="AE174" t="n">
        <v>1173.5</v>
      </c>
      <c r="AF174" t="inlineStr">
        <is>
          <t>Accumulation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1.483008440547184</v>
      </c>
      <c r="AM174" t="n">
        <v>1.019497298567067</v>
      </c>
      <c r="AN174" t="n">
        <v>0.5</v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1,071.80</t>
        </is>
      </c>
      <c r="E175" t="n">
        <v>1071.8</v>
      </c>
      <c r="F175" t="n">
        <v>1085</v>
      </c>
      <c r="G175" t="n">
        <v>1067.5</v>
      </c>
      <c r="H175" t="inlineStr">
        <is>
          <t>1,082.70</t>
        </is>
      </c>
      <c r="I175" t="n">
        <v>1081.8</v>
      </c>
      <c r="J175" t="inlineStr">
        <is>
          <t>1,078.12</t>
        </is>
      </c>
      <c r="K175" t="n">
        <v>538506</v>
      </c>
      <c r="L175" t="inlineStr">
        <is>
          <t>58,05,76,344.10</t>
        </is>
      </c>
      <c r="M175" t="inlineStr">
        <is>
          <t>34,558</t>
        </is>
      </c>
      <c r="N175" t="inlineStr">
        <is>
          <t>3,23,837</t>
        </is>
      </c>
      <c r="O175" t="n">
        <v>60.14</v>
      </c>
      <c r="P175" t="inlineStr">
        <is>
          <t>2025-07-15</t>
        </is>
      </c>
      <c r="Q175" t="n">
        <v>17.5</v>
      </c>
      <c r="R175" t="n">
        <v>0.8171428571428545</v>
      </c>
      <c r="S175" t="n">
        <v>1122114.1</v>
      </c>
      <c r="T175" t="n">
        <v>21.04000000000002</v>
      </c>
      <c r="U175" t="n">
        <v>1097.77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1059</v>
      </c>
      <c r="AE175" t="n">
        <v>1173.5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  <c r="AL175" t="n">
        <v>0.4799030686808052</v>
      </c>
      <c r="AM175" t="n">
        <v>0.831749049429657</v>
      </c>
      <c r="AN175" t="n">
        <v>0.5</v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1,076.80</t>
        </is>
      </c>
      <c r="E176" t="n">
        <v>1076.8</v>
      </c>
      <c r="F176" t="n">
        <v>1083.5</v>
      </c>
      <c r="G176" t="n">
        <v>1070</v>
      </c>
      <c r="H176" t="inlineStr">
        <is>
          <t>1,071.00</t>
        </is>
      </c>
      <c r="I176" t="n">
        <v>1071.8</v>
      </c>
      <c r="J176" t="inlineStr">
        <is>
          <t>1,074.86</t>
        </is>
      </c>
      <c r="K176" t="n">
        <v>770739</v>
      </c>
      <c r="L176" t="inlineStr">
        <is>
          <t>82,84,35,847.50</t>
        </is>
      </c>
      <c r="M176" t="inlineStr">
        <is>
          <t>52,338</t>
        </is>
      </c>
      <c r="N176" t="inlineStr">
        <is>
          <t>4,75,866</t>
        </is>
      </c>
      <c r="O176" t="n">
        <v>61.74</v>
      </c>
      <c r="P176" t="inlineStr">
        <is>
          <t>2025-07-14</t>
        </is>
      </c>
      <c r="Q176" t="n">
        <v>13.5</v>
      </c>
      <c r="R176" t="n">
        <v>0.1333333333333299</v>
      </c>
      <c r="S176" t="n">
        <v>1128414.65</v>
      </c>
      <c r="T176" t="n">
        <v>21.59000000000002</v>
      </c>
      <c r="U176" t="n">
        <v>1097.26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1059</v>
      </c>
      <c r="AE176" t="n">
        <v>1173.5</v>
      </c>
      <c r="AF176" t="inlineStr">
        <is>
          <t>Support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  <c r="AL176" t="n">
        <v>0.6830281758571639</v>
      </c>
      <c r="AM176" t="n">
        <v>0.6252894858730887</v>
      </c>
      <c r="AN176" t="n">
        <v>0.7999999999999999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1,088.90</t>
        </is>
      </c>
      <c r="E177" t="n">
        <v>1083.9</v>
      </c>
      <c r="F177" t="n">
        <v>1101.8</v>
      </c>
      <c r="G177" t="n">
        <v>1074</v>
      </c>
      <c r="H177" t="inlineStr">
        <is>
          <t>1,076.00</t>
        </is>
      </c>
      <c r="I177" t="n">
        <v>1076.8</v>
      </c>
      <c r="J177" t="inlineStr">
        <is>
          <t>1,086.20</t>
        </is>
      </c>
      <c r="K177" t="n">
        <v>983485</v>
      </c>
      <c r="L177" t="inlineStr">
        <is>
          <t>1,06,82,60,432.20</t>
        </is>
      </c>
      <c r="M177" t="inlineStr">
        <is>
          <t>51,670</t>
        </is>
      </c>
      <c r="N177" t="inlineStr">
        <is>
          <t>5,32,074</t>
        </is>
      </c>
      <c r="O177" t="n">
        <v>54.1</v>
      </c>
      <c r="P177" t="inlineStr">
        <is>
          <t>2025-07-11</t>
        </is>
      </c>
      <c r="Q177" t="n">
        <v>27.79999999999995</v>
      </c>
      <c r="R177" t="n">
        <v>0.1007194244604301</v>
      </c>
      <c r="S177" t="n">
        <v>1111874.15</v>
      </c>
      <c r="T177" t="n">
        <v>21.48500000000002</v>
      </c>
      <c r="U177" t="n">
        <v>1097.84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1059</v>
      </c>
      <c r="AE177" t="n">
        <v>1173.6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0.8845290629339662</v>
      </c>
      <c r="AM177" t="n">
        <v>1.293925994880145</v>
      </c>
      <c r="AN177" t="n">
        <v>0.5</v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1,097.90</t>
        </is>
      </c>
      <c r="E178" t="n">
        <v>1097.9</v>
      </c>
      <c r="F178" t="n">
        <v>1103.7</v>
      </c>
      <c r="G178" t="n">
        <v>1080.1</v>
      </c>
      <c r="H178" t="inlineStr">
        <is>
          <t>1,086.00</t>
        </is>
      </c>
      <c r="I178" t="n">
        <v>1088.9</v>
      </c>
      <c r="J178" t="inlineStr">
        <is>
          <t>1,093.98</t>
        </is>
      </c>
      <c r="K178" t="n">
        <v>533377</v>
      </c>
      <c r="L178" t="inlineStr">
        <is>
          <t>58,35,06,070.20</t>
        </is>
      </c>
      <c r="M178" t="inlineStr">
        <is>
          <t>31,947</t>
        </is>
      </c>
      <c r="N178" t="inlineStr">
        <is>
          <t>3,13,041</t>
        </is>
      </c>
      <c r="O178" t="n">
        <v>58.69</v>
      </c>
      <c r="P178" t="inlineStr">
        <is>
          <t>2025-07-10</t>
        </is>
      </c>
      <c r="Q178" t="n">
        <v>23.60000000000014</v>
      </c>
      <c r="R178" t="n">
        <v>0.3728813559322089</v>
      </c>
      <c r="S178" t="n">
        <v>1093405.3</v>
      </c>
      <c r="T178" t="n">
        <v>20.79500000000003</v>
      </c>
      <c r="U178" t="n">
        <v>1097.92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1059</v>
      </c>
      <c r="AE178" t="n">
        <v>1176.2</v>
      </c>
      <c r="AF178" t="inlineStr">
        <is>
          <t>Markdown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0.487812707694027</v>
      </c>
      <c r="AM178" t="n">
        <v>1.134888194277476</v>
      </c>
      <c r="AN178" t="n">
        <v>0.4999999999999999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1,099.90</t>
        </is>
      </c>
      <c r="E179" t="n">
        <v>1100</v>
      </c>
      <c r="F179" t="n">
        <v>1107.4</v>
      </c>
      <c r="G179" t="n">
        <v>1091.6</v>
      </c>
      <c r="H179" t="inlineStr">
        <is>
          <t>1,095.60</t>
        </is>
      </c>
      <c r="I179" t="n">
        <v>1097.9</v>
      </c>
      <c r="J179" t="inlineStr">
        <is>
          <t>1,099.65</t>
        </is>
      </c>
      <c r="K179" t="n">
        <v>752158</v>
      </c>
      <c r="L179" t="inlineStr">
        <is>
          <t>82,71,11,543.50</t>
        </is>
      </c>
      <c r="M179" t="inlineStr">
        <is>
          <t>29,286</t>
        </is>
      </c>
      <c r="N179" t="inlineStr">
        <is>
          <t>4,26,296</t>
        </is>
      </c>
      <c r="O179" t="n">
        <v>56.68</v>
      </c>
      <c r="P179" t="inlineStr">
        <is>
          <t>2025-07-09</t>
        </is>
      </c>
      <c r="Q179" t="n">
        <v>15.80000000000018</v>
      </c>
      <c r="R179" t="n">
        <v>0.3987341772151968</v>
      </c>
      <c r="S179" t="n">
        <v>1113801.15</v>
      </c>
      <c r="T179" t="n">
        <v>21.06000000000002</v>
      </c>
      <c r="U179" t="n">
        <v>1097.73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1059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0.6753072574938535</v>
      </c>
      <c r="AM179" t="n">
        <v>0.7502374169040914</v>
      </c>
      <c r="AN179" t="n">
        <v>0.4999999999999999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1,101.90</t>
        </is>
      </c>
      <c r="E180" t="n">
        <v>1108</v>
      </c>
      <c r="F180" t="n">
        <v>1108.6</v>
      </c>
      <c r="G180" t="n">
        <v>1093.5</v>
      </c>
      <c r="H180" t="inlineStr">
        <is>
          <t>1,100.00</t>
        </is>
      </c>
      <c r="I180" t="n">
        <v>1099.9</v>
      </c>
      <c r="J180" t="inlineStr">
        <is>
          <t>1,100.40</t>
        </is>
      </c>
      <c r="K180" t="n">
        <v>605639</v>
      </c>
      <c r="L180" t="inlineStr">
        <is>
          <t>66,64,45,055.40</t>
        </is>
      </c>
      <c r="M180" t="inlineStr">
        <is>
          <t>28,696</t>
        </is>
      </c>
      <c r="N180" t="inlineStr">
        <is>
          <t>3,53,929</t>
        </is>
      </c>
      <c r="O180" t="n">
        <v>58.44</v>
      </c>
      <c r="P180" t="inlineStr">
        <is>
          <t>2025-07-08</t>
        </is>
      </c>
      <c r="Q180" t="n">
        <v>15.09999999999991</v>
      </c>
      <c r="R180" t="n">
        <v>0.4238410596026575</v>
      </c>
      <c r="S180" t="n">
        <v>1119299.75</v>
      </c>
      <c r="T180" t="n">
        <v>21.12000000000002</v>
      </c>
      <c r="U180" t="n">
        <v>1098.05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1059</v>
      </c>
      <c r="AE180" t="n">
        <v>1180.5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0.5410874075510157</v>
      </c>
      <c r="AM180" t="n">
        <v>0.7149621212121164</v>
      </c>
      <c r="AN180" t="n">
        <v>0.4999999999999999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1,089.70</t>
        </is>
      </c>
      <c r="E181" t="n">
        <v>1085</v>
      </c>
      <c r="F181" t="n">
        <v>1108.2</v>
      </c>
      <c r="G181" t="n">
        <v>1085</v>
      </c>
      <c r="H181" t="inlineStr">
        <is>
          <t>1,106.00</t>
        </is>
      </c>
      <c r="I181" t="n">
        <v>1101.9</v>
      </c>
      <c r="J181" t="inlineStr">
        <is>
          <t>1,101.15</t>
        </is>
      </c>
      <c r="K181" t="n">
        <v>1152136</v>
      </c>
      <c r="L181" t="inlineStr">
        <is>
          <t>1,26,86,78,514.30</t>
        </is>
      </c>
      <c r="M181" t="inlineStr">
        <is>
          <t>60,654</t>
        </is>
      </c>
      <c r="N181" t="inlineStr">
        <is>
          <t>5,99,811</t>
        </is>
      </c>
      <c r="O181" t="n">
        <v>52.06</v>
      </c>
      <c r="P181" t="inlineStr">
        <is>
          <t>2025-07-07</t>
        </is>
      </c>
      <c r="Q181" t="n">
        <v>23.20000000000005</v>
      </c>
      <c r="R181" t="n">
        <v>0.7284482758620715</v>
      </c>
      <c r="S181" t="n">
        <v>1112031.35</v>
      </c>
      <c r="T181" t="n">
        <v>21.16000000000001</v>
      </c>
      <c r="U181" t="n">
        <v>1098.81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1059</v>
      </c>
      <c r="AE181" t="n">
        <v>1180.5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1.03606431599253</v>
      </c>
      <c r="AM181" t="n">
        <v>1.096408317580342</v>
      </c>
      <c r="AN181" t="n">
        <v>0.5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1,089.40</t>
        </is>
      </c>
      <c r="E182" t="n">
        <v>1091</v>
      </c>
      <c r="F182" t="n">
        <v>1095</v>
      </c>
      <c r="G182" t="n">
        <v>1082</v>
      </c>
      <c r="H182" t="inlineStr">
        <is>
          <t>1,089.50</t>
        </is>
      </c>
      <c r="I182" t="n">
        <v>1089.7</v>
      </c>
      <c r="J182" t="inlineStr">
        <is>
          <t>1,086.15</t>
        </is>
      </c>
      <c r="K182" t="n">
        <v>573351</v>
      </c>
      <c r="L182" t="inlineStr">
        <is>
          <t>62,27,43,585.20</t>
        </is>
      </c>
      <c r="M182" t="inlineStr">
        <is>
          <t>24,715</t>
        </is>
      </c>
      <c r="N182" t="inlineStr">
        <is>
          <t>3,11,650</t>
        </is>
      </c>
      <c r="O182" t="n">
        <v>54.36</v>
      </c>
      <c r="P182" t="inlineStr">
        <is>
          <t>2025-07-04</t>
        </is>
      </c>
      <c r="Q182" t="n">
        <v>13</v>
      </c>
      <c r="R182" t="n">
        <v>0.5923076923076958</v>
      </c>
      <c r="S182" t="n">
        <v>1077814.05</v>
      </c>
      <c r="T182" t="n">
        <v>20.61500000000001</v>
      </c>
      <c r="U182" t="n">
        <v>1099.775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1059</v>
      </c>
      <c r="AE182" t="n">
        <v>1180.5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0.5319572518098089</v>
      </c>
      <c r="AM182" t="n">
        <v>0.6306087800145522</v>
      </c>
      <c r="AN182" t="n">
        <v>0.7</v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1,095.80</t>
        </is>
      </c>
      <c r="E183" t="n">
        <v>1096</v>
      </c>
      <c r="F183" t="n">
        <v>1105.8</v>
      </c>
      <c r="G183" t="n">
        <v>1086.7</v>
      </c>
      <c r="H183" t="inlineStr">
        <is>
          <t>1,090.00</t>
        </is>
      </c>
      <c r="I183" t="n">
        <v>1089.4</v>
      </c>
      <c r="J183" t="inlineStr">
        <is>
          <t>1,094.29</t>
        </is>
      </c>
      <c r="K183" t="n">
        <v>730322</v>
      </c>
      <c r="L183" t="inlineStr">
        <is>
          <t>79,91,85,291.10</t>
        </is>
      </c>
      <c r="M183" t="inlineStr">
        <is>
          <t>38,864</t>
        </is>
      </c>
      <c r="N183" t="inlineStr">
        <is>
          <t>3,54,051</t>
        </is>
      </c>
      <c r="O183" t="n">
        <v>48.48</v>
      </c>
      <c r="P183" t="inlineStr">
        <is>
          <t>2025-07-03</t>
        </is>
      </c>
      <c r="Q183" t="n">
        <v>19.09999999999991</v>
      </c>
      <c r="R183" t="n">
        <v>0.1413612565445056</v>
      </c>
      <c r="S183" t="n">
        <v>1074305.8</v>
      </c>
      <c r="T183" t="n">
        <v>20.69000000000001</v>
      </c>
      <c r="U183" t="n">
        <v>1101.07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1059</v>
      </c>
      <c r="AE183" t="n">
        <v>1180.5</v>
      </c>
      <c r="AF183" t="inlineStr">
        <is>
          <t>Markdown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0.6798083003926815</v>
      </c>
      <c r="AM183" t="n">
        <v>0.9231512808119816</v>
      </c>
      <c r="AN183" t="n">
        <v>0.4999999999999999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1,095.60</t>
        </is>
      </c>
      <c r="E184" t="n">
        <v>1094</v>
      </c>
      <c r="F184" t="n">
        <v>1098.3</v>
      </c>
      <c r="G184" t="n">
        <v>1084</v>
      </c>
      <c r="H184" t="inlineStr">
        <is>
          <t>1,098.00</t>
        </is>
      </c>
      <c r="I184" t="n">
        <v>1095.8</v>
      </c>
      <c r="J184" t="inlineStr">
        <is>
          <t>1,091.44</t>
        </is>
      </c>
      <c r="K184" t="n">
        <v>1230645</v>
      </c>
      <c r="L184" t="inlineStr">
        <is>
          <t>1,34,31,72,049.30</t>
        </is>
      </c>
      <c r="M184" t="inlineStr">
        <is>
          <t>46,806</t>
        </is>
      </c>
      <c r="N184" t="inlineStr">
        <is>
          <t>8,06,851</t>
        </is>
      </c>
      <c r="O184" t="n">
        <v>65.56</v>
      </c>
      <c r="P184" t="inlineStr">
        <is>
          <t>2025-07-02</t>
        </is>
      </c>
      <c r="Q184" t="n">
        <v>14.29999999999996</v>
      </c>
      <c r="R184" t="n">
        <v>0.8251748251748247</v>
      </c>
      <c r="S184" t="n">
        <v>1090037.2</v>
      </c>
      <c r="T184" t="n">
        <v>20.68000000000001</v>
      </c>
      <c r="U184" t="n">
        <v>1102.195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1059</v>
      </c>
      <c r="AE184" t="n">
        <v>1180.5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1.128993579301697</v>
      </c>
      <c r="AM184" t="n">
        <v>0.6914893617021253</v>
      </c>
      <c r="AN184" t="n">
        <v>0.5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1,098.90</t>
        </is>
      </c>
      <c r="E185" t="n">
        <v>1098.9</v>
      </c>
      <c r="F185" t="n">
        <v>1100.7</v>
      </c>
      <c r="G185" t="n">
        <v>1085.9</v>
      </c>
      <c r="H185" t="inlineStr">
        <is>
          <t>1,096.00</t>
        </is>
      </c>
      <c r="I185" t="n">
        <v>1095.6</v>
      </c>
      <c r="J185" t="inlineStr">
        <is>
          <t>1,093.18</t>
        </is>
      </c>
      <c r="K185" t="n">
        <v>971874</v>
      </c>
      <c r="L185" t="inlineStr">
        <is>
          <t>1,06,24,28,657.80</t>
        </is>
      </c>
      <c r="M185" t="inlineStr">
        <is>
          <t>63,068</t>
        </is>
      </c>
      <c r="N185" t="inlineStr">
        <is>
          <t>5,59,974</t>
        </is>
      </c>
      <c r="O185" t="n">
        <v>57.62</v>
      </c>
      <c r="P185" t="inlineStr">
        <is>
          <t>2025-07-01</t>
        </is>
      </c>
      <c r="Q185" t="n">
        <v>14.79999999999996</v>
      </c>
      <c r="R185" t="n">
        <v>0.6554054054053952</v>
      </c>
      <c r="S185" t="n">
        <v>1060289.9</v>
      </c>
      <c r="T185" t="n">
        <v>20.76000000000001</v>
      </c>
      <c r="U185" t="n">
        <v>1103.625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1059</v>
      </c>
      <c r="AE185" t="n">
        <v>1180.5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0.9166115795312209</v>
      </c>
      <c r="AM185" t="n">
        <v>0.712909441233138</v>
      </c>
      <c r="AN185" t="n">
        <v>0.5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1,124.30</t>
        </is>
      </c>
      <c r="E186" t="n">
        <v>1124</v>
      </c>
      <c r="F186" t="n">
        <v>1126.7</v>
      </c>
      <c r="G186" t="n">
        <v>1090.6</v>
      </c>
      <c r="H186" t="inlineStr">
        <is>
          <t>1,098.00</t>
        </is>
      </c>
      <c r="I186" t="n">
        <v>1098.9</v>
      </c>
      <c r="J186" t="inlineStr">
        <is>
          <t>1,099.04</t>
        </is>
      </c>
      <c r="K186" t="n">
        <v>1836286</v>
      </c>
      <c r="L186" t="inlineStr">
        <is>
          <t>2,01,81,43,048.30</t>
        </is>
      </c>
      <c r="M186" t="inlineStr">
        <is>
          <t>71,404</t>
        </is>
      </c>
      <c r="N186" t="inlineStr">
        <is>
          <t>9,95,403</t>
        </is>
      </c>
      <c r="O186" t="n">
        <v>54.21</v>
      </c>
      <c r="P186" t="inlineStr">
        <is>
          <t>2025-06-30</t>
        </is>
      </c>
      <c r="Q186" t="n">
        <v>36.10000000000014</v>
      </c>
      <c r="R186" t="n">
        <v>0.2299168975069293</v>
      </c>
      <c r="S186" t="n">
        <v>1051490</v>
      </c>
      <c r="T186" t="n">
        <v>20.67500000000003</v>
      </c>
      <c r="U186" t="n">
        <v>1104.575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1059</v>
      </c>
      <c r="AE186" t="n">
        <v>1180.5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1.746365633529563</v>
      </c>
      <c r="AM186" t="n">
        <v>1.746070133010887</v>
      </c>
      <c r="AN186" t="n">
        <v>0.5</v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1,145.40</t>
        </is>
      </c>
      <c r="E187" t="n">
        <v>1144</v>
      </c>
      <c r="F187" t="n">
        <v>1147.2</v>
      </c>
      <c r="G187" t="n">
        <v>1120</v>
      </c>
      <c r="H187" t="inlineStr">
        <is>
          <t>1,121.00</t>
        </is>
      </c>
      <c r="I187" t="n">
        <v>1124.3</v>
      </c>
      <c r="J187" t="inlineStr">
        <is>
          <t>1,129.51</t>
        </is>
      </c>
      <c r="K187" t="n">
        <v>622376</v>
      </c>
      <c r="L187" t="inlineStr">
        <is>
          <t>70,29,79,860.10</t>
        </is>
      </c>
      <c r="M187" t="inlineStr">
        <is>
          <t>36,488</t>
        </is>
      </c>
      <c r="N187" t="inlineStr">
        <is>
          <t>3,83,015</t>
        </is>
      </c>
      <c r="O187" t="n">
        <v>61.54</v>
      </c>
      <c r="P187" t="inlineStr">
        <is>
          <t>2025-06-27</t>
        </is>
      </c>
      <c r="Q187" t="n">
        <v>27.20000000000005</v>
      </c>
      <c r="R187" t="n">
        <v>0.1580882352941157</v>
      </c>
      <c r="S187" t="n">
        <v>1005032.35</v>
      </c>
      <c r="T187" t="n">
        <v>20.16000000000001</v>
      </c>
      <c r="U187" t="n">
        <v>1105.65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1059</v>
      </c>
      <c r="AE187" t="n">
        <v>1180.5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0.6192596686066871</v>
      </c>
      <c r="AM187" t="n">
        <v>1.34920634920635</v>
      </c>
      <c r="AN187" t="n">
        <v>0.5</v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1,126.50</t>
        </is>
      </c>
      <c r="E188" t="n">
        <v>1122</v>
      </c>
      <c r="F188" t="n">
        <v>1150</v>
      </c>
      <c r="G188" t="n">
        <v>1119.1</v>
      </c>
      <c r="H188" t="inlineStr">
        <is>
          <t>1,148.70</t>
        </is>
      </c>
      <c r="I188" t="n">
        <v>1145.4</v>
      </c>
      <c r="J188" t="inlineStr">
        <is>
          <t>1,135.96</t>
        </is>
      </c>
      <c r="K188" t="n">
        <v>2236678</v>
      </c>
      <c r="L188" t="inlineStr">
        <is>
          <t>2,54,07,70,243.30</t>
        </is>
      </c>
      <c r="M188" t="inlineStr">
        <is>
          <t>80,197</t>
        </is>
      </c>
      <c r="N188" t="inlineStr">
        <is>
          <t>13,66,989</t>
        </is>
      </c>
      <c r="O188" t="n">
        <v>61.12</v>
      </c>
      <c r="P188" t="inlineStr">
        <is>
          <t>2025-06-26</t>
        </is>
      </c>
      <c r="Q188" t="n">
        <v>30.90000000000009</v>
      </c>
      <c r="R188" t="n">
        <v>0.8511326860841458</v>
      </c>
      <c r="S188" t="n">
        <v>1097695.75</v>
      </c>
      <c r="T188" t="n">
        <v>19.71000000000002</v>
      </c>
      <c r="U188" t="n">
        <v>1104.75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1059</v>
      </c>
      <c r="AE188" t="n">
        <v>1180.5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2.037611970347886</v>
      </c>
      <c r="AM188" t="n">
        <v>1.567732115677324</v>
      </c>
      <c r="AN188" t="n">
        <v>0.5</v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1,107.70</t>
        </is>
      </c>
      <c r="E189" t="n">
        <v>1107.7</v>
      </c>
      <c r="F189" t="n">
        <v>1133.9</v>
      </c>
      <c r="G189" t="n">
        <v>1106.6</v>
      </c>
      <c r="H189" t="inlineStr">
        <is>
          <t>1,125.00</t>
        </is>
      </c>
      <c r="I189" t="n">
        <v>1126.5</v>
      </c>
      <c r="J189" t="inlineStr">
        <is>
          <t>1,126.71</t>
        </is>
      </c>
      <c r="K189" t="n">
        <v>1564437</v>
      </c>
      <c r="L189" t="inlineStr">
        <is>
          <t>1,76,26,64,860.00</t>
        </is>
      </c>
      <c r="M189" t="inlineStr">
        <is>
          <t>58,691</t>
        </is>
      </c>
      <c r="N189" t="inlineStr">
        <is>
          <t>7,23,493</t>
        </is>
      </c>
      <c r="O189" t="n">
        <v>46.25</v>
      </c>
      <c r="P189" t="inlineStr">
        <is>
          <t>2025-06-25</t>
        </is>
      </c>
      <c r="Q189" t="n">
        <v>27.30000000000019</v>
      </c>
      <c r="R189" t="n">
        <v>0.7289377289377275</v>
      </c>
      <c r="S189" t="n">
        <v>1113666.3</v>
      </c>
      <c r="T189" t="n">
        <v>19.16</v>
      </c>
      <c r="U189" t="n">
        <v>1102.97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1059</v>
      </c>
      <c r="AE189" t="n">
        <v>1180.5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1.404762809110772</v>
      </c>
      <c r="AM189" t="n">
        <v>1.424843423799592</v>
      </c>
      <c r="AN189" t="n">
        <v>0.5</v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1,109.40</t>
        </is>
      </c>
      <c r="E190" t="n">
        <v>1112</v>
      </c>
      <c r="F190" t="n">
        <v>1116.9</v>
      </c>
      <c r="G190" t="n">
        <v>1104.4</v>
      </c>
      <c r="H190" t="inlineStr">
        <is>
          <t>1,110.50</t>
        </is>
      </c>
      <c r="I190" t="n">
        <v>1107.7</v>
      </c>
      <c r="J190" t="inlineStr">
        <is>
          <t>1,109.96</t>
        </is>
      </c>
      <c r="K190" t="n">
        <v>1134930</v>
      </c>
      <c r="L190" t="inlineStr">
        <is>
          <t>1,25,97,23,646.50</t>
        </is>
      </c>
      <c r="M190" t="inlineStr">
        <is>
          <t>47,724</t>
        </is>
      </c>
      <c r="N190" t="inlineStr">
        <is>
          <t>4,66,917</t>
        </is>
      </c>
      <c r="O190" t="n">
        <v>41.14</v>
      </c>
      <c r="P190" t="inlineStr">
        <is>
          <t>2025-06-24</t>
        </is>
      </c>
      <c r="Q190" t="n">
        <v>12.5</v>
      </c>
      <c r="R190" t="n">
        <v>0.2639999999999963</v>
      </c>
      <c r="S190" t="n">
        <v>1060068.6</v>
      </c>
      <c r="T190" t="n">
        <v>18.78499999999999</v>
      </c>
      <c r="U190" t="n">
        <v>1102.715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1059</v>
      </c>
      <c r="AE190" t="n">
        <v>1180.5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1.070619391990292</v>
      </c>
      <c r="AM190" t="n">
        <v>0.6654245408570671</v>
      </c>
      <c r="AN190" t="n">
        <v>0.5</v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1,100.20</t>
        </is>
      </c>
      <c r="E191" t="n">
        <v>1090</v>
      </c>
      <c r="F191" t="n">
        <v>1112</v>
      </c>
      <c r="G191" t="n">
        <v>1090</v>
      </c>
      <c r="H191" t="inlineStr">
        <is>
          <t>1,110.80</t>
        </is>
      </c>
      <c r="I191" t="n">
        <v>1109.4</v>
      </c>
      <c r="J191" t="inlineStr">
        <is>
          <t>1,102.86</t>
        </is>
      </c>
      <c r="K191" t="n">
        <v>758904</v>
      </c>
      <c r="L191" t="inlineStr">
        <is>
          <t>83,69,62,343.70</t>
        </is>
      </c>
      <c r="M191" t="inlineStr">
        <is>
          <t>32,440</t>
        </is>
      </c>
      <c r="N191" t="inlineStr">
        <is>
          <t>4,01,960</t>
        </is>
      </c>
      <c r="O191" t="n">
        <v>52.97</v>
      </c>
      <c r="P191" t="inlineStr">
        <is>
          <t>2025-06-23</t>
        </is>
      </c>
      <c r="Q191" t="n">
        <v>22</v>
      </c>
      <c r="R191" t="n">
        <v>0.8818181818181859</v>
      </c>
      <c r="S191" t="n">
        <v>1048417.7</v>
      </c>
      <c r="T191" t="n">
        <v>19.28999999999998</v>
      </c>
      <c r="U191" t="n">
        <v>1104.25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1059</v>
      </c>
      <c r="AE191" t="n">
        <v>1180.5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0.7238565316094911</v>
      </c>
      <c r="AM191" t="n">
        <v>1.140487299118715</v>
      </c>
      <c r="AN191" t="n">
        <v>0.5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1,088.30</t>
        </is>
      </c>
      <c r="E192" t="n">
        <v>1088.3</v>
      </c>
      <c r="F192" t="n">
        <v>1103</v>
      </c>
      <c r="G192" t="n">
        <v>1082.7</v>
      </c>
      <c r="H192" t="inlineStr">
        <is>
          <t>1,090.90</t>
        </is>
      </c>
      <c r="I192" t="n">
        <v>1100.2</v>
      </c>
      <c r="J192" t="inlineStr">
        <is>
          <t>1,096.15</t>
        </is>
      </c>
      <c r="K192" t="n">
        <v>2084108</v>
      </c>
      <c r="L192" t="inlineStr">
        <is>
          <t>2,28,44,84,613.10</t>
        </is>
      </c>
      <c r="M192" t="inlineStr">
        <is>
          <t>63,390</t>
        </is>
      </c>
      <c r="N192" t="inlineStr">
        <is>
          <t>13,88,572</t>
        </is>
      </c>
      <c r="O192" t="n">
        <v>66.63</v>
      </c>
      <c r="P192" t="inlineStr">
        <is>
          <t>2025-06-20</t>
        </is>
      </c>
      <c r="Q192" t="n">
        <v>20.29999999999995</v>
      </c>
      <c r="R192" t="n">
        <v>0.8620689655172433</v>
      </c>
      <c r="S192" t="n">
        <v>1041291</v>
      </c>
      <c r="T192" t="n">
        <v>19.00999999999999</v>
      </c>
      <c r="U192" t="n">
        <v>1106.095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1044.75</v>
      </c>
      <c r="AE192" t="n">
        <v>1180.5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2.001465488513777</v>
      </c>
      <c r="AM192" t="n">
        <v>1.067859021567594</v>
      </c>
      <c r="AN192" t="n">
        <v>0.5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1,065.20</t>
        </is>
      </c>
      <c r="E193" t="n">
        <v>1065.2</v>
      </c>
      <c r="F193" t="n">
        <v>1091.6</v>
      </c>
      <c r="G193" t="n">
        <v>1061.6</v>
      </c>
      <c r="H193" t="inlineStr">
        <is>
          <t>1,088.00</t>
        </is>
      </c>
      <c r="I193" t="n">
        <v>1088.3</v>
      </c>
      <c r="J193" t="inlineStr">
        <is>
          <t>1,084.08</t>
        </is>
      </c>
      <c r="K193" t="n">
        <v>2816398</v>
      </c>
      <c r="L193" t="inlineStr">
        <is>
          <t>3,05,32,12,071.50</t>
        </is>
      </c>
      <c r="M193" t="inlineStr">
        <is>
          <t>1,02,016</t>
        </is>
      </c>
      <c r="N193" t="inlineStr">
        <is>
          <t>12,89,430</t>
        </is>
      </c>
      <c r="O193" t="n">
        <v>45.78</v>
      </c>
      <c r="P193" t="inlineStr">
        <is>
          <t>2025-06-19</t>
        </is>
      </c>
      <c r="Q193" t="n">
        <v>30</v>
      </c>
      <c r="R193" t="n">
        <v>0.8900000000000016</v>
      </c>
      <c r="S193" t="n">
        <v>981947.35</v>
      </c>
      <c r="T193" t="n">
        <v>19.39499999999999</v>
      </c>
      <c r="U193" t="n">
        <v>1108.125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1019</v>
      </c>
      <c r="AE193" t="n">
        <v>1180.5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2.868176180729038</v>
      </c>
      <c r="AM193" t="n">
        <v>1.546790409899459</v>
      </c>
      <c r="AN193" t="n">
        <v>0.5</v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1,071.60</t>
        </is>
      </c>
      <c r="E194" t="n">
        <v>1066.4</v>
      </c>
      <c r="F194" t="n">
        <v>1075.8</v>
      </c>
      <c r="G194" t="n">
        <v>1059</v>
      </c>
      <c r="H194" t="inlineStr">
        <is>
          <t>1,063.60</t>
        </is>
      </c>
      <c r="I194" t="n">
        <v>1065.2</v>
      </c>
      <c r="J194" t="inlineStr">
        <is>
          <t>1,066.31</t>
        </is>
      </c>
      <c r="K194" t="n">
        <v>545933</v>
      </c>
      <c r="L194" t="inlineStr">
        <is>
          <t>58,21,36,320.30</t>
        </is>
      </c>
      <c r="M194" t="inlineStr">
        <is>
          <t>27,269</t>
        </is>
      </c>
      <c r="N194" t="inlineStr">
        <is>
          <t>2,94,303</t>
        </is>
      </c>
      <c r="O194" t="n">
        <v>53.91</v>
      </c>
      <c r="P194" t="inlineStr">
        <is>
          <t>2025-06-18</t>
        </is>
      </c>
      <c r="Q194" t="n">
        <v>16.79999999999995</v>
      </c>
      <c r="R194" t="n">
        <v>0.3690476190476227</v>
      </c>
      <c r="S194" t="n">
        <v>911841.3</v>
      </c>
      <c r="T194" t="n">
        <v>19.05999999999999</v>
      </c>
      <c r="U194" t="n">
        <v>1110.045</v>
      </c>
      <c r="V194" t="n">
        <v>-2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Spring (Bullish)</t>
        </is>
      </c>
      <c r="AB194" t="inlineStr">
        <is>
          <t>Support break + immediate recovery</t>
        </is>
      </c>
      <c r="AC194" t="inlineStr">
        <is>
          <t>Spring→Recovery</t>
        </is>
      </c>
      <c r="AD194" t="n">
        <v>1019</v>
      </c>
      <c r="AE194" t="n">
        <v>1180.5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Buying after spring +1</t>
        </is>
      </c>
      <c r="AJ194" t="n">
        <v>1</v>
      </c>
      <c r="AL194" t="n">
        <v>0.5987149298896639</v>
      </c>
      <c r="AM194" t="n">
        <v>0.8814270724029361</v>
      </c>
      <c r="AN194" t="n">
        <v>0.9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1,083.40</t>
        </is>
      </c>
      <c r="E195" t="n">
        <v>1083.4</v>
      </c>
      <c r="F195" t="n">
        <v>1094</v>
      </c>
      <c r="G195" t="n">
        <v>1065.5</v>
      </c>
      <c r="H195" t="inlineStr">
        <is>
          <t>1,070.10</t>
        </is>
      </c>
      <c r="I195" t="n">
        <v>1071.6</v>
      </c>
      <c r="J195" t="inlineStr">
        <is>
          <t>1,073.15</t>
        </is>
      </c>
      <c r="K195" t="n">
        <v>664517</v>
      </c>
      <c r="L195" t="inlineStr">
        <is>
          <t>71,31,27,111.50</t>
        </is>
      </c>
      <c r="M195" t="inlineStr">
        <is>
          <t>24,742</t>
        </is>
      </c>
      <c r="N195" t="inlineStr">
        <is>
          <t>3,96,162</t>
        </is>
      </c>
      <c r="O195" t="n">
        <v>59.62</v>
      </c>
      <c r="P195" t="inlineStr">
        <is>
          <t>2025-06-17</t>
        </is>
      </c>
      <c r="Q195" t="n">
        <v>28.5</v>
      </c>
      <c r="R195" t="n">
        <v>0.214035087719295</v>
      </c>
      <c r="S195" t="n">
        <v>915515.7</v>
      </c>
      <c r="T195" t="n">
        <v>19.70499999999999</v>
      </c>
      <c r="U195" t="n">
        <v>1113.725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1019</v>
      </c>
      <c r="AE195" t="n">
        <v>1180.5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0.7258389998118001</v>
      </c>
      <c r="AM195" t="n">
        <v>1.446333417914235</v>
      </c>
      <c r="AN195" t="n">
        <v>0.5</v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1,078.40</t>
        </is>
      </c>
      <c r="E196" t="n">
        <v>1074</v>
      </c>
      <c r="F196" t="n">
        <v>1085</v>
      </c>
      <c r="G196" t="n">
        <v>1073.6</v>
      </c>
      <c r="H196" t="inlineStr">
        <is>
          <t>1,084.00</t>
        </is>
      </c>
      <c r="I196" t="n">
        <v>1083.4</v>
      </c>
      <c r="J196" t="inlineStr">
        <is>
          <t>1,079.86</t>
        </is>
      </c>
      <c r="K196" t="n">
        <v>439929</v>
      </c>
      <c r="L196" t="inlineStr">
        <is>
          <t>47,50,62,127.30</t>
        </is>
      </c>
      <c r="M196" t="inlineStr">
        <is>
          <t>25,251</t>
        </is>
      </c>
      <c r="N196" t="inlineStr">
        <is>
          <t>2,47,883</t>
        </is>
      </c>
      <c r="O196" t="n">
        <v>56.35</v>
      </c>
      <c r="P196" t="inlineStr">
        <is>
          <t>2025-06-16</t>
        </is>
      </c>
      <c r="Q196" t="n">
        <v>11.40000000000009</v>
      </c>
      <c r="R196" t="n">
        <v>0.8596491228070267</v>
      </c>
      <c r="S196" t="n">
        <v>923562.4</v>
      </c>
      <c r="T196" t="n">
        <v>19.7</v>
      </c>
      <c r="U196" t="n">
        <v>1116.57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1015</v>
      </c>
      <c r="AE196" t="n">
        <v>1180.5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0.4763392273223769</v>
      </c>
      <c r="AM196" t="n">
        <v>0.5786802030456899</v>
      </c>
      <c r="AN196" t="n">
        <v>0.5</v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1,085.10</t>
        </is>
      </c>
      <c r="E197" t="n">
        <v>1066.6</v>
      </c>
      <c r="F197" t="n">
        <v>1080.6</v>
      </c>
      <c r="G197" t="n">
        <v>1066.6</v>
      </c>
      <c r="H197" t="inlineStr">
        <is>
          <t>1,080.60</t>
        </is>
      </c>
      <c r="I197" t="n">
        <v>1078.4</v>
      </c>
      <c r="J197" t="inlineStr">
        <is>
          <t>1,074.97</t>
        </is>
      </c>
      <c r="K197" t="n">
        <v>614108</v>
      </c>
      <c r="L197" t="inlineStr">
        <is>
          <t>66,01,48,332.00</t>
        </is>
      </c>
      <c r="M197" t="inlineStr">
        <is>
          <t>35,858</t>
        </is>
      </c>
      <c r="N197" t="inlineStr">
        <is>
          <t>3,75,130</t>
        </is>
      </c>
      <c r="O197" t="n">
        <v>61.09</v>
      </c>
      <c r="P197" t="inlineStr">
        <is>
          <t>2025-06-13</t>
        </is>
      </c>
      <c r="Q197" t="n">
        <v>14</v>
      </c>
      <c r="R197" t="n">
        <v>0.8428571428571558</v>
      </c>
      <c r="S197" t="n">
        <v>940872.35</v>
      </c>
      <c r="T197" t="n">
        <v>20.465</v>
      </c>
      <c r="U197" t="n">
        <v>1119.865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989.25</v>
      </c>
      <c r="AE197" t="n">
        <v>1180.5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0.65270065593914</v>
      </c>
      <c r="AM197" t="n">
        <v>0.6840947959931591</v>
      </c>
      <c r="AN197" t="n">
        <v>0.5</v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1,104.30</t>
        </is>
      </c>
      <c r="E198" t="n">
        <v>1108.9</v>
      </c>
      <c r="F198" t="n">
        <v>1108.9</v>
      </c>
      <c r="G198" t="n">
        <v>1080</v>
      </c>
      <c r="H198" t="inlineStr">
        <is>
          <t>1,081.00</t>
        </is>
      </c>
      <c r="I198" t="n">
        <v>1085.1</v>
      </c>
      <c r="J198" t="inlineStr">
        <is>
          <t>1,089.24</t>
        </is>
      </c>
      <c r="K198" t="n">
        <v>941294</v>
      </c>
      <c r="L198" t="inlineStr">
        <is>
          <t>1,02,52,97,807.50</t>
        </is>
      </c>
      <c r="M198" t="inlineStr">
        <is>
          <t>55,146</t>
        </is>
      </c>
      <c r="N198" t="inlineStr">
        <is>
          <t>4,73,812</t>
        </is>
      </c>
      <c r="O198" t="n">
        <v>50.34</v>
      </c>
      <c r="P198" t="inlineStr">
        <is>
          <t>2025-06-12</t>
        </is>
      </c>
      <c r="Q198" t="n">
        <v>28.90000000000009</v>
      </c>
      <c r="R198" t="n">
        <v>0.1764705882352904</v>
      </c>
      <c r="S198" t="n">
        <v>976999.6</v>
      </c>
      <c r="T198" t="n">
        <v>21.24</v>
      </c>
      <c r="U198" t="n">
        <v>1124.345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975</v>
      </c>
      <c r="AE198" t="n">
        <v>1180.5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0.9634538233178396</v>
      </c>
      <c r="AM198" t="n">
        <v>1.360640301318272</v>
      </c>
      <c r="AN198" t="n">
        <v>0.5</v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1,115.10</t>
        </is>
      </c>
      <c r="E199" t="n">
        <v>1115.2</v>
      </c>
      <c r="F199" t="n">
        <v>1119</v>
      </c>
      <c r="G199" t="n">
        <v>1102</v>
      </c>
      <c r="H199" t="inlineStr">
        <is>
          <t>1,103.50</t>
        </is>
      </c>
      <c r="I199" t="n">
        <v>1104.3</v>
      </c>
      <c r="J199" t="inlineStr">
        <is>
          <t>1,107.60</t>
        </is>
      </c>
      <c r="K199" t="n">
        <v>862130</v>
      </c>
      <c r="L199" t="inlineStr">
        <is>
          <t>95,48,91,058.80</t>
        </is>
      </c>
      <c r="M199" t="inlineStr">
        <is>
          <t>33,399</t>
        </is>
      </c>
      <c r="N199" t="inlineStr">
        <is>
          <t>5,60,642</t>
        </is>
      </c>
      <c r="O199" t="n">
        <v>65.03</v>
      </c>
      <c r="P199" t="inlineStr">
        <is>
          <t>2025-06-11</t>
        </is>
      </c>
      <c r="Q199" t="n">
        <v>17</v>
      </c>
      <c r="R199" t="n">
        <v>0.1352941176470561</v>
      </c>
      <c r="S199" t="n">
        <v>1033139.7</v>
      </c>
      <c r="T199" t="n">
        <v>22.48</v>
      </c>
      <c r="U199" t="n">
        <v>1127.45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952.5</v>
      </c>
      <c r="AE199" t="n">
        <v>1180.5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0.8344757248221126</v>
      </c>
      <c r="AM199" t="n">
        <v>0.7562277580071175</v>
      </c>
      <c r="AN199" t="n">
        <v>0.5</v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1,121.20</t>
        </is>
      </c>
      <c r="E200" t="n">
        <v>1121.2</v>
      </c>
      <c r="F200" t="n">
        <v>1128.6</v>
      </c>
      <c r="G200" t="n">
        <v>1112.7</v>
      </c>
      <c r="H200" t="inlineStr">
        <is>
          <t>1,115.00</t>
        </is>
      </c>
      <c r="I200" t="n">
        <v>1115.1</v>
      </c>
      <c r="J200" t="inlineStr">
        <is>
          <t>1,118.57</t>
        </is>
      </c>
      <c r="K200" t="n">
        <v>460271</v>
      </c>
      <c r="L200" t="inlineStr">
        <is>
          <t>51,48,47,521.90</t>
        </is>
      </c>
      <c r="M200" t="inlineStr">
        <is>
          <t>24,438</t>
        </is>
      </c>
      <c r="N200" t="inlineStr">
        <is>
          <t>2,63,476</t>
        </is>
      </c>
      <c r="O200" t="n">
        <v>57.24</v>
      </c>
      <c r="P200" t="inlineStr">
        <is>
          <t>2025-06-10</t>
        </is>
      </c>
      <c r="Q200" t="n">
        <v>15.89999999999986</v>
      </c>
      <c r="R200" t="n">
        <v>0.1509433962264078</v>
      </c>
      <c r="S200" t="n">
        <v>1059373.85</v>
      </c>
      <c r="T200" t="n">
        <v>22.285</v>
      </c>
      <c r="U200" t="n">
        <v>1128.255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952.5</v>
      </c>
      <c r="AE200" t="n">
        <v>1180.5</v>
      </c>
      <c r="AF200" t="inlineStr">
        <is>
          <t>Markup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0.4344745719369984</v>
      </c>
      <c r="AM200" t="n">
        <v>0.7134844065514858</v>
      </c>
      <c r="AN200" t="n">
        <v>0.4999999999999999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1,115.60</t>
        </is>
      </c>
      <c r="E201" t="n">
        <v>1115.6</v>
      </c>
      <c r="F201" t="n">
        <v>1122.5</v>
      </c>
      <c r="G201" t="n">
        <v>1110.2</v>
      </c>
      <c r="H201" t="inlineStr">
        <is>
          <t>1,120.10</t>
        </is>
      </c>
      <c r="I201" t="n">
        <v>1121.2</v>
      </c>
      <c r="J201" t="inlineStr">
        <is>
          <t>1,116.72</t>
        </is>
      </c>
      <c r="K201" t="n">
        <v>467790</v>
      </c>
      <c r="L201" t="inlineStr">
        <is>
          <t>52,23,91,457.90</t>
        </is>
      </c>
      <c r="M201" t="inlineStr">
        <is>
          <t>24,598</t>
        </is>
      </c>
      <c r="N201" t="inlineStr">
        <is>
          <t>2,56,915</t>
        </is>
      </c>
      <c r="O201" t="n">
        <v>54.92</v>
      </c>
      <c r="P201" t="inlineStr">
        <is>
          <t>2025-06-09</t>
        </is>
      </c>
      <c r="Q201" t="n">
        <v>12.29999999999996</v>
      </c>
      <c r="R201" t="n">
        <v>0.8943089430894342</v>
      </c>
      <c r="S201" t="n">
        <v>1091200.15</v>
      </c>
      <c r="T201" t="n">
        <v>23.195</v>
      </c>
      <c r="U201" t="n">
        <v>1128.43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952.5</v>
      </c>
      <c r="AE201" t="n">
        <v>1180.5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0.428693122888592</v>
      </c>
      <c r="AM201" t="n">
        <v>0.5302866997197652</v>
      </c>
      <c r="AN201" t="n">
        <v>0.5</v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1,111.90</t>
        </is>
      </c>
      <c r="E202" t="n">
        <v>1111.9</v>
      </c>
      <c r="F202" t="n">
        <v>1123.9</v>
      </c>
      <c r="G202" t="n">
        <v>1109.4</v>
      </c>
      <c r="H202" t="inlineStr">
        <is>
          <t>1,114.80</t>
        </is>
      </c>
      <c r="I202" t="n">
        <v>1115.6</v>
      </c>
      <c r="J202" t="inlineStr">
        <is>
          <t>1,115.93</t>
        </is>
      </c>
      <c r="K202" t="n">
        <v>503186</v>
      </c>
      <c r="L202" t="inlineStr">
        <is>
          <t>56,15,21,103.40</t>
        </is>
      </c>
      <c r="M202" t="inlineStr">
        <is>
          <t>23,369</t>
        </is>
      </c>
      <c r="N202" t="inlineStr">
        <is>
          <t>2,46,720</t>
        </is>
      </c>
      <c r="O202" t="n">
        <v>49.03</v>
      </c>
      <c r="P202" t="inlineStr">
        <is>
          <t>2025-06-06</t>
        </is>
      </c>
      <c r="Q202" t="n">
        <v>14.5</v>
      </c>
      <c r="R202" t="n">
        <v>0.4275862068965392</v>
      </c>
      <c r="S202" t="n">
        <v>1105242.5</v>
      </c>
      <c r="T202" t="n">
        <v>24.18000000000001</v>
      </c>
      <c r="U202" t="n">
        <v>1129.65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952.5</v>
      </c>
      <c r="AE202" t="n">
        <v>1180.5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0.4552720330606179</v>
      </c>
      <c r="AM202" t="n">
        <v>0.5996691480562447</v>
      </c>
      <c r="AN202" t="n">
        <v>0.5</v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1,124.40</t>
        </is>
      </c>
      <c r="E203" t="n">
        <v>1124.5</v>
      </c>
      <c r="F203" t="n">
        <v>1127.1</v>
      </c>
      <c r="G203" t="n">
        <v>1108.2</v>
      </c>
      <c r="H203" t="inlineStr">
        <is>
          <t>1,112.40</t>
        </is>
      </c>
      <c r="I203" t="n">
        <v>1111.9</v>
      </c>
      <c r="J203" t="inlineStr">
        <is>
          <t>1,116.55</t>
        </is>
      </c>
      <c r="K203" t="n">
        <v>1044950</v>
      </c>
      <c r="L203" t="inlineStr">
        <is>
          <t>1,16,67,42,463.00</t>
        </is>
      </c>
      <c r="M203" t="inlineStr">
        <is>
          <t>40,600</t>
        </is>
      </c>
      <c r="N203" t="inlineStr">
        <is>
          <t>5,18,261</t>
        </is>
      </c>
      <c r="O203" t="n">
        <v>49.6</v>
      </c>
      <c r="P203" t="inlineStr">
        <is>
          <t>2025-06-05</t>
        </is>
      </c>
      <c r="Q203" t="n">
        <v>18.89999999999986</v>
      </c>
      <c r="R203" t="n">
        <v>0.1957671957671996</v>
      </c>
      <c r="S203" t="n">
        <v>1120867.9</v>
      </c>
      <c r="T203" t="n">
        <v>25.065</v>
      </c>
      <c r="U203" t="n">
        <v>1129.555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952.5</v>
      </c>
      <c r="AE203" t="n">
        <v>1180.5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0.9322686464658324</v>
      </c>
      <c r="AM203" t="n">
        <v>0.7540394973069964</v>
      </c>
      <c r="AN203" t="n">
        <v>0.5</v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1,114.60</t>
        </is>
      </c>
      <c r="E204" t="n">
        <v>1110</v>
      </c>
      <c r="F204" t="n">
        <v>1125.9</v>
      </c>
      <c r="G204" t="n">
        <v>1110</v>
      </c>
      <c r="H204" t="inlineStr">
        <is>
          <t>1,125.90</t>
        </is>
      </c>
      <c r="I204" t="n">
        <v>1124.4</v>
      </c>
      <c r="J204" t="inlineStr">
        <is>
          <t>1,122.61</t>
        </is>
      </c>
      <c r="K204" t="n">
        <v>635699</v>
      </c>
      <c r="L204" t="inlineStr">
        <is>
          <t>71,36,41,805.30</t>
        </is>
      </c>
      <c r="M204" t="inlineStr">
        <is>
          <t>39,554</t>
        </is>
      </c>
      <c r="N204" t="inlineStr">
        <is>
          <t>4,56,819</t>
        </is>
      </c>
      <c r="O204" t="n">
        <v>71.86</v>
      </c>
      <c r="P204" t="inlineStr">
        <is>
          <t>2025-06-04</t>
        </is>
      </c>
      <c r="Q204" t="n">
        <v>15.90000000000009</v>
      </c>
      <c r="R204" t="n">
        <v>0.9056603773584913</v>
      </c>
      <c r="S204" t="n">
        <v>1203228.5</v>
      </c>
      <c r="T204" t="n">
        <v>25.745</v>
      </c>
      <c r="U204" t="n">
        <v>1129.76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952.5</v>
      </c>
      <c r="AE204" t="n">
        <v>1180.5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0.5283277448963352</v>
      </c>
      <c r="AM204" t="n">
        <v>0.6175956496407103</v>
      </c>
      <c r="AN204" t="n">
        <v>0.5</v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1,120.40</t>
        </is>
      </c>
      <c r="E205" t="n">
        <v>1116.1</v>
      </c>
      <c r="F205" t="n">
        <v>1123.2</v>
      </c>
      <c r="G205" t="n">
        <v>1110.1</v>
      </c>
      <c r="H205" t="inlineStr">
        <is>
          <t>1,112.10</t>
        </is>
      </c>
      <c r="I205" t="n">
        <v>1114.6</v>
      </c>
      <c r="J205" t="inlineStr">
        <is>
          <t>1,114.32</t>
        </is>
      </c>
      <c r="K205" t="n">
        <v>795876</v>
      </c>
      <c r="L205" t="inlineStr">
        <is>
          <t>88,68,62,968.10</t>
        </is>
      </c>
      <c r="M205" t="inlineStr">
        <is>
          <t>47,584</t>
        </is>
      </c>
      <c r="N205" t="inlineStr">
        <is>
          <t>5,13,226</t>
        </is>
      </c>
      <c r="O205" t="n">
        <v>64.48999999999999</v>
      </c>
      <c r="P205" t="inlineStr">
        <is>
          <t>2025-06-03</t>
        </is>
      </c>
      <c r="Q205" t="n">
        <v>13.10000000000014</v>
      </c>
      <c r="R205" t="n">
        <v>0.3435114503816758</v>
      </c>
      <c r="S205" t="n">
        <v>1261077.7</v>
      </c>
      <c r="T205" t="n">
        <v>26.24499999999999</v>
      </c>
      <c r="U205" t="n">
        <v>1130.84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952.5</v>
      </c>
      <c r="AE205" t="n">
        <v>1180.5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0.6311078215085399</v>
      </c>
      <c r="AM205" t="n">
        <v>0.4991426938464522</v>
      </c>
      <c r="AN205" t="n">
        <v>0.7</v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1,106.30</t>
        </is>
      </c>
      <c r="E206" t="n">
        <v>1100</v>
      </c>
      <c r="F206" t="n">
        <v>1125</v>
      </c>
      <c r="G206" t="n">
        <v>1099.2</v>
      </c>
      <c r="H206" t="inlineStr">
        <is>
          <t>1,116.40</t>
        </is>
      </c>
      <c r="I206" t="n">
        <v>1120.4</v>
      </c>
      <c r="J206" t="inlineStr">
        <is>
          <t>1,117.04</t>
        </is>
      </c>
      <c r="K206" t="n">
        <v>907133</v>
      </c>
      <c r="L206" t="inlineStr">
        <is>
          <t>1,01,33,02,216.60</t>
        </is>
      </c>
      <c r="M206" t="inlineStr">
        <is>
          <t>39,652</t>
        </is>
      </c>
      <c r="N206" t="inlineStr">
        <is>
          <t>4,72,844</t>
        </is>
      </c>
      <c r="O206" t="n">
        <v>52.13</v>
      </c>
      <c r="P206" t="inlineStr">
        <is>
          <t>2025-06-02</t>
        </is>
      </c>
      <c r="Q206" t="n">
        <v>25.79999999999995</v>
      </c>
      <c r="R206" t="n">
        <v>0.8217054263565924</v>
      </c>
      <c r="S206" t="n">
        <v>1290390.9</v>
      </c>
      <c r="T206" t="n">
        <v>26.63499999999999</v>
      </c>
      <c r="U206" t="n">
        <v>1132.875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952.5</v>
      </c>
      <c r="AE206" t="n">
        <v>1180.5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0.7029908533917901</v>
      </c>
      <c r="AM206" t="n">
        <v>0.968650272198234</v>
      </c>
      <c r="AN206" t="n">
        <v>0.5</v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1,109.80</t>
        </is>
      </c>
      <c r="E207" t="n">
        <v>1109.8</v>
      </c>
      <c r="F207" t="n">
        <v>1119.8</v>
      </c>
      <c r="G207" t="n">
        <v>1101.6</v>
      </c>
      <c r="H207" t="inlineStr">
        <is>
          <t>1,109.00</t>
        </is>
      </c>
      <c r="I207" t="n">
        <v>1106.3</v>
      </c>
      <c r="J207" t="inlineStr">
        <is>
          <t>1,107.21</t>
        </is>
      </c>
      <c r="K207" t="n">
        <v>2475644</v>
      </c>
      <c r="L207" t="inlineStr">
        <is>
          <t>2,74,10,45,779.30</t>
        </is>
      </c>
      <c r="M207" t="inlineStr">
        <is>
          <t>54,089</t>
        </is>
      </c>
      <c r="N207" t="inlineStr">
        <is>
          <t>17,54,049</t>
        </is>
      </c>
      <c r="O207" t="n">
        <v>70.84999999999999</v>
      </c>
      <c r="P207" t="inlineStr">
        <is>
          <t>2025-05-30</t>
        </is>
      </c>
      <c r="Q207" t="n">
        <v>18.20000000000005</v>
      </c>
      <c r="R207" t="n">
        <v>0.2582417582417601</v>
      </c>
      <c r="S207" t="n">
        <v>1313020.6</v>
      </c>
      <c r="T207" t="n">
        <v>26.37499999999999</v>
      </c>
      <c r="U207" t="n">
        <v>1134.93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952.5</v>
      </c>
      <c r="AE207" t="n">
        <v>1180.5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1.885457090315262</v>
      </c>
      <c r="AM207" t="n">
        <v>0.6900473933649309</v>
      </c>
      <c r="AN207" t="n">
        <v>0.5</v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1,121.40</t>
        </is>
      </c>
      <c r="E208" t="n">
        <v>1115.7</v>
      </c>
      <c r="F208" t="n">
        <v>1118.1</v>
      </c>
      <c r="G208" t="n">
        <v>1098.2</v>
      </c>
      <c r="H208" t="inlineStr">
        <is>
          <t>1,105.60</t>
        </is>
      </c>
      <c r="I208" t="n">
        <v>1109.8</v>
      </c>
      <c r="J208" t="inlineStr">
        <is>
          <t>1,106.62</t>
        </is>
      </c>
      <c r="K208" t="n">
        <v>2556089</v>
      </c>
      <c r="L208" t="inlineStr">
        <is>
          <t>2,82,86,27,044.60</t>
        </is>
      </c>
      <c r="M208" t="inlineStr">
        <is>
          <t>86,014</t>
        </is>
      </c>
      <c r="N208" t="inlineStr">
        <is>
          <t>16,54,246</t>
        </is>
      </c>
      <c r="O208" t="n">
        <v>64.72</v>
      </c>
      <c r="P208" t="inlineStr">
        <is>
          <t>2025-05-29</t>
        </is>
      </c>
      <c r="Q208" t="n">
        <v>19.89999999999986</v>
      </c>
      <c r="R208" t="n">
        <v>0.582914572864321</v>
      </c>
      <c r="S208" t="n">
        <v>1241355.5</v>
      </c>
      <c r="T208" t="n">
        <v>26.72499999999999</v>
      </c>
      <c r="U208" t="n">
        <v>1137.455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C208" t="inlineStr">
        <is>
          <t>LPS (support)</t>
        </is>
      </c>
      <c r="AD208" t="n">
        <v>952.5</v>
      </c>
      <c r="AE208" t="n">
        <v>1180.5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K208" t="inlineStr">
        <is>
          <t>🔥</t>
        </is>
      </c>
      <c r="AL208" t="n">
        <v>2.059111189341007</v>
      </c>
      <c r="AM208" t="n">
        <v>0.7446211412535032</v>
      </c>
      <c r="AN208" t="n">
        <v>0.85</v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1,138.40</t>
        </is>
      </c>
      <c r="E209" t="n">
        <v>1138.4</v>
      </c>
      <c r="F209" t="n">
        <v>1138.8</v>
      </c>
      <c r="G209" t="n">
        <v>1119</v>
      </c>
      <c r="H209" t="inlineStr">
        <is>
          <t>1,120.10</t>
        </is>
      </c>
      <c r="I209" t="n">
        <v>1121.4</v>
      </c>
      <c r="J209" t="inlineStr">
        <is>
          <t>1,124.75</t>
        </is>
      </c>
      <c r="K209" t="n">
        <v>492483</v>
      </c>
      <c r="L209" t="inlineStr">
        <is>
          <t>55,39,19,274.90</t>
        </is>
      </c>
      <c r="M209" t="inlineStr">
        <is>
          <t>29,438</t>
        </is>
      </c>
      <c r="N209" t="inlineStr">
        <is>
          <t>2,03,942</t>
        </is>
      </c>
      <c r="O209" t="n">
        <v>41.41</v>
      </c>
      <c r="P209" t="inlineStr">
        <is>
          <t>2025-05-28</t>
        </is>
      </c>
      <c r="Q209" t="n">
        <v>19.79999999999995</v>
      </c>
      <c r="R209" t="n">
        <v>0.121212121212126</v>
      </c>
      <c r="S209" t="n">
        <v>1187417</v>
      </c>
      <c r="T209" t="n">
        <v>27.13499999999999</v>
      </c>
      <c r="U209" t="n">
        <v>1140.255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952.5</v>
      </c>
      <c r="AE209" t="n">
        <v>1180.5</v>
      </c>
      <c r="AF209" t="inlineStr">
        <is>
          <t>Markup</t>
        </is>
      </c>
      <c r="AG209" t="inlineStr">
        <is>
          <t>No_Demand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0.4147515152638037</v>
      </c>
      <c r="AM209" t="n">
        <v>0.729684908789385</v>
      </c>
      <c r="AN209" t="n">
        <v>0.4999999999999999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1,146.30</t>
        </is>
      </c>
      <c r="E210" t="n">
        <v>1146.6</v>
      </c>
      <c r="F210" t="n">
        <v>1149.8</v>
      </c>
      <c r="G210" t="n">
        <v>1127.2</v>
      </c>
      <c r="H210" t="inlineStr">
        <is>
          <t>1,136.50</t>
        </is>
      </c>
      <c r="I210" t="n">
        <v>1138.4</v>
      </c>
      <c r="J210" t="inlineStr">
        <is>
          <t>1,136.09</t>
        </is>
      </c>
      <c r="K210" t="n">
        <v>901912</v>
      </c>
      <c r="L210" t="inlineStr">
        <is>
          <t>1,02,46,50,117.90</t>
        </is>
      </c>
      <c r="M210" t="inlineStr">
        <is>
          <t>44,470</t>
        </is>
      </c>
      <c r="N210" t="inlineStr">
        <is>
          <t>4,61,460</t>
        </is>
      </c>
      <c r="O210" t="n">
        <v>51.16</v>
      </c>
      <c r="P210" t="inlineStr">
        <is>
          <t>2025-05-27</t>
        </is>
      </c>
      <c r="Q210" t="n">
        <v>22.59999999999991</v>
      </c>
      <c r="R210" t="n">
        <v>0.495575221238942</v>
      </c>
      <c r="S210" t="n">
        <v>1234750</v>
      </c>
      <c r="T210" t="n">
        <v>27.35499999999998</v>
      </c>
      <c r="U210" t="n">
        <v>1142.63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952.5</v>
      </c>
      <c r="AE210" t="n">
        <v>1180.5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0.7304409799554565</v>
      </c>
      <c r="AM210" t="n">
        <v>0.8261743739718488</v>
      </c>
      <c r="AN210" t="n">
        <v>0.5</v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1,140.80</t>
        </is>
      </c>
      <c r="E211" t="n">
        <v>1137</v>
      </c>
      <c r="F211" t="n">
        <v>1153.4</v>
      </c>
      <c r="G211" t="n">
        <v>1137</v>
      </c>
      <c r="H211" t="inlineStr">
        <is>
          <t>1,147.00</t>
        </is>
      </c>
      <c r="I211" t="n">
        <v>1146.3</v>
      </c>
      <c r="J211" t="inlineStr">
        <is>
          <t>1,146.20</t>
        </is>
      </c>
      <c r="K211" t="n">
        <v>616370</v>
      </c>
      <c r="L211" t="inlineStr">
        <is>
          <t>70,64,86,094.90</t>
        </is>
      </c>
      <c r="M211" t="inlineStr">
        <is>
          <t>34,492</t>
        </is>
      </c>
      <c r="N211" t="inlineStr">
        <is>
          <t>3,28,376</t>
        </is>
      </c>
      <c r="O211" t="n">
        <v>53.28</v>
      </c>
      <c r="P211" t="inlineStr">
        <is>
          <t>2025-05-26</t>
        </is>
      </c>
      <c r="Q211" t="n">
        <v>16.40000000000009</v>
      </c>
      <c r="R211" t="n">
        <v>0.5670731707317014</v>
      </c>
      <c r="S211" t="n">
        <v>1222826.15</v>
      </c>
      <c r="T211" t="n">
        <v>27.09999999999999</v>
      </c>
      <c r="U211" t="n">
        <v>1143.47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952.5</v>
      </c>
      <c r="AE211" t="n">
        <v>1180.5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0.5040536629021223</v>
      </c>
      <c r="AM211" t="n">
        <v>0.6051660516605203</v>
      </c>
      <c r="AN211" t="n">
        <v>0.7999999999999999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1,126.70</t>
        </is>
      </c>
      <c r="E212" t="n">
        <v>1126.5</v>
      </c>
      <c r="F212" t="n">
        <v>1152</v>
      </c>
      <c r="G212" t="n">
        <v>1124</v>
      </c>
      <c r="H212" t="inlineStr">
        <is>
          <t>1,138.70</t>
        </is>
      </c>
      <c r="I212" t="n">
        <v>1140.8</v>
      </c>
      <c r="J212" t="inlineStr">
        <is>
          <t>1,143.51</t>
        </is>
      </c>
      <c r="K212" t="n">
        <v>897235</v>
      </c>
      <c r="L212" t="inlineStr">
        <is>
          <t>1,02,59,95,229.10</t>
        </is>
      </c>
      <c r="M212" t="inlineStr">
        <is>
          <t>38,513</t>
        </is>
      </c>
      <c r="N212" t="inlineStr">
        <is>
          <t>4,84,292</t>
        </is>
      </c>
      <c r="O212" t="n">
        <v>53.98</v>
      </c>
      <c r="P212" t="inlineStr">
        <is>
          <t>2025-05-23</t>
        </is>
      </c>
      <c r="Q212" t="n">
        <v>28</v>
      </c>
      <c r="R212" t="n">
        <v>0.5999999999999984</v>
      </c>
      <c r="S212" t="n">
        <v>1264604.95</v>
      </c>
      <c r="T212" t="n">
        <v>27.99499999999998</v>
      </c>
      <c r="U212" t="n">
        <v>1143.94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952.5</v>
      </c>
      <c r="AE212" t="n">
        <v>1180.5</v>
      </c>
      <c r="AF212" t="inlineStr">
        <is>
          <t>Resistance</t>
        </is>
      </c>
      <c r="AG212" t="inlineStr">
        <is>
          <t>No_Supply</t>
        </is>
      </c>
      <c r="AH212" t="inlineStr">
        <is>
          <t>Pending ⏳</t>
        </is>
      </c>
      <c r="AL212" t="n">
        <v>0.7094982508173798</v>
      </c>
      <c r="AM212" t="n">
        <v>1.000178603322022</v>
      </c>
      <c r="AN212" t="n">
        <v>0.5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1,138.80</t>
        </is>
      </c>
      <c r="E213" t="n">
        <v>1138.8</v>
      </c>
      <c r="F213" t="n">
        <v>1138.8</v>
      </c>
      <c r="G213" t="n">
        <v>1115.5</v>
      </c>
      <c r="H213" t="inlineStr">
        <is>
          <t>1,128.50</t>
        </is>
      </c>
      <c r="I213" t="n">
        <v>1126.7</v>
      </c>
      <c r="J213" t="inlineStr">
        <is>
          <t>1,126.51</t>
        </is>
      </c>
      <c r="K213" t="n">
        <v>1414277</v>
      </c>
      <c r="L213" t="inlineStr">
        <is>
          <t>1,59,31,98,721.40</t>
        </is>
      </c>
      <c r="M213" t="inlineStr">
        <is>
          <t>68,486</t>
        </is>
      </c>
      <c r="N213" t="inlineStr">
        <is>
          <t>8,08,003</t>
        </is>
      </c>
      <c r="O213" t="n">
        <v>57.13</v>
      </c>
      <c r="P213" t="inlineStr">
        <is>
          <t>2025-05-22</t>
        </is>
      </c>
      <c r="Q213" t="n">
        <v>23.29999999999995</v>
      </c>
      <c r="R213" t="n">
        <v>0.4806866952789728</v>
      </c>
      <c r="S213" t="n">
        <v>1508080.8</v>
      </c>
      <c r="T213" t="n">
        <v>30.12499999999999</v>
      </c>
      <c r="U213" t="n">
        <v>1144.965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952.5</v>
      </c>
      <c r="AE213" t="n">
        <v>1180.5</v>
      </c>
      <c r="AF213" t="inlineStr">
        <is>
          <t>Resistance</t>
        </is>
      </c>
      <c r="AG213" t="inlineStr">
        <is>
          <t>Panic_Selling</t>
        </is>
      </c>
      <c r="AH213" t="inlineStr">
        <is>
          <t>Pending ⏳</t>
        </is>
      </c>
      <c r="AL213" t="n">
        <v>0.9377992213679798</v>
      </c>
      <c r="AM213" t="n">
        <v>0.7734439834024884</v>
      </c>
      <c r="AN213" t="n">
        <v>0.5</v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1,128.50</t>
        </is>
      </c>
      <c r="E214" t="n">
        <v>1128.5</v>
      </c>
      <c r="F214" t="n">
        <v>1153.5</v>
      </c>
      <c r="G214" t="n">
        <v>1123.8</v>
      </c>
      <c r="H214" t="inlineStr">
        <is>
          <t>1,139.10</t>
        </is>
      </c>
      <c r="I214" t="n">
        <v>1138.8</v>
      </c>
      <c r="J214" t="inlineStr">
        <is>
          <t>1,141.28</t>
        </is>
      </c>
      <c r="K214" t="n">
        <v>619421</v>
      </c>
      <c r="L214" t="inlineStr">
        <is>
          <t>70,69,32,124.10</t>
        </is>
      </c>
      <c r="M214" t="inlineStr">
        <is>
          <t>32,250</t>
        </is>
      </c>
      <c r="N214" t="inlineStr">
        <is>
          <t>3,07,178</t>
        </is>
      </c>
      <c r="O214" t="n">
        <v>49.59</v>
      </c>
      <c r="P214" t="inlineStr">
        <is>
          <t>2025-05-21</t>
        </is>
      </c>
      <c r="Q214" t="n">
        <v>29.70000000000005</v>
      </c>
      <c r="R214" t="n">
        <v>0.5050505050505043</v>
      </c>
      <c r="S214" t="n">
        <v>1525383.2</v>
      </c>
      <c r="T214" t="n">
        <v>30.15999999999999</v>
      </c>
      <c r="U214" t="n">
        <v>1146.135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952.5</v>
      </c>
      <c r="AE214" t="n">
        <v>1180.5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0.4060756667570483</v>
      </c>
      <c r="AM214" t="n">
        <v>0.9847480106100814</v>
      </c>
      <c r="AN214" t="n">
        <v>0.5</v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1,149.30</t>
        </is>
      </c>
      <c r="E215" t="n">
        <v>1149</v>
      </c>
      <c r="F215" t="n">
        <v>1155.2</v>
      </c>
      <c r="G215" t="n">
        <v>1126.8</v>
      </c>
      <c r="H215" t="inlineStr">
        <is>
          <t>1,131.80</t>
        </is>
      </c>
      <c r="I215" t="n">
        <v>1128.5</v>
      </c>
      <c r="J215" t="inlineStr">
        <is>
          <t>1,134.23</t>
        </is>
      </c>
      <c r="K215" t="n">
        <v>825451</v>
      </c>
      <c r="L215" t="inlineStr">
        <is>
          <t>93,62,52,409.00</t>
        </is>
      </c>
      <c r="M215" t="inlineStr">
        <is>
          <t>42,548</t>
        </is>
      </c>
      <c r="N215" t="inlineStr">
        <is>
          <t>5,54,660</t>
        </is>
      </c>
      <c r="O215" t="n">
        <v>67.19</v>
      </c>
      <c r="P215" t="inlineStr">
        <is>
          <t>2025-05-20</t>
        </is>
      </c>
      <c r="Q215" t="n">
        <v>28.40000000000009</v>
      </c>
      <c r="R215" t="n">
        <v>0.0598591549295788</v>
      </c>
      <c r="S215" t="n">
        <v>1556003.65</v>
      </c>
      <c r="T215" t="n">
        <v>30.21499999999999</v>
      </c>
      <c r="U215" t="n">
        <v>1146.03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952.5</v>
      </c>
      <c r="AE215" t="n">
        <v>1180.5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0.5304942568740119</v>
      </c>
      <c r="AM215" t="n">
        <v>0.9399304980969752</v>
      </c>
      <c r="AN215" t="n">
        <v>0.7</v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1,168.00</t>
        </is>
      </c>
      <c r="E216" t="n">
        <v>1168</v>
      </c>
      <c r="F216" t="n">
        <v>1169.7</v>
      </c>
      <c r="G216" t="n">
        <v>1143</v>
      </c>
      <c r="H216" t="inlineStr">
        <is>
          <t>1,150.00</t>
        </is>
      </c>
      <c r="I216" t="n">
        <v>1149.3</v>
      </c>
      <c r="J216" t="inlineStr">
        <is>
          <t>1,153.81</t>
        </is>
      </c>
      <c r="K216" t="n">
        <v>786128</v>
      </c>
      <c r="L216" t="inlineStr">
        <is>
          <t>90,70,40,588.80</t>
        </is>
      </c>
      <c r="M216" t="inlineStr">
        <is>
          <t>54,292</t>
        </is>
      </c>
      <c r="N216" t="inlineStr">
        <is>
          <t>4,45,024</t>
        </is>
      </c>
      <c r="O216" t="n">
        <v>56.61</v>
      </c>
      <c r="P216" t="inlineStr">
        <is>
          <t>2025-05-19</t>
        </is>
      </c>
      <c r="Q216" t="n">
        <v>26.70000000000005</v>
      </c>
      <c r="R216" t="n">
        <v>0.2359550561797731</v>
      </c>
      <c r="S216" t="n">
        <v>1549369.45</v>
      </c>
      <c r="T216" t="n">
        <v>30.14999999999998</v>
      </c>
      <c r="U216" t="n">
        <v>1145.655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952.5</v>
      </c>
      <c r="AE216" t="n">
        <v>1180.5</v>
      </c>
      <c r="AF216" t="inlineStr">
        <is>
          <t>Resistance</t>
        </is>
      </c>
      <c r="AG216" t="inlineStr">
        <is>
          <t>No_Demand</t>
        </is>
      </c>
      <c r="AH216" t="inlineStr">
        <is>
          <t>Pending ⏳</t>
        </is>
      </c>
      <c r="AL216" t="n">
        <v>0.5073857626404084</v>
      </c>
      <c r="AM216" t="n">
        <v>0.8855721393034848</v>
      </c>
      <c r="AN216" t="n">
        <v>0.5</v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1,147.20</t>
        </is>
      </c>
      <c r="E217" t="n">
        <v>1154.9</v>
      </c>
      <c r="F217" t="n">
        <v>1173.5</v>
      </c>
      <c r="G217" t="n">
        <v>1144</v>
      </c>
      <c r="H217" t="inlineStr">
        <is>
          <t>1,170.00</t>
        </is>
      </c>
      <c r="I217" t="n">
        <v>1168</v>
      </c>
      <c r="J217" t="inlineStr">
        <is>
          <t>1,160.11</t>
        </is>
      </c>
      <c r="K217" t="n">
        <v>1336653</v>
      </c>
      <c r="L217" t="inlineStr">
        <is>
          <t>1,55,06,66,409.40</t>
        </is>
      </c>
      <c r="M217" t="inlineStr">
        <is>
          <t>53,338</t>
        </is>
      </c>
      <c r="N217" t="inlineStr">
        <is>
          <t>7,00,442</t>
        </is>
      </c>
      <c r="O217" t="n">
        <v>52.4</v>
      </c>
      <c r="P217" t="inlineStr">
        <is>
          <t>2025-05-16</t>
        </is>
      </c>
      <c r="Q217" t="n">
        <v>29.5</v>
      </c>
      <c r="R217" t="n">
        <v>0.8135593220338984</v>
      </c>
      <c r="S217" t="n">
        <v>1587146.75</v>
      </c>
      <c r="T217" t="n">
        <v>30.77999999999997</v>
      </c>
      <c r="U217" t="n">
        <v>1144.2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952.5</v>
      </c>
      <c r="AE217" t="n">
        <v>1180.5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0.8421735419235807</v>
      </c>
      <c r="AM217" t="n">
        <v>0.958414554905784</v>
      </c>
      <c r="AN217" t="n">
        <v>0.5</v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1,120.40</t>
        </is>
      </c>
      <c r="E218" t="n">
        <v>1120.4</v>
      </c>
      <c r="F218" t="n">
        <v>1159.2</v>
      </c>
      <c r="G218" t="n">
        <v>1105.5</v>
      </c>
      <c r="H218" t="inlineStr">
        <is>
          <t>1,146.00</t>
        </is>
      </c>
      <c r="I218" t="n">
        <v>1147.2</v>
      </c>
      <c r="J218" t="inlineStr">
        <is>
          <t>1,137.25</t>
        </is>
      </c>
      <c r="K218" t="n">
        <v>2064096</v>
      </c>
      <c r="L218" t="inlineStr">
        <is>
          <t>2,34,73,90,791.80</t>
        </is>
      </c>
      <c r="M218" t="inlineStr">
        <is>
          <t>90,774</t>
        </is>
      </c>
      <c r="N218" t="inlineStr">
        <is>
          <t>9,88,094</t>
        </is>
      </c>
      <c r="O218" t="n">
        <v>47.87</v>
      </c>
      <c r="P218" t="inlineStr">
        <is>
          <t>2025-05-15</t>
        </is>
      </c>
      <c r="Q218" t="n">
        <v>53.70000000000005</v>
      </c>
      <c r="R218" t="n">
        <v>0.7765363128491622</v>
      </c>
      <c r="S218" t="n">
        <v>1554282.1</v>
      </c>
      <c r="T218" t="n">
        <v>30.40999999999998</v>
      </c>
      <c r="U218" t="n">
        <v>1141.095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952.5</v>
      </c>
      <c r="AE218" t="n">
        <v>1180.5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1.328006029278726</v>
      </c>
      <c r="AM218" t="n">
        <v>1.765866491285764</v>
      </c>
      <c r="AN218" t="n">
        <v>0.5</v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1,118.60</t>
        </is>
      </c>
      <c r="E219" t="n">
        <v>1118.6</v>
      </c>
      <c r="F219" t="n">
        <v>1128.9</v>
      </c>
      <c r="G219" t="n">
        <v>1115.8</v>
      </c>
      <c r="H219" t="inlineStr">
        <is>
          <t>1,120.50</t>
        </is>
      </c>
      <c r="I219" t="n">
        <v>1120.4</v>
      </c>
      <c r="J219" t="inlineStr">
        <is>
          <t>1,121.28</t>
        </is>
      </c>
      <c r="K219" t="n">
        <v>1386813</v>
      </c>
      <c r="L219" t="inlineStr">
        <is>
          <t>1,55,49,99,010.00</t>
        </is>
      </c>
      <c r="M219" t="inlineStr">
        <is>
          <t>51,043</t>
        </is>
      </c>
      <c r="N219" t="inlineStr">
        <is>
          <t>8,56,382</t>
        </is>
      </c>
      <c r="O219" t="n">
        <v>61.75</v>
      </c>
      <c r="P219" t="inlineStr">
        <is>
          <t>2025-05-14</t>
        </is>
      </c>
      <c r="Q219" t="n">
        <v>13.10000000000014</v>
      </c>
      <c r="R219" t="n">
        <v>0.3511450381679457</v>
      </c>
      <c r="S219" t="n">
        <v>1502245.05</v>
      </c>
      <c r="T219" t="n">
        <v>28.56999999999998</v>
      </c>
      <c r="U219" t="n">
        <v>1138.905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952.5</v>
      </c>
      <c r="AE219" t="n">
        <v>1180.5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0.9231603059700546</v>
      </c>
      <c r="AM219" t="n">
        <v>0.4585229261463123</v>
      </c>
      <c r="AN219" t="n">
        <v>0.5</v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1,145.60</t>
        </is>
      </c>
      <c r="E220" t="n">
        <v>1145.3</v>
      </c>
      <c r="F220" t="n">
        <v>1150.3</v>
      </c>
      <c r="G220" t="n">
        <v>1116.2</v>
      </c>
      <c r="H220" t="inlineStr">
        <is>
          <t>1,120.60</t>
        </is>
      </c>
      <c r="I220" t="n">
        <v>1118.6</v>
      </c>
      <c r="J220" t="inlineStr">
        <is>
          <t>1,125.54</t>
        </is>
      </c>
      <c r="K220" t="n">
        <v>1096797</v>
      </c>
      <c r="L220" t="inlineStr">
        <is>
          <t>1,23,44,84,496.10</t>
        </is>
      </c>
      <c r="M220" t="inlineStr">
        <is>
          <t>50,065</t>
        </is>
      </c>
      <c r="N220" t="inlineStr">
        <is>
          <t>6,00,985</t>
        </is>
      </c>
      <c r="O220" t="n">
        <v>54.79</v>
      </c>
      <c r="P220" t="inlineStr">
        <is>
          <t>2025-05-13</t>
        </is>
      </c>
      <c r="Q220" t="n">
        <v>34.09999999999991</v>
      </c>
      <c r="R220" t="n">
        <v>0.0703812316715504</v>
      </c>
      <c r="S220" t="n">
        <v>1527338.25</v>
      </c>
      <c r="T220" t="n">
        <v>29.52749999999997</v>
      </c>
      <c r="U220" t="n">
        <v>1137.78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952.5</v>
      </c>
      <c r="AE220" t="n">
        <v>1180.5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0.7181100846521719</v>
      </c>
      <c r="AM220" t="n">
        <v>1.154855643044617</v>
      </c>
      <c r="AN220" t="n">
        <v>0.5</v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1,113.70</t>
        </is>
      </c>
      <c r="E221" t="n">
        <v>1123</v>
      </c>
      <c r="F221" t="n">
        <v>1155</v>
      </c>
      <c r="G221" t="n">
        <v>1123</v>
      </c>
      <c r="H221" t="inlineStr">
        <is>
          <t>1,144.50</t>
        </is>
      </c>
      <c r="I221" t="n">
        <v>1145.6</v>
      </c>
      <c r="J221" t="inlineStr">
        <is>
          <t>1,143.37</t>
        </is>
      </c>
      <c r="K221" t="n">
        <v>748637</v>
      </c>
      <c r="L221" t="inlineStr">
        <is>
          <t>85,59,65,948.00</t>
        </is>
      </c>
      <c r="M221" t="inlineStr">
        <is>
          <t>39,678</t>
        </is>
      </c>
      <c r="N221" t="inlineStr">
        <is>
          <t>3,36,098</t>
        </is>
      </c>
      <c r="O221" t="n">
        <v>44.89</v>
      </c>
      <c r="P221" t="inlineStr">
        <is>
          <t>2025-05-12</t>
        </is>
      </c>
      <c r="Q221" t="n">
        <v>32</v>
      </c>
      <c r="R221" t="n">
        <v>0.7062499999999972</v>
      </c>
      <c r="S221" t="n">
        <v>1586206.45</v>
      </c>
      <c r="T221" t="n">
        <v>29.46749999999998</v>
      </c>
      <c r="U221" t="n">
        <v>1136.3375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952.5</v>
      </c>
      <c r="AE221" t="n">
        <v>1180.5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0.471966937216779</v>
      </c>
      <c r="AM221" t="n">
        <v>1.085942139645373</v>
      </c>
      <c r="AN221" t="n">
        <v>0.7999999999999999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1,116.00</t>
        </is>
      </c>
      <c r="E222" t="n">
        <v>1098</v>
      </c>
      <c r="F222" t="n">
        <v>1118.6</v>
      </c>
      <c r="G222" t="n">
        <v>1086.4</v>
      </c>
      <c r="H222" t="inlineStr">
        <is>
          <t>1,111.00</t>
        </is>
      </c>
      <c r="I222" t="n">
        <v>1113.7</v>
      </c>
      <c r="J222" t="inlineStr">
        <is>
          <t>1,105.34</t>
        </is>
      </c>
      <c r="K222" t="n">
        <v>815694</v>
      </c>
      <c r="L222" t="inlineStr">
        <is>
          <t>90,16,20,671.60</t>
        </is>
      </c>
      <c r="M222" t="inlineStr">
        <is>
          <t>43,786</t>
        </is>
      </c>
      <c r="N222" t="inlineStr">
        <is>
          <t>4,29,384</t>
        </is>
      </c>
      <c r="O222" t="n">
        <v>52.64</v>
      </c>
      <c r="P222" t="inlineStr">
        <is>
          <t>2025-05-09</t>
        </is>
      </c>
      <c r="Q222" t="n">
        <v>32.19999999999982</v>
      </c>
      <c r="R222" t="n">
        <v>0.8478260869565252</v>
      </c>
      <c r="S222" t="n">
        <v>1621010.2</v>
      </c>
      <c r="T222" t="n">
        <v>29.30499999999999</v>
      </c>
      <c r="U222" t="n">
        <v>1132.545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952.5</v>
      </c>
      <c r="AE222" t="n">
        <v>1180.5</v>
      </c>
      <c r="AF222" t="inlineStr">
        <is>
          <t>Markup</t>
        </is>
      </c>
      <c r="AG222" t="inlineStr">
        <is>
          <t>Quiet_Market</t>
        </is>
      </c>
      <c r="AH222" t="inlineStr">
        <is>
          <t>Pending ⏳</t>
        </is>
      </c>
      <c r="AL222" t="n">
        <v>0.5032010285931575</v>
      </c>
      <c r="AM222" t="n">
        <v>1.098788602627532</v>
      </c>
      <c r="AN222" t="n">
        <v>0.5</v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1,146.00</t>
        </is>
      </c>
      <c r="E223" t="n">
        <v>1136</v>
      </c>
      <c r="F223" t="n">
        <v>1140</v>
      </c>
      <c r="G223" t="n">
        <v>1107.5</v>
      </c>
      <c r="H223" t="inlineStr">
        <is>
          <t>1,113.60</t>
        </is>
      </c>
      <c r="I223" t="n">
        <v>1116</v>
      </c>
      <c r="J223" t="inlineStr">
        <is>
          <t>1,117.65</t>
        </is>
      </c>
      <c r="K223" t="n">
        <v>2692162</v>
      </c>
      <c r="L223" t="inlineStr">
        <is>
          <t>3,00,89,06,216.00</t>
        </is>
      </c>
      <c r="M223" t="inlineStr">
        <is>
          <t>1,00,148</t>
        </is>
      </c>
      <c r="N223" t="inlineStr">
        <is>
          <t>14,26,069</t>
        </is>
      </c>
      <c r="O223" t="n">
        <v>52.97</v>
      </c>
      <c r="P223" t="inlineStr">
        <is>
          <t>2025-05-08</t>
        </is>
      </c>
      <c r="Q223" t="n">
        <v>32.5</v>
      </c>
      <c r="R223" t="n">
        <v>0.2615384615384615</v>
      </c>
      <c r="S223" t="n">
        <v>1740266.5</v>
      </c>
      <c r="T223" t="n">
        <v>30.63</v>
      </c>
      <c r="U223" t="n">
        <v>1129.2275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952.5</v>
      </c>
      <c r="AE223" t="n">
        <v>1180.5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  <c r="AL223" t="n">
        <v>1.546982602951904</v>
      </c>
      <c r="AM223" t="n">
        <v>1.061051256937643</v>
      </c>
      <c r="AN223" t="n">
        <v>0.5</v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1,155.30</t>
        </is>
      </c>
      <c r="E224" t="n">
        <v>1140</v>
      </c>
      <c r="F224" t="n">
        <v>1162.3</v>
      </c>
      <c r="G224" t="n">
        <v>1136.4</v>
      </c>
      <c r="H224" t="inlineStr">
        <is>
          <t>1,145.50</t>
        </is>
      </c>
      <c r="I224" t="n">
        <v>1146</v>
      </c>
      <c r="J224" t="inlineStr">
        <is>
          <t>1,150.86</t>
        </is>
      </c>
      <c r="K224" t="n">
        <v>1792683</v>
      </c>
      <c r="L224" t="inlineStr">
        <is>
          <t>2,06,31,22,316.30</t>
        </is>
      </c>
      <c r="M224" t="inlineStr">
        <is>
          <t>54,089</t>
        </is>
      </c>
      <c r="N224" t="inlineStr">
        <is>
          <t>12,07,180</t>
        </is>
      </c>
      <c r="O224" t="n">
        <v>67.34</v>
      </c>
      <c r="P224" t="inlineStr">
        <is>
          <t>2025-05-07</t>
        </is>
      </c>
      <c r="Q224" t="n">
        <v>25.89999999999986</v>
      </c>
      <c r="R224" t="n">
        <v>0.3706563706563691</v>
      </c>
      <c r="S224" t="n">
        <v>1810121.45</v>
      </c>
      <c r="T224" t="n">
        <v>30.63749999999999</v>
      </c>
      <c r="U224" t="n">
        <v>1127.82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952.5</v>
      </c>
      <c r="AE224" t="n">
        <v>1180.5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0.9903661436640068</v>
      </c>
      <c r="AM224" t="n">
        <v>0.8453692370460995</v>
      </c>
      <c r="AN224" t="n">
        <v>0.5</v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1,161.50</t>
        </is>
      </c>
      <c r="E225" t="n">
        <v>1161.5</v>
      </c>
      <c r="F225" t="n">
        <v>1173.5</v>
      </c>
      <c r="G225" t="n">
        <v>1152.6</v>
      </c>
      <c r="H225" t="inlineStr">
        <is>
          <t>1,154.00</t>
        </is>
      </c>
      <c r="I225" t="n">
        <v>1155.3</v>
      </c>
      <c r="J225" t="inlineStr">
        <is>
          <t>1,161.38</t>
        </is>
      </c>
      <c r="K225" t="n">
        <v>1382140</v>
      </c>
      <c r="L225" t="inlineStr">
        <is>
          <t>1,60,51,83,177.70</t>
        </is>
      </c>
      <c r="M225" t="inlineStr">
        <is>
          <t>51,329</t>
        </is>
      </c>
      <c r="N225" t="inlineStr">
        <is>
          <t>8,83,756</t>
        </is>
      </c>
      <c r="O225" t="n">
        <v>63.94</v>
      </c>
      <c r="P225" t="inlineStr">
        <is>
          <t>2025-05-06</t>
        </is>
      </c>
      <c r="Q225" t="n">
        <v>20.90000000000009</v>
      </c>
      <c r="R225" t="n">
        <v>0.129186602870815</v>
      </c>
      <c r="S225" t="n">
        <v>1800237.3</v>
      </c>
      <c r="T225" t="n">
        <v>30.7</v>
      </c>
      <c r="U225" t="n">
        <v>1124.07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952.5</v>
      </c>
      <c r="AE225" t="n">
        <v>1180.5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0.7677543399417399</v>
      </c>
      <c r="AM225" t="n">
        <v>0.6807817589576577</v>
      </c>
      <c r="AN225" t="n">
        <v>0.5</v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1,156.80</t>
        </is>
      </c>
      <c r="E226" t="n">
        <v>1155.5</v>
      </c>
      <c r="F226" t="n">
        <v>1173.6</v>
      </c>
      <c r="G226" t="n">
        <v>1153</v>
      </c>
      <c r="H226" t="inlineStr">
        <is>
          <t>1,163.40</t>
        </is>
      </c>
      <c r="I226" t="n">
        <v>1161.5</v>
      </c>
      <c r="J226" t="inlineStr">
        <is>
          <t>1,163.60</t>
        </is>
      </c>
      <c r="K226" t="n">
        <v>1359727</v>
      </c>
      <c r="L226" t="inlineStr">
        <is>
          <t>1,58,21,79,656.60</t>
        </is>
      </c>
      <c r="M226" t="inlineStr">
        <is>
          <t>65,349</t>
        </is>
      </c>
      <c r="N226" t="inlineStr">
        <is>
          <t>9,47,322</t>
        </is>
      </c>
      <c r="O226" t="n">
        <v>69.67</v>
      </c>
      <c r="P226" t="inlineStr">
        <is>
          <t>2025-05-05</t>
        </is>
      </c>
      <c r="Q226" t="n">
        <v>20.59999999999991</v>
      </c>
      <c r="R226" t="n">
        <v>0.4126213592233028</v>
      </c>
      <c r="S226" t="n">
        <v>2167020.9</v>
      </c>
      <c r="T226" t="n">
        <v>32.5625</v>
      </c>
      <c r="U226" t="n">
        <v>1119.44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952.5</v>
      </c>
      <c r="AE226" t="n">
        <v>1180.5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0.6274637222003719</v>
      </c>
      <c r="AM226" t="n">
        <v>0.632629558541264</v>
      </c>
      <c r="AN226" t="n">
        <v>0.7999999999999999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1,165.80</t>
        </is>
      </c>
      <c r="E227" t="n">
        <v>1157</v>
      </c>
      <c r="F227" t="n">
        <v>1176.2</v>
      </c>
      <c r="G227" t="n">
        <v>1151</v>
      </c>
      <c r="H227" t="inlineStr">
        <is>
          <t>1,153.00</t>
        </is>
      </c>
      <c r="I227" t="n">
        <v>1156.8</v>
      </c>
      <c r="J227" t="inlineStr">
        <is>
          <t>1,162.10</t>
        </is>
      </c>
      <c r="K227" t="n">
        <v>1042342</v>
      </c>
      <c r="L227" t="inlineStr">
        <is>
          <t>1,21,13,10,589.40</t>
        </is>
      </c>
      <c r="M227" t="inlineStr">
        <is>
          <t>50,602</t>
        </is>
      </c>
      <c r="N227" t="inlineStr">
        <is>
          <t>6,45,638</t>
        </is>
      </c>
      <c r="O227" t="n">
        <v>61.94</v>
      </c>
      <c r="P227" t="inlineStr">
        <is>
          <t>2025-05-02</t>
        </is>
      </c>
      <c r="Q227" t="n">
        <v>25.20000000000005</v>
      </c>
      <c r="R227" t="n">
        <v>0.2301587301587279</v>
      </c>
      <c r="S227" t="n">
        <v>2151311.95</v>
      </c>
      <c r="T227" t="n">
        <v>32.7975</v>
      </c>
      <c r="U227" t="n">
        <v>1110.9775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952.5</v>
      </c>
      <c r="AE227" t="n">
        <v>1180.5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0.4845145772559855</v>
      </c>
      <c r="AM227" t="n">
        <v>0.768351246284017</v>
      </c>
      <c r="AN227" t="n">
        <v>0.5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1,168.90</t>
        </is>
      </c>
      <c r="E228" t="n">
        <v>1174.7</v>
      </c>
      <c r="F228" t="n">
        <v>1180.5</v>
      </c>
      <c r="G228" t="n">
        <v>1152.4</v>
      </c>
      <c r="H228" t="inlineStr">
        <is>
          <t>1,160.00</t>
        </is>
      </c>
      <c r="I228" t="n">
        <v>1165.8</v>
      </c>
      <c r="J228" t="inlineStr">
        <is>
          <t>1,166.76</t>
        </is>
      </c>
      <c r="K228" t="n">
        <v>1477319</v>
      </c>
      <c r="L228" t="inlineStr">
        <is>
          <t>1,72,36,73,530.20</t>
        </is>
      </c>
      <c r="M228" t="inlineStr">
        <is>
          <t>64,157</t>
        </is>
      </c>
      <c r="N228" t="inlineStr">
        <is>
          <t>8,08,032</t>
        </is>
      </c>
      <c r="O228" t="n">
        <v>54.7</v>
      </c>
      <c r="P228" t="inlineStr">
        <is>
          <t>2025-04-30</t>
        </is>
      </c>
      <c r="Q228" t="n">
        <v>28.09999999999991</v>
      </c>
      <c r="R228" t="n">
        <v>0.4768683274021319</v>
      </c>
      <c r="S228" t="n">
        <v>2214849.9</v>
      </c>
      <c r="T228" t="n">
        <v>33.5375</v>
      </c>
      <c r="U228" t="n">
        <v>1103.2325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952.5</v>
      </c>
      <c r="AE228" t="n">
        <v>1180.5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0.6670063736599036</v>
      </c>
      <c r="AM228" t="n">
        <v>0.837868058143866</v>
      </c>
      <c r="AN228" t="n">
        <v>0.5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1,155.20</t>
        </is>
      </c>
      <c r="E229" t="n">
        <v>1155.2</v>
      </c>
      <c r="F229" t="n">
        <v>1174.1</v>
      </c>
      <c r="G229" t="n">
        <v>1149.9</v>
      </c>
      <c r="H229" t="inlineStr">
        <is>
          <t>1,171.00</t>
        </is>
      </c>
      <c r="I229" t="n">
        <v>1168.9</v>
      </c>
      <c r="J229" t="inlineStr">
        <is>
          <t>1,162.42</t>
        </is>
      </c>
      <c r="K229" t="n">
        <v>1439143</v>
      </c>
      <c r="L229" t="inlineStr">
        <is>
          <t>1,67,28,82,618.40</t>
        </is>
      </c>
      <c r="M229" t="inlineStr">
        <is>
          <t>72,564</t>
        </is>
      </c>
      <c r="N229" t="inlineStr">
        <is>
          <t>8,63,755</t>
        </is>
      </c>
      <c r="O229" t="n">
        <v>60.02</v>
      </c>
      <c r="P229" t="inlineStr">
        <is>
          <t>2025-04-29</t>
        </is>
      </c>
      <c r="Q229" t="n">
        <v>24.19999999999981</v>
      </c>
      <c r="R229" t="n">
        <v>0.7851239669421547</v>
      </c>
      <c r="S229" t="n">
        <v>2270242.45</v>
      </c>
      <c r="T229" t="n">
        <v>33.5275</v>
      </c>
      <c r="U229" t="n">
        <v>1093.62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952.5</v>
      </c>
      <c r="AE229" t="n">
        <v>1174.1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0.6339159943027229</v>
      </c>
      <c r="AM229" t="n">
        <v>0.7217955409738219</v>
      </c>
      <c r="AN229" t="n">
        <v>0.7999999999999999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1,155.70</t>
        </is>
      </c>
      <c r="E230" t="n">
        <v>1146.1</v>
      </c>
      <c r="F230" t="n">
        <v>1162.5</v>
      </c>
      <c r="G230" t="n">
        <v>1145</v>
      </c>
      <c r="H230" t="inlineStr">
        <is>
          <t>1,154.00</t>
        </is>
      </c>
      <c r="I230" t="n">
        <v>1155.2</v>
      </c>
      <c r="J230" t="inlineStr">
        <is>
          <t>1,155.44</t>
        </is>
      </c>
      <c r="K230" t="n">
        <v>663435</v>
      </c>
      <c r="L230" t="inlineStr">
        <is>
          <t>76,65,62,209.50</t>
        </is>
      </c>
      <c r="M230" t="inlineStr">
        <is>
          <t>45,266</t>
        </is>
      </c>
      <c r="N230" t="inlineStr">
        <is>
          <t>3,57,149</t>
        </is>
      </c>
      <c r="O230" t="n">
        <v>53.83</v>
      </c>
      <c r="P230" t="inlineStr">
        <is>
          <t>2025-04-28</t>
        </is>
      </c>
      <c r="Q230" t="n">
        <v>17.5</v>
      </c>
      <c r="R230" t="n">
        <v>0.5828571428571454</v>
      </c>
      <c r="S230" t="n">
        <v>2268241.2</v>
      </c>
      <c r="T230" t="n">
        <v>33.28500000000001</v>
      </c>
      <c r="U230" t="n">
        <v>1083.1575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952.5</v>
      </c>
      <c r="AE230" t="n">
        <v>1168.9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0.2924887353249733</v>
      </c>
      <c r="AM230" t="n">
        <v>0.5257623554153521</v>
      </c>
      <c r="AN230" t="n">
        <v>0.7999999999999999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1,161.30</t>
        </is>
      </c>
      <c r="E231" t="n">
        <v>1160.2</v>
      </c>
      <c r="F231" t="n">
        <v>1165</v>
      </c>
      <c r="G231" t="n">
        <v>1130.7</v>
      </c>
      <c r="H231" t="inlineStr">
        <is>
          <t>1,149.00</t>
        </is>
      </c>
      <c r="I231" t="n">
        <v>1155.7</v>
      </c>
      <c r="J231" t="inlineStr">
        <is>
          <t>1,153.03</t>
        </is>
      </c>
      <c r="K231" t="n">
        <v>1451946</v>
      </c>
      <c r="L231" t="inlineStr">
        <is>
          <t>1,67,41,37,874.00</t>
        </is>
      </c>
      <c r="M231" t="inlineStr">
        <is>
          <t>78,220</t>
        </is>
      </c>
      <c r="N231" t="inlineStr">
        <is>
          <t>7,10,640</t>
        </is>
      </c>
      <c r="O231" t="n">
        <v>48.94</v>
      </c>
      <c r="P231" t="inlineStr">
        <is>
          <t>2025-04-25</t>
        </is>
      </c>
      <c r="Q231" t="n">
        <v>34.29999999999995</v>
      </c>
      <c r="R231" t="n">
        <v>0.7288629737609339</v>
      </c>
      <c r="S231" t="n">
        <v>2352704.684210526</v>
      </c>
      <c r="T231" t="n">
        <v>34.11578947368422</v>
      </c>
      <c r="U231" t="n">
        <v>1079.365789473684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952.5</v>
      </c>
      <c r="AE231" t="n">
        <v>1168.9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0.6171390781615309</v>
      </c>
      <c r="AM231" t="n">
        <v>1.005399568034556</v>
      </c>
      <c r="AN231" t="n">
        <v>0.5</v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1,150.10</t>
        </is>
      </c>
      <c r="E232" t="n">
        <v>1151</v>
      </c>
      <c r="F232" t="n">
        <v>1168.9</v>
      </c>
      <c r="G232" t="n">
        <v>1098.3</v>
      </c>
      <c r="H232" t="inlineStr">
        <is>
          <t>1,160.90</t>
        </is>
      </c>
      <c r="I232" t="n">
        <v>1161.3</v>
      </c>
      <c r="J232" t="inlineStr">
        <is>
          <t>1,140.39</t>
        </is>
      </c>
      <c r="K232" t="n">
        <v>5766752</v>
      </c>
      <c r="L232" t="inlineStr">
        <is>
          <t>6,57,63,35,414.70</t>
        </is>
      </c>
      <c r="M232" t="inlineStr">
        <is>
          <t>1,93,964</t>
        </is>
      </c>
      <c r="N232" t="inlineStr">
        <is>
          <t>17,09,984</t>
        </is>
      </c>
      <c r="O232" t="n">
        <v>29.65</v>
      </c>
      <c r="P232" t="inlineStr">
        <is>
          <t>2025-04-24</t>
        </is>
      </c>
      <c r="Q232" t="n">
        <v>70.60000000000014</v>
      </c>
      <c r="R232" t="n">
        <v>0.8923512747875337</v>
      </c>
      <c r="S232" t="n">
        <v>2402746.833333333</v>
      </c>
      <c r="T232" t="n">
        <v>34.10555555555557</v>
      </c>
      <c r="U232" t="n">
        <v>1075.125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952.5</v>
      </c>
      <c r="AE232" t="n">
        <v>1168.9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2.400066423976836</v>
      </c>
      <c r="AM232" t="n">
        <v>2.070043981104418</v>
      </c>
      <c r="AN232" t="n">
        <v>0.5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1,136.70</t>
        </is>
      </c>
      <c r="E233" t="n">
        <v>1143</v>
      </c>
      <c r="F233" t="n">
        <v>1156.6</v>
      </c>
      <c r="G233" t="n">
        <v>1132.6</v>
      </c>
      <c r="H233" t="inlineStr">
        <is>
          <t>1,145.00</t>
        </is>
      </c>
      <c r="I233" t="n">
        <v>1150.1</v>
      </c>
      <c r="J233" t="inlineStr">
        <is>
          <t>1,144.21</t>
        </is>
      </c>
      <c r="K233" t="n">
        <v>1760325</v>
      </c>
      <c r="L233" t="inlineStr">
        <is>
          <t>2,01,41,77,316.40</t>
        </is>
      </c>
      <c r="M233" t="inlineStr">
        <is>
          <t>63,417</t>
        </is>
      </c>
      <c r="N233" t="inlineStr">
        <is>
          <t>7,84,293</t>
        </is>
      </c>
      <c r="O233" t="n">
        <v>44.55</v>
      </c>
      <c r="P233" t="inlineStr">
        <is>
          <t>2025-04-23</t>
        </is>
      </c>
      <c r="Q233" t="n">
        <v>24</v>
      </c>
      <c r="R233" t="n">
        <v>0.7291666666666666</v>
      </c>
      <c r="S233" t="n">
        <v>2204864.176470588</v>
      </c>
      <c r="T233" t="n">
        <v>31.95882352941177</v>
      </c>
      <c r="U233" t="n">
        <v>1070.055882352941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952.5</v>
      </c>
      <c r="AE233" t="n">
        <v>1156.6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0.7983825120773745</v>
      </c>
      <c r="AM233" t="n">
        <v>0.7509663169519601</v>
      </c>
      <c r="AN233" t="n">
        <v>0.5</v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1,121.00</t>
        </is>
      </c>
      <c r="E234" t="n">
        <v>1121.7</v>
      </c>
      <c r="F234" t="n">
        <v>1149</v>
      </c>
      <c r="G234" t="n">
        <v>1118.2</v>
      </c>
      <c r="H234" t="inlineStr">
        <is>
          <t>1,138.60</t>
        </is>
      </c>
      <c r="I234" t="n">
        <v>1136.7</v>
      </c>
      <c r="J234" t="inlineStr">
        <is>
          <t>1,138.39</t>
        </is>
      </c>
      <c r="K234" t="n">
        <v>1231830</v>
      </c>
      <c r="L234" t="inlineStr">
        <is>
          <t>1,40,23,08,326.60</t>
        </is>
      </c>
      <c r="M234" t="inlineStr">
        <is>
          <t>59,611</t>
        </is>
      </c>
      <c r="N234" t="inlineStr">
        <is>
          <t>5,37,892</t>
        </is>
      </c>
      <c r="O234" t="n">
        <v>43.67</v>
      </c>
      <c r="P234" t="inlineStr">
        <is>
          <t>2025-04-22</t>
        </is>
      </c>
      <c r="Q234" t="n">
        <v>30.79999999999995</v>
      </c>
      <c r="R234" t="n">
        <v>0.6006493506493515</v>
      </c>
      <c r="S234" t="n">
        <v>2232647.875</v>
      </c>
      <c r="T234" t="n">
        <v>32.45625</v>
      </c>
      <c r="U234" t="n">
        <v>1065.053125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952.5</v>
      </c>
      <c r="AE234" t="n">
        <v>1149</v>
      </c>
      <c r="AF234" t="inlineStr">
        <is>
          <t>Resistance</t>
        </is>
      </c>
      <c r="AG234" t="inlineStr">
        <is>
          <t>Genuine_Buying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0.5517350110572183</v>
      </c>
      <c r="AM234" t="n">
        <v>0.9489697669940288</v>
      </c>
      <c r="AN234" t="n">
        <v>0.7999999999999999</v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1,120.20</t>
        </is>
      </c>
      <c r="E235" t="n">
        <v>1120.2</v>
      </c>
      <c r="F235" t="n">
        <v>1129.5</v>
      </c>
      <c r="G235" t="n">
        <v>1102.4</v>
      </c>
      <c r="H235" t="inlineStr">
        <is>
          <t>1,121.70</t>
        </is>
      </c>
      <c r="I235" t="n">
        <v>1121</v>
      </c>
      <c r="J235" t="inlineStr">
        <is>
          <t>1,120.22</t>
        </is>
      </c>
      <c r="K235" t="n">
        <v>692767</v>
      </c>
      <c r="L235" t="inlineStr">
        <is>
          <t>77,60,52,201.10</t>
        </is>
      </c>
      <c r="M235" t="inlineStr">
        <is>
          <t>36,968</t>
        </is>
      </c>
      <c r="N235" t="inlineStr">
        <is>
          <t>3,08,613</t>
        </is>
      </c>
      <c r="O235" t="n">
        <v>44.55</v>
      </c>
      <c r="P235" t="inlineStr">
        <is>
          <t>2025-04-21</t>
        </is>
      </c>
      <c r="Q235" t="n">
        <v>27.09999999999991</v>
      </c>
      <c r="R235" t="n">
        <v>0.6863468634686336</v>
      </c>
      <c r="S235" t="n">
        <v>2299369.066666667</v>
      </c>
      <c r="T235" t="n">
        <v>32.56666666666668</v>
      </c>
      <c r="U235" t="n">
        <v>1060.276666666667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952.5</v>
      </c>
      <c r="AE235" t="n">
        <v>1133.8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0.3012856918199241</v>
      </c>
      <c r="AM235" t="n">
        <v>0.8321392016376633</v>
      </c>
      <c r="AN235" t="n">
        <v>0.7999999999999999</v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1,105.90</t>
        </is>
      </c>
      <c r="E236" t="n">
        <v>1104</v>
      </c>
      <c r="F236" t="n">
        <v>1133.8</v>
      </c>
      <c r="G236" t="n">
        <v>1094.5</v>
      </c>
      <c r="H236" t="inlineStr">
        <is>
          <t>1,119.00</t>
        </is>
      </c>
      <c r="I236" t="n">
        <v>1120.2</v>
      </c>
      <c r="J236" t="inlineStr">
        <is>
          <t>1,117.53</t>
        </is>
      </c>
      <c r="K236" t="n">
        <v>1541674</v>
      </c>
      <c r="L236" t="inlineStr">
        <is>
          <t>1,72,28,61,664.30</t>
        </is>
      </c>
      <c r="M236" t="inlineStr">
        <is>
          <t>79,947</t>
        </is>
      </c>
      <c r="N236" t="inlineStr">
        <is>
          <t>8,39,245</t>
        </is>
      </c>
      <c r="O236" t="n">
        <v>54.44</v>
      </c>
      <c r="P236" t="inlineStr">
        <is>
          <t>2025-04-17</t>
        </is>
      </c>
      <c r="Q236" t="n">
        <v>39.29999999999995</v>
      </c>
      <c r="R236" t="n">
        <v>0.653944020356236</v>
      </c>
      <c r="S236" t="n">
        <v>2414126.357142857</v>
      </c>
      <c r="T236" t="n">
        <v>32.95714285714287</v>
      </c>
      <c r="U236" t="n">
        <v>1055.939285714286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952.5</v>
      </c>
      <c r="AE236" t="n">
        <v>1133.8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0.6386053469979038</v>
      </c>
      <c r="AM236" t="n">
        <v>1.192457737321194</v>
      </c>
      <c r="AN236" t="n">
        <v>0.7999999999999999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1,103.40</t>
        </is>
      </c>
      <c r="E237" t="n">
        <v>1094.1</v>
      </c>
      <c r="F237" t="n">
        <v>1108.9</v>
      </c>
      <c r="G237" t="n">
        <v>1086.8</v>
      </c>
      <c r="H237" t="inlineStr">
        <is>
          <t>1,106.00</t>
        </is>
      </c>
      <c r="I237" t="n">
        <v>1105.9</v>
      </c>
      <c r="J237" t="inlineStr">
        <is>
          <t>1,099.96</t>
        </is>
      </c>
      <c r="K237" t="n">
        <v>679360</v>
      </c>
      <c r="L237" t="inlineStr">
        <is>
          <t>74,72,70,154.90</t>
        </is>
      </c>
      <c r="M237" t="inlineStr">
        <is>
          <t>34,203</t>
        </is>
      </c>
      <c r="N237" t="inlineStr">
        <is>
          <t>3,11,533</t>
        </is>
      </c>
      <c r="O237" t="n">
        <v>45.86</v>
      </c>
      <c r="P237" t="inlineStr">
        <is>
          <t>2025-04-16</t>
        </is>
      </c>
      <c r="Q237" t="n">
        <v>22.10000000000014</v>
      </c>
      <c r="R237" t="n">
        <v>0.8642533936651592</v>
      </c>
      <c r="S237" t="n">
        <v>2481238.076923077</v>
      </c>
      <c r="T237" t="n">
        <v>32.46923076923079</v>
      </c>
      <c r="U237" t="n">
        <v>1050.996153846154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952.5</v>
      </c>
      <c r="AE237" t="n">
        <v>1126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0.2737987967855377</v>
      </c>
      <c r="AM237" t="n">
        <v>0.6806443970623113</v>
      </c>
      <c r="AN237" t="n">
        <v>0.7999999999999999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1,097.90</t>
        </is>
      </c>
      <c r="E238" t="n">
        <v>1108.3</v>
      </c>
      <c r="F238" t="n">
        <v>1111</v>
      </c>
      <c r="G238" t="n">
        <v>1094.1</v>
      </c>
      <c r="H238" t="inlineStr">
        <is>
          <t>1,102.70</t>
        </is>
      </c>
      <c r="I238" t="n">
        <v>1103.4</v>
      </c>
      <c r="J238" t="inlineStr">
        <is>
          <t>1,101.89</t>
        </is>
      </c>
      <c r="K238" t="n">
        <v>1023355</v>
      </c>
      <c r="L238" t="inlineStr">
        <is>
          <t>1,12,76,20,751.60</t>
        </is>
      </c>
      <c r="M238" t="inlineStr">
        <is>
          <t>39,828</t>
        </is>
      </c>
      <c r="N238" t="inlineStr">
        <is>
          <t>6,60,765</t>
        </is>
      </c>
      <c r="O238" t="n">
        <v>64.56999999999999</v>
      </c>
      <c r="P238" t="inlineStr">
        <is>
          <t>2025-04-15</t>
        </is>
      </c>
      <c r="Q238" t="n">
        <v>16.90000000000009</v>
      </c>
      <c r="R238" t="n">
        <v>0.5502958579881735</v>
      </c>
      <c r="S238" t="n">
        <v>2631394.583333333</v>
      </c>
      <c r="T238" t="n">
        <v>33.33333333333334</v>
      </c>
      <c r="U238" t="n">
        <v>1046.420833333333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952.5</v>
      </c>
      <c r="AE238" t="n">
        <v>1126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0.388902145836167</v>
      </c>
      <c r="AM238" t="n">
        <v>0.5070000000000026</v>
      </c>
      <c r="AN238" t="n">
        <v>0.5</v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1,089.75</t>
        </is>
      </c>
      <c r="E239" t="n">
        <v>1125</v>
      </c>
      <c r="F239" t="n">
        <v>1126</v>
      </c>
      <c r="G239" t="n">
        <v>1093.75</v>
      </c>
      <c r="H239" t="inlineStr">
        <is>
          <t>1,100.00</t>
        </is>
      </c>
      <c r="I239" t="n">
        <v>1097.9</v>
      </c>
      <c r="J239" t="inlineStr">
        <is>
          <t>1,103.62</t>
        </is>
      </c>
      <c r="K239" t="n">
        <v>1888677</v>
      </c>
      <c r="L239" t="inlineStr">
        <is>
          <t>2,08,43,76,151.00</t>
        </is>
      </c>
      <c r="M239" t="inlineStr">
        <is>
          <t>60,151</t>
        </is>
      </c>
      <c r="N239" t="inlineStr">
        <is>
          <t>12,02,326</t>
        </is>
      </c>
      <c r="O239" t="n">
        <v>63.66</v>
      </c>
      <c r="P239" t="inlineStr">
        <is>
          <t>2025-04-11</t>
        </is>
      </c>
      <c r="Q239" t="n">
        <v>32.25</v>
      </c>
      <c r="R239" t="n">
        <v>0.1286821705426384</v>
      </c>
      <c r="S239" t="n">
        <v>2777580</v>
      </c>
      <c r="T239" t="n">
        <v>34.82727272727273</v>
      </c>
      <c r="U239" t="n">
        <v>1041.240909090909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952.5</v>
      </c>
      <c r="AE239" t="n">
        <v>1126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0.6799721340159419</v>
      </c>
      <c r="AM239" t="n">
        <v>0.9259984338292874</v>
      </c>
      <c r="AN239" t="n">
        <v>0.5</v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1,069.75</t>
        </is>
      </c>
      <c r="E240" t="n">
        <v>1062</v>
      </c>
      <c r="F240" t="n">
        <v>1092.95</v>
      </c>
      <c r="G240" t="n">
        <v>1060.05</v>
      </c>
      <c r="H240" t="inlineStr">
        <is>
          <t>1,087.55</t>
        </is>
      </c>
      <c r="I240" t="n">
        <v>1089.75</v>
      </c>
      <c r="J240" t="inlineStr">
        <is>
          <t>1,084.48</t>
        </is>
      </c>
      <c r="K240" t="n">
        <v>2274161</v>
      </c>
      <c r="L240" t="inlineStr">
        <is>
          <t>2,46,62,72,310.05</t>
        </is>
      </c>
      <c r="M240" t="inlineStr">
        <is>
          <t>84,220</t>
        </is>
      </c>
      <c r="N240" t="inlineStr">
        <is>
          <t>14,71,783</t>
        </is>
      </c>
      <c r="O240" t="n">
        <v>64.72</v>
      </c>
      <c r="P240" t="inlineStr">
        <is>
          <t>2025-04-09</t>
        </is>
      </c>
      <c r="Q240" t="n">
        <v>32.90000000000009</v>
      </c>
      <c r="R240" t="n">
        <v>0.9027355623100292</v>
      </c>
      <c r="S240" t="n">
        <v>2866470.3</v>
      </c>
      <c r="T240" t="n">
        <v>35.085</v>
      </c>
      <c r="U240" t="n">
        <v>1035.575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952.5</v>
      </c>
      <c r="AE240" t="n">
        <v>1095.55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0.7933663223372662</v>
      </c>
      <c r="AM240" t="n">
        <v>0.9377226735071994</v>
      </c>
      <c r="AN240" t="n">
        <v>0.5</v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1,047.35</t>
        </is>
      </c>
      <c r="E241" t="n">
        <v>1056</v>
      </c>
      <c r="F241" t="n">
        <v>1073.5</v>
      </c>
      <c r="G241" t="n">
        <v>1044.75</v>
      </c>
      <c r="H241" t="inlineStr">
        <is>
          <t>1,067.10</t>
        </is>
      </c>
      <c r="I241" t="n">
        <v>1069.75</v>
      </c>
      <c r="J241" t="inlineStr">
        <is>
          <t>1,060.48</t>
        </is>
      </c>
      <c r="K241" t="n">
        <v>1444712</v>
      </c>
      <c r="L241" t="inlineStr">
        <is>
          <t>1,53,20,84,978.80</t>
        </is>
      </c>
      <c r="M241" t="inlineStr">
        <is>
          <t>65,161</t>
        </is>
      </c>
      <c r="N241" t="inlineStr">
        <is>
          <t>7,85,439</t>
        </is>
      </c>
      <c r="O241" t="n">
        <v>54.37</v>
      </c>
      <c r="P241" t="inlineStr">
        <is>
          <t>2025-04-08</t>
        </is>
      </c>
      <c r="Q241" t="n">
        <v>28.75</v>
      </c>
      <c r="R241" t="n">
        <v>0.8695652173913043</v>
      </c>
      <c r="S241" t="n">
        <v>2932282.444444444</v>
      </c>
      <c r="T241" t="n">
        <v>35.32777777777777</v>
      </c>
      <c r="U241" t="n">
        <v>1029.555555555556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952.5</v>
      </c>
      <c r="AE241" t="n">
        <v>1095.55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0.4926919651744932</v>
      </c>
      <c r="AM241" t="n">
        <v>0.8138072023903131</v>
      </c>
      <c r="AN241" t="n">
        <v>0.7999999999999999</v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1,087.85</t>
        </is>
      </c>
      <c r="E242" t="n">
        <v>1019</v>
      </c>
      <c r="F242" t="n">
        <v>1077.7</v>
      </c>
      <c r="G242" t="n">
        <v>1019</v>
      </c>
      <c r="H242" t="inlineStr">
        <is>
          <t>1,048.00</t>
        </is>
      </c>
      <c r="I242" t="n">
        <v>1047.35</v>
      </c>
      <c r="J242" t="inlineStr">
        <is>
          <t>1,048.84</t>
        </is>
      </c>
      <c r="K242" t="n">
        <v>3200820</v>
      </c>
      <c r="L242" t="inlineStr">
        <is>
          <t>3,35,71,51,617.20</t>
        </is>
      </c>
      <c r="M242" t="inlineStr">
        <is>
          <t>1,33,539</t>
        </is>
      </c>
      <c r="N242" t="inlineStr">
        <is>
          <t>19,34,949</t>
        </is>
      </c>
      <c r="O242" t="n">
        <v>60.45</v>
      </c>
      <c r="P242" t="inlineStr">
        <is>
          <t>2025-04-07</t>
        </is>
      </c>
      <c r="Q242" t="n">
        <v>58.70000000000005</v>
      </c>
      <c r="R242" t="n">
        <v>0.4829642248722298</v>
      </c>
      <c r="S242" t="n">
        <v>3118228.75</v>
      </c>
      <c r="T242" t="n">
        <v>36.14999999999999</v>
      </c>
      <c r="U242" t="n">
        <v>1024.53125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952.5</v>
      </c>
      <c r="AE242" t="n">
        <v>1095.55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1.026486591145694</v>
      </c>
      <c r="AM242" t="n">
        <v>1.623789764868605</v>
      </c>
      <c r="AN242" t="n">
        <v>0.5</v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1,071.00</t>
        </is>
      </c>
      <c r="E243" t="n">
        <v>1065.45</v>
      </c>
      <c r="F243" t="n">
        <v>1095.55</v>
      </c>
      <c r="G243" t="n">
        <v>1062.9</v>
      </c>
      <c r="H243" t="inlineStr">
        <is>
          <t>1,088.00</t>
        </is>
      </c>
      <c r="I243" t="n">
        <v>1087.85</v>
      </c>
      <c r="J243" t="inlineStr">
        <is>
          <t>1,087.37</t>
        </is>
      </c>
      <c r="K243" t="n">
        <v>4089261</v>
      </c>
      <c r="L243" t="inlineStr">
        <is>
          <t>4,44,65,26,189.00</t>
        </is>
      </c>
      <c r="M243" t="inlineStr">
        <is>
          <t>1,17,334</t>
        </is>
      </c>
      <c r="N243" t="inlineStr">
        <is>
          <t>18,76,855</t>
        </is>
      </c>
      <c r="O243" t="n">
        <v>45.9</v>
      </c>
      <c r="P243" t="inlineStr">
        <is>
          <t>2025-04-04</t>
        </is>
      </c>
      <c r="Q243" t="n">
        <v>32.64999999999986</v>
      </c>
      <c r="R243" t="n">
        <v>0.7641653905053575</v>
      </c>
      <c r="S243" t="n">
        <v>3106430</v>
      </c>
      <c r="T243" t="n">
        <v>32.92857142857141</v>
      </c>
      <c r="U243" t="n">
        <v>1021.271428571428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952.5</v>
      </c>
      <c r="AE243" t="n">
        <v>1095.55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1.31638601223913</v>
      </c>
      <c r="AM243" t="n">
        <v>0.9915401301518404</v>
      </c>
      <c r="AN243" t="n">
        <v>0.5</v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1,062.70</t>
        </is>
      </c>
      <c r="E244" t="n">
        <v>1049.9</v>
      </c>
      <c r="F244" t="n">
        <v>1075.25</v>
      </c>
      <c r="G244" t="n">
        <v>1048.1</v>
      </c>
      <c r="H244" t="inlineStr">
        <is>
          <t>1,068.65</t>
        </is>
      </c>
      <c r="I244" t="n">
        <v>1071</v>
      </c>
      <c r="J244" t="inlineStr">
        <is>
          <t>1,068.54</t>
        </is>
      </c>
      <c r="K244" t="n">
        <v>1595000</v>
      </c>
      <c r="L244" t="inlineStr">
        <is>
          <t>1,70,43,22,075.45</t>
        </is>
      </c>
      <c r="M244" t="inlineStr">
        <is>
          <t>56,627</t>
        </is>
      </c>
      <c r="N244" t="inlineStr">
        <is>
          <t>7,59,808</t>
        </is>
      </c>
      <c r="O244" t="n">
        <v>47.64</v>
      </c>
      <c r="P244" t="inlineStr">
        <is>
          <t>2025-04-03</t>
        </is>
      </c>
      <c r="Q244" t="n">
        <v>27.15000000000009</v>
      </c>
      <c r="R244" t="n">
        <v>0.8434622467771644</v>
      </c>
      <c r="S244" t="n">
        <v>2942624.833333333</v>
      </c>
      <c r="T244" t="n">
        <v>32.975</v>
      </c>
      <c r="U244" t="n">
        <v>1010.175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952.5</v>
      </c>
      <c r="AE244" t="n">
        <v>1075.25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0.5420330794235917</v>
      </c>
      <c r="AM244" t="n">
        <v>0.8233510235026562</v>
      </c>
      <c r="AN244" t="n">
        <v>0.4999999999999999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992.25</t>
        </is>
      </c>
      <c r="E245" t="n">
        <v>1018</v>
      </c>
      <c r="F245" t="n">
        <v>1073.15</v>
      </c>
      <c r="G245" t="n">
        <v>1015</v>
      </c>
      <c r="H245" t="inlineStr">
        <is>
          <t>1,060.80</t>
        </is>
      </c>
      <c r="I245" t="n">
        <v>1062.7</v>
      </c>
      <c r="J245" t="inlineStr">
        <is>
          <t>1,058.24</t>
        </is>
      </c>
      <c r="K245" t="n">
        <v>8717812</v>
      </c>
      <c r="L245" t="inlineStr">
        <is>
          <t>9,22,55,01,942.00</t>
        </is>
      </c>
      <c r="M245" t="inlineStr">
        <is>
          <t>2,19,419</t>
        </is>
      </c>
      <c r="N245" t="inlineStr">
        <is>
          <t>19,00,468</t>
        </is>
      </c>
      <c r="O245" t="n">
        <v>21.8</v>
      </c>
      <c r="P245" t="inlineStr">
        <is>
          <t>2025-04-02</t>
        </is>
      </c>
      <c r="Q245" t="n">
        <v>58.15000000000009</v>
      </c>
      <c r="R245" t="n">
        <v>0.8202923473774716</v>
      </c>
      <c r="S245" t="n">
        <v>3212149.8</v>
      </c>
      <c r="T245" t="n">
        <v>34.13999999999999</v>
      </c>
      <c r="U245" t="n">
        <v>998.01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952.5</v>
      </c>
      <c r="AE245" t="n">
        <v>1073.15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2.714011656617011</v>
      </c>
      <c r="AM245" t="n">
        <v>1.703280609256008</v>
      </c>
      <c r="AN245" t="n">
        <v>0.5</v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1,001.90</t>
        </is>
      </c>
      <c r="E246" t="n">
        <v>1003</v>
      </c>
      <c r="F246" t="n">
        <v>1014.55</v>
      </c>
      <c r="G246" t="n">
        <v>989.25</v>
      </c>
      <c r="H246" t="inlineStr">
        <is>
          <t>992.40</t>
        </is>
      </c>
      <c r="I246" t="n">
        <v>992.25</v>
      </c>
      <c r="J246" t="inlineStr">
        <is>
          <t>999.17</t>
        </is>
      </c>
      <c r="K246" t="n">
        <v>1045548</v>
      </c>
      <c r="L246" t="inlineStr">
        <is>
          <t>1,04,46,80,909.70</t>
        </is>
      </c>
      <c r="M246" t="inlineStr">
        <is>
          <t>37,298</t>
        </is>
      </c>
      <c r="N246" t="inlineStr">
        <is>
          <t>5,84,526</t>
        </is>
      </c>
      <c r="O246" t="n">
        <v>55.91</v>
      </c>
      <c r="P246" t="inlineStr">
        <is>
          <t>2025-04-01</t>
        </is>
      </c>
      <c r="Q246" t="n">
        <v>25.29999999999995</v>
      </c>
      <c r="R246" t="n">
        <v>0.1185770750988144</v>
      </c>
      <c r="S246" t="n">
        <v>1835734.25</v>
      </c>
      <c r="T246" t="n">
        <v>28.13749999999996</v>
      </c>
      <c r="U246" t="n">
        <v>981.8375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952.5</v>
      </c>
      <c r="AE246" t="n">
        <v>1015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0.5695530276236879</v>
      </c>
      <c r="AM246" t="n">
        <v>0.8991559306974675</v>
      </c>
      <c r="AN246" t="n">
        <v>0.5</v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973.55</t>
        </is>
      </c>
      <c r="E247" t="n">
        <v>975.5</v>
      </c>
      <c r="F247" t="n">
        <v>1015</v>
      </c>
      <c r="G247" t="n">
        <v>975</v>
      </c>
      <c r="H247" t="inlineStr">
        <is>
          <t>1,001.90</t>
        </is>
      </c>
      <c r="I247" t="n">
        <v>1001.9</v>
      </c>
      <c r="J247" t="inlineStr">
        <is>
          <t>1,004.62</t>
        </is>
      </c>
      <c r="K247" t="n">
        <v>2313101</v>
      </c>
      <c r="L247" t="inlineStr">
        <is>
          <t>2,32,37,84,218.15</t>
        </is>
      </c>
      <c r="M247" t="inlineStr">
        <is>
          <t>93,268</t>
        </is>
      </c>
      <c r="N247" t="inlineStr">
        <is>
          <t>9,22,566</t>
        </is>
      </c>
      <c r="O247" t="n">
        <v>39.88</v>
      </c>
      <c r="P247" t="inlineStr">
        <is>
          <t>2025-03-28</t>
        </is>
      </c>
      <c r="Q247" t="n">
        <v>40</v>
      </c>
      <c r="R247" t="n">
        <v>0.6724999999999994</v>
      </c>
      <c r="S247" t="n">
        <v>2099129.666666667</v>
      </c>
      <c r="T247" t="n">
        <v>29.0833333333333</v>
      </c>
      <c r="U247" t="n">
        <v>978.3666666666668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952.5</v>
      </c>
      <c r="AE247" t="n">
        <v>1015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1.101933356824551</v>
      </c>
      <c r="AM247" t="n">
        <v>1.375358166189113</v>
      </c>
      <c r="AN247" t="n">
        <v>0.5</v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959.65</t>
        </is>
      </c>
      <c r="E248" t="n">
        <v>963</v>
      </c>
      <c r="F248" t="n">
        <v>980.4</v>
      </c>
      <c r="G248" t="n">
        <v>952.5</v>
      </c>
      <c r="H248" t="inlineStr">
        <is>
          <t>977.45</t>
        </is>
      </c>
      <c r="I248" t="n">
        <v>973.55</v>
      </c>
      <c r="J248" t="inlineStr">
        <is>
          <t>971.33</t>
        </is>
      </c>
      <c r="K248" t="n">
        <v>2585170</v>
      </c>
      <c r="L248" t="inlineStr">
        <is>
          <t>2,51,10,47,793.95</t>
        </is>
      </c>
      <c r="M248" t="inlineStr">
        <is>
          <t>69,685</t>
        </is>
      </c>
      <c r="N248" t="inlineStr">
        <is>
          <t>17,58,537</t>
        </is>
      </c>
      <c r="O248" t="n">
        <v>68.02</v>
      </c>
      <c r="P248" t="inlineStr">
        <is>
          <t>2025-03-27</t>
        </is>
      </c>
      <c r="Q248" t="n">
        <v>27.89999999999998</v>
      </c>
      <c r="R248" t="n">
        <v>0.7544802867383502</v>
      </c>
      <c r="S248" t="n">
        <v>1992144</v>
      </c>
      <c r="T248" t="n">
        <v>23.62499999999994</v>
      </c>
      <c r="U248" t="n">
        <v>966.6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952.5</v>
      </c>
      <c r="AE248" t="n">
        <v>980.4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1.297682296058919</v>
      </c>
      <c r="AM248" t="n">
        <v>1.180952380952383</v>
      </c>
      <c r="AN248" t="n">
        <v>0.5</v>
      </c>
    </row>
    <row r="249">
      <c r="A249" t="inlineStr">
        <is>
          <t>TATACONSUM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970.70</t>
        </is>
      </c>
      <c r="E249" t="n">
        <v>975</v>
      </c>
      <c r="F249" t="n">
        <v>976.3</v>
      </c>
      <c r="G249" t="n">
        <v>956.95</v>
      </c>
      <c r="H249" t="inlineStr">
        <is>
          <t>956.95</t>
        </is>
      </c>
      <c r="I249" t="n">
        <v>959.65</v>
      </c>
      <c r="J249" t="inlineStr">
        <is>
          <t>962.95</t>
        </is>
      </c>
      <c r="K249" t="n">
        <v>1399118</v>
      </c>
      <c r="L249" t="inlineStr">
        <is>
          <t>1,34,72,84,040.25</t>
        </is>
      </c>
      <c r="M249" t="inlineStr">
        <is>
          <t>59,811</t>
        </is>
      </c>
      <c r="N249" t="inlineStr">
        <is>
          <t>8,76,631</t>
        </is>
      </c>
      <c r="O249" t="n">
        <v>62.66</v>
      </c>
      <c r="P249" t="inlineStr">
        <is>
          <t>2025-03-26</t>
        </is>
      </c>
      <c r="Q249" t="n">
        <v>19.34999999999991</v>
      </c>
      <c r="R249" t="n">
        <v>0.1395348837209273</v>
      </c>
      <c r="S249" t="n">
        <v>1399118</v>
      </c>
      <c r="T249" t="n">
        <v>19.34999999999991</v>
      </c>
      <c r="U249" t="n">
        <v>959.65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956.95</v>
      </c>
      <c r="AE249" t="n">
        <v>976.3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2</v>
      </c>
      <c r="F3" t="n">
        <v>15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34</v>
      </c>
      <c r="C4" t="n">
        <v>49</v>
      </c>
      <c r="D4" t="n">
        <v>9</v>
      </c>
      <c r="E4" t="n">
        <v>20</v>
      </c>
      <c r="F4" t="n">
        <v>12</v>
      </c>
      <c r="G4" t="n">
        <v>5</v>
      </c>
      <c r="H4" t="n">
        <v>47</v>
      </c>
      <c r="I4" t="n">
        <v>176</v>
      </c>
    </row>
    <row r="5">
      <c r="A5" s="1" t="inlineStr">
        <is>
          <t>Secondary Test (Bullish)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9</v>
      </c>
      <c r="C10" t="n">
        <v>9</v>
      </c>
      <c r="D10" t="n">
        <v>3</v>
      </c>
      <c r="E10" t="n">
        <v>4</v>
      </c>
      <c r="F10" t="n">
        <v>5</v>
      </c>
      <c r="G10" t="n">
        <v>7</v>
      </c>
      <c r="H10" t="n">
        <v>0</v>
      </c>
      <c r="I10" t="n">
        <v>37</v>
      </c>
    </row>
    <row r="11">
      <c r="A11" s="1" t="inlineStr">
        <is>
          <t>All</t>
        </is>
      </c>
      <c r="B11" t="n">
        <v>49</v>
      </c>
      <c r="C11" t="n">
        <v>66</v>
      </c>
      <c r="D11" t="n">
        <v>14</v>
      </c>
      <c r="E11" t="n">
        <v>26</v>
      </c>
      <c r="F11" t="n">
        <v>32</v>
      </c>
      <c r="G11" t="n">
        <v>12</v>
      </c>
      <c r="H11" t="n">
        <v>49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2026-03-25T14:12:36Z</dcterms:created>
  <dcterms:modified xsi:type="dcterms:W3CDTF">2026-03-25T14:12:37Z</dcterms:modified>
</cp:coreProperties>
</file>