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25-Mar-2026</t>
        </is>
      </c>
      <c r="D2" t="inlineStr">
        <is>
          <t>3,365.60</t>
        </is>
      </c>
      <c r="E2" t="n">
        <v>3415.6</v>
      </c>
      <c r="F2" t="n">
        <v>3532.3</v>
      </c>
      <c r="G2" t="n">
        <v>3390</v>
      </c>
      <c r="H2" t="inlineStr">
        <is>
          <t>3,476.70</t>
        </is>
      </c>
      <c r="I2" t="n">
        <v>3478.9</v>
      </c>
      <c r="J2" t="inlineStr">
        <is>
          <t>3,493.77</t>
        </is>
      </c>
      <c r="K2" t="n">
        <v>1086467</v>
      </c>
      <c r="L2" t="inlineStr">
        <is>
          <t>3,79,58,67,085.30</t>
        </is>
      </c>
      <c r="M2" t="inlineStr">
        <is>
          <t>86,171</t>
        </is>
      </c>
      <c r="N2" t="inlineStr">
        <is>
          <t>4,53,493</t>
        </is>
      </c>
      <c r="O2" t="inlineStr">
        <is>
          <t>41.74</t>
        </is>
      </c>
      <c r="P2" t="inlineStr">
        <is>
          <t>2026-03-25</t>
        </is>
      </c>
      <c r="Q2" t="n">
        <v>142.3000000000002</v>
      </c>
      <c r="R2" t="n">
        <v>0.6247364722417427</v>
      </c>
      <c r="S2" t="n">
        <v>845220.65</v>
      </c>
      <c r="T2" t="n">
        <v>110.29</v>
      </c>
      <c r="U2" t="n">
        <v>3648.21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3340.3</v>
      </c>
      <c r="AE2" t="n">
        <v>4299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TRENT</t>
        </is>
      </c>
      <c r="B3" t="inlineStr">
        <is>
          <t>EQ</t>
        </is>
      </c>
      <c r="C3" t="inlineStr">
        <is>
          <t>24-Mar-2026</t>
        </is>
      </c>
      <c r="D3" t="inlineStr">
        <is>
          <t>3,356.70</t>
        </is>
      </c>
      <c r="E3" t="n">
        <v>3450.1</v>
      </c>
      <c r="F3" t="n">
        <v>3451</v>
      </c>
      <c r="G3" t="n">
        <v>3341.1</v>
      </c>
      <c r="H3" t="inlineStr">
        <is>
          <t>3,380.00</t>
        </is>
      </c>
      <c r="I3" t="n">
        <v>3365.6</v>
      </c>
      <c r="J3" t="inlineStr">
        <is>
          <t>3,382.46</t>
        </is>
      </c>
      <c r="K3" t="n">
        <v>898547</v>
      </c>
      <c r="L3" t="inlineStr">
        <is>
          <t>3,03,92,95,751.30</t>
        </is>
      </c>
      <c r="M3" t="inlineStr">
        <is>
          <t>83,336</t>
        </is>
      </c>
      <c r="N3" t="inlineStr">
        <is>
          <t>4,33,890</t>
        </is>
      </c>
      <c r="O3" t="inlineStr">
        <is>
          <t>48.29</t>
        </is>
      </c>
      <c r="P3" t="inlineStr">
        <is>
          <t>2026-03-24</t>
        </is>
      </c>
      <c r="Q3" t="n">
        <v>109.9000000000001</v>
      </c>
      <c r="R3" t="n">
        <v>0.2229299363057323</v>
      </c>
      <c r="S3" t="n">
        <v>826396.55</v>
      </c>
      <c r="T3" t="n">
        <v>111.18</v>
      </c>
      <c r="U3" t="n">
        <v>3670.83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3340.3</v>
      </c>
      <c r="AE3" t="n">
        <v>4299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TRENT</t>
        </is>
      </c>
      <c r="B4" t="inlineStr">
        <is>
          <t>EQ</t>
        </is>
      </c>
      <c r="C4" t="inlineStr">
        <is>
          <t>23-Mar-2026</t>
        </is>
      </c>
      <c r="D4" t="inlineStr">
        <is>
          <t>3,559.60</t>
        </is>
      </c>
      <c r="E4" t="n">
        <v>3502.2</v>
      </c>
      <c r="F4" t="n">
        <v>3502.2</v>
      </c>
      <c r="G4" t="n">
        <v>3340.3</v>
      </c>
      <c r="H4" t="inlineStr">
        <is>
          <t>3,347.00</t>
        </is>
      </c>
      <c r="I4" t="n">
        <v>3356.7</v>
      </c>
      <c r="J4" t="inlineStr">
        <is>
          <t>3,400.10</t>
        </is>
      </c>
      <c r="K4" t="n">
        <v>959711</v>
      </c>
      <c r="L4" t="inlineStr">
        <is>
          <t>3,26,31,14,232.80</t>
        </is>
      </c>
      <c r="M4" t="inlineStr">
        <is>
          <t>85,170</t>
        </is>
      </c>
      <c r="N4" t="inlineStr">
        <is>
          <t>5,07,481</t>
        </is>
      </c>
      <c r="O4" t="inlineStr">
        <is>
          <t>52.88</t>
        </is>
      </c>
      <c r="P4" t="inlineStr">
        <is>
          <t>2026-03-23</t>
        </is>
      </c>
      <c r="Q4" t="n">
        <v>161.8999999999996</v>
      </c>
      <c r="R4" t="n">
        <v>0.1012970969734383</v>
      </c>
      <c r="S4" t="n">
        <v>815179.4</v>
      </c>
      <c r="T4" t="n">
        <v>109.68</v>
      </c>
      <c r="U4" t="n">
        <v>3705.295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3340.3</v>
      </c>
      <c r="AE4" t="n">
        <v>4299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TRENT</t>
        </is>
      </c>
      <c r="B5" t="inlineStr">
        <is>
          <t>EQ</t>
        </is>
      </c>
      <c r="C5" t="inlineStr">
        <is>
          <t>20-Mar-2026</t>
        </is>
      </c>
      <c r="D5" t="inlineStr">
        <is>
          <t>3,481.90</t>
        </is>
      </c>
      <c r="E5" t="n">
        <v>3509</v>
      </c>
      <c r="F5" t="n">
        <v>3598</v>
      </c>
      <c r="G5" t="n">
        <v>3506.4</v>
      </c>
      <c r="H5" t="inlineStr">
        <is>
          <t>3,572.00</t>
        </is>
      </c>
      <c r="I5" t="n">
        <v>3559.6</v>
      </c>
      <c r="J5" t="inlineStr">
        <is>
          <t>3,558.34</t>
        </is>
      </c>
      <c r="K5" t="n">
        <v>837217</v>
      </c>
      <c r="L5" t="inlineStr">
        <is>
          <t>2,97,91,04,029.80</t>
        </is>
      </c>
      <c r="M5" t="inlineStr">
        <is>
          <t>63,101</t>
        </is>
      </c>
      <c r="N5" t="inlineStr">
        <is>
          <t>4,17,601</t>
        </is>
      </c>
      <c r="O5" t="inlineStr">
        <is>
          <t>49.88</t>
        </is>
      </c>
      <c r="P5" t="inlineStr">
        <is>
          <t>2026-03-20</t>
        </is>
      </c>
      <c r="Q5" t="n">
        <v>91.59999999999992</v>
      </c>
      <c r="R5" t="n">
        <v>0.5807860262008719</v>
      </c>
      <c r="S5" t="n">
        <v>784122.05</v>
      </c>
      <c r="T5" t="n">
        <v>105.75</v>
      </c>
      <c r="U5" t="n">
        <v>3742.01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3427.9</v>
      </c>
      <c r="AE5" t="n">
        <v>4299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TRENT</t>
        </is>
      </c>
      <c r="B6" t="inlineStr">
        <is>
          <t>EQ</t>
        </is>
      </c>
      <c r="C6" t="inlineStr">
        <is>
          <t>19-Mar-2026</t>
        </is>
      </c>
      <c r="D6" t="inlineStr">
        <is>
          <t>3,640.90</t>
        </is>
      </c>
      <c r="E6" t="n">
        <v>3600</v>
      </c>
      <c r="F6" t="n">
        <v>3600</v>
      </c>
      <c r="G6" t="n">
        <v>3472.6</v>
      </c>
      <c r="H6" t="inlineStr">
        <is>
          <t>3,489.00</t>
        </is>
      </c>
      <c r="I6" t="n">
        <v>3481.9</v>
      </c>
      <c r="J6" t="inlineStr">
        <is>
          <t>3,520.75</t>
        </is>
      </c>
      <c r="K6" t="n">
        <v>698240</v>
      </c>
      <c r="L6" t="inlineStr">
        <is>
          <t>2,45,83,26,045.70</t>
        </is>
      </c>
      <c r="M6" t="inlineStr">
        <is>
          <t>64,851</t>
        </is>
      </c>
      <c r="N6" t="inlineStr">
        <is>
          <t>2,88,006</t>
        </is>
      </c>
      <c r="O6" t="inlineStr">
        <is>
          <t>41.25</t>
        </is>
      </c>
      <c r="P6" t="inlineStr">
        <is>
          <t>2026-03-19</t>
        </is>
      </c>
      <c r="Q6" t="n">
        <v>127.4000000000001</v>
      </c>
      <c r="R6" t="n">
        <v>0.07299843014128859</v>
      </c>
      <c r="S6" t="n">
        <v>771625.95</v>
      </c>
      <c r="T6" t="n">
        <v>107.575</v>
      </c>
      <c r="U6" t="n">
        <v>3767.425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3427.9</v>
      </c>
      <c r="AE6" t="n">
        <v>4299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TRENT</t>
        </is>
      </c>
      <c r="B7" t="inlineStr">
        <is>
          <t>EQ</t>
        </is>
      </c>
      <c r="C7" t="inlineStr">
        <is>
          <t>18-Mar-2026</t>
        </is>
      </c>
      <c r="D7" t="inlineStr">
        <is>
          <t>3,634.50</t>
        </is>
      </c>
      <c r="E7" t="n">
        <v>3636</v>
      </c>
      <c r="F7" t="n">
        <v>3720</v>
      </c>
      <c r="G7" t="n">
        <v>3621</v>
      </c>
      <c r="H7" t="inlineStr">
        <is>
          <t>3,634.00</t>
        </is>
      </c>
      <c r="I7" t="n">
        <v>3640.9</v>
      </c>
      <c r="J7" t="inlineStr">
        <is>
          <t>3,678.21</t>
        </is>
      </c>
      <c r="K7" t="n">
        <v>645425</v>
      </c>
      <c r="L7" t="inlineStr">
        <is>
          <t>2,37,40,07,172.70</t>
        </is>
      </c>
      <c r="M7" t="inlineStr">
        <is>
          <t>59,503</t>
        </is>
      </c>
      <c r="N7" t="inlineStr">
        <is>
          <t>2,78,627</t>
        </is>
      </c>
      <c r="O7" t="inlineStr">
        <is>
          <t>43.17</t>
        </is>
      </c>
      <c r="P7" t="inlineStr">
        <is>
          <t>2026-03-18</t>
        </is>
      </c>
      <c r="Q7" t="n">
        <v>99</v>
      </c>
      <c r="R7" t="n">
        <v>0.2010101010101019</v>
      </c>
      <c r="S7" t="n">
        <v>755361.65</v>
      </c>
      <c r="T7" t="n">
        <v>104.405</v>
      </c>
      <c r="U7" t="n">
        <v>3802.69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3427.9</v>
      </c>
      <c r="AE7" t="n">
        <v>4299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TRENT</t>
        </is>
      </c>
      <c r="B8" t="inlineStr">
        <is>
          <t>EQ</t>
        </is>
      </c>
      <c r="C8" t="inlineStr">
        <is>
          <t>17-Mar-2026</t>
        </is>
      </c>
      <c r="D8" t="inlineStr">
        <is>
          <t>3,596.10</t>
        </is>
      </c>
      <c r="E8" t="n">
        <v>3593</v>
      </c>
      <c r="F8" t="n">
        <v>3653</v>
      </c>
      <c r="G8" t="n">
        <v>3550</v>
      </c>
      <c r="H8" t="inlineStr">
        <is>
          <t>3,623.00</t>
        </is>
      </c>
      <c r="I8" t="n">
        <v>3634.5</v>
      </c>
      <c r="J8" t="inlineStr">
        <is>
          <t>3,612.03</t>
        </is>
      </c>
      <c r="K8" t="n">
        <v>742068</v>
      </c>
      <c r="L8" t="inlineStr">
        <is>
          <t>2,68,03,69,585.80</t>
        </is>
      </c>
      <c r="M8" t="inlineStr">
        <is>
          <t>75,231</t>
        </is>
      </c>
      <c r="N8" t="inlineStr">
        <is>
          <t>3,78,047</t>
        </is>
      </c>
      <c r="O8" t="inlineStr">
        <is>
          <t>50.95</t>
        </is>
      </c>
      <c r="P8" t="inlineStr">
        <is>
          <t>2026-03-17</t>
        </is>
      </c>
      <c r="Q8" t="n">
        <v>103</v>
      </c>
      <c r="R8" t="n">
        <v>0.8203883495145631</v>
      </c>
      <c r="S8" t="n">
        <v>742732.5</v>
      </c>
      <c r="T8" t="n">
        <v>104.2</v>
      </c>
      <c r="U8" t="n">
        <v>3829.239999999999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3427.9</v>
      </c>
      <c r="AE8" t="n">
        <v>4457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TRENT</t>
        </is>
      </c>
      <c r="B9" t="inlineStr">
        <is>
          <t>EQ</t>
        </is>
      </c>
      <c r="C9" t="inlineStr">
        <is>
          <t>16-Mar-2026</t>
        </is>
      </c>
      <c r="D9" t="inlineStr">
        <is>
          <t>3,487.80</t>
        </is>
      </c>
      <c r="E9" t="n">
        <v>3487.8</v>
      </c>
      <c r="F9" t="n">
        <v>3612.4</v>
      </c>
      <c r="G9" t="n">
        <v>3427.9</v>
      </c>
      <c r="H9" t="inlineStr">
        <is>
          <t>3,581.20</t>
        </is>
      </c>
      <c r="I9" t="n">
        <v>3596.1</v>
      </c>
      <c r="J9" t="inlineStr">
        <is>
          <t>3,533.42</t>
        </is>
      </c>
      <c r="K9" t="n">
        <v>1303919</v>
      </c>
      <c r="L9" t="inlineStr">
        <is>
          <t>4,60,72,96,536.60</t>
        </is>
      </c>
      <c r="M9" t="inlineStr">
        <is>
          <t>82,897</t>
        </is>
      </c>
      <c r="N9" t="inlineStr">
        <is>
          <t>6,86,679</t>
        </is>
      </c>
      <c r="O9" t="inlineStr">
        <is>
          <t>52.66</t>
        </is>
      </c>
      <c r="P9" t="inlineStr">
        <is>
          <t>2026-03-16</t>
        </is>
      </c>
      <c r="Q9" t="n">
        <v>184.5</v>
      </c>
      <c r="R9" t="n">
        <v>0.9116531165311644</v>
      </c>
      <c r="S9" t="n">
        <v>740565.45</v>
      </c>
      <c r="T9" t="n">
        <v>103.825</v>
      </c>
      <c r="U9" t="n">
        <v>3858.989999999999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3427.9</v>
      </c>
      <c r="AE9" t="n">
        <v>4457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3,533.60</t>
        </is>
      </c>
      <c r="E10" t="n">
        <v>3509.9</v>
      </c>
      <c r="F10" t="n">
        <v>3583.6</v>
      </c>
      <c r="G10" t="n">
        <v>3470.2</v>
      </c>
      <c r="H10" t="inlineStr">
        <is>
          <t>3,500.00</t>
        </is>
      </c>
      <c r="I10" t="n">
        <v>3487.8</v>
      </c>
      <c r="J10" t="inlineStr">
        <is>
          <t>3,526.90</t>
        </is>
      </c>
      <c r="K10" t="n">
        <v>1215870</v>
      </c>
      <c r="L10" t="inlineStr">
        <is>
          <t>4,28,82,57,972.10</t>
        </is>
      </c>
      <c r="M10" t="inlineStr">
        <is>
          <t>1,22,085</t>
        </is>
      </c>
      <c r="N10" t="inlineStr">
        <is>
          <t>6,29,519</t>
        </is>
      </c>
      <c r="O10" t="inlineStr">
        <is>
          <t>51.78</t>
        </is>
      </c>
      <c r="P10" t="inlineStr">
        <is>
          <t>2026-03-13</t>
        </is>
      </c>
      <c r="Q10" t="n">
        <v>113.4000000000001</v>
      </c>
      <c r="R10" t="n">
        <v>0.1552028218694916</v>
      </c>
      <c r="S10" t="n">
        <v>708624.25</v>
      </c>
      <c r="T10" t="n">
        <v>99.79499999999996</v>
      </c>
      <c r="U10" t="n">
        <v>3891.785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3470.2</v>
      </c>
      <c r="AE10" t="n">
        <v>4457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3,627.40</t>
        </is>
      </c>
      <c r="E11" t="n">
        <v>3603</v>
      </c>
      <c r="F11" t="n">
        <v>3603.1</v>
      </c>
      <c r="G11" t="n">
        <v>3502.5</v>
      </c>
      <c r="H11" t="inlineStr">
        <is>
          <t>3,535.00</t>
        </is>
      </c>
      <c r="I11" t="n">
        <v>3533.6</v>
      </c>
      <c r="J11" t="inlineStr">
        <is>
          <t>3,539.86</t>
        </is>
      </c>
      <c r="K11" t="n">
        <v>989163</v>
      </c>
      <c r="L11" t="inlineStr">
        <is>
          <t>3,50,14,93,699.10</t>
        </is>
      </c>
      <c r="M11" t="inlineStr">
        <is>
          <t>83,422</t>
        </is>
      </c>
      <c r="N11" t="inlineStr">
        <is>
          <t>5,09,685</t>
        </is>
      </c>
      <c r="O11" t="inlineStr">
        <is>
          <t>51.53</t>
        </is>
      </c>
      <c r="P11" t="inlineStr">
        <is>
          <t>2026-03-12</t>
        </is>
      </c>
      <c r="Q11" t="n">
        <v>100.5999999999999</v>
      </c>
      <c r="R11" t="n">
        <v>0.3091451292246515</v>
      </c>
      <c r="S11" t="n">
        <v>695203.05</v>
      </c>
      <c r="T11" t="n">
        <v>99.90499999999992</v>
      </c>
      <c r="U11" t="n">
        <v>3931.675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3502.5</v>
      </c>
      <c r="AE11" t="n">
        <v>4457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3,715.30</t>
        </is>
      </c>
      <c r="E12" t="n">
        <v>3715</v>
      </c>
      <c r="F12" t="n">
        <v>3727.1</v>
      </c>
      <c r="G12" t="n">
        <v>3608.7</v>
      </c>
      <c r="H12" t="inlineStr">
        <is>
          <t>3,618.00</t>
        </is>
      </c>
      <c r="I12" t="n">
        <v>3627.4</v>
      </c>
      <c r="J12" t="inlineStr">
        <is>
          <t>3,657.10</t>
        </is>
      </c>
      <c r="K12" t="n">
        <v>684748</v>
      </c>
      <c r="L12" t="inlineStr">
        <is>
          <t>2,50,41,94,060.30</t>
        </is>
      </c>
      <c r="M12" t="inlineStr">
        <is>
          <t>59,725</t>
        </is>
      </c>
      <c r="N12" t="inlineStr">
        <is>
          <t>3,27,476</t>
        </is>
      </c>
      <c r="O12" t="inlineStr">
        <is>
          <t>47.82</t>
        </is>
      </c>
      <c r="P12" t="inlineStr">
        <is>
          <t>2026-03-11</t>
        </is>
      </c>
      <c r="Q12" t="n">
        <v>118.4000000000001</v>
      </c>
      <c r="R12" t="n">
        <v>0.1579391891891913</v>
      </c>
      <c r="S12" t="n">
        <v>674103.6</v>
      </c>
      <c r="T12" t="n">
        <v>99.63999999999994</v>
      </c>
      <c r="U12" t="n">
        <v>3965.94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3580</v>
      </c>
      <c r="AE12" t="n">
        <v>4457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3,689.40</t>
        </is>
      </c>
      <c r="E13" t="n">
        <v>3749.9</v>
      </c>
      <c r="F13" t="n">
        <v>3749.9</v>
      </c>
      <c r="G13" t="n">
        <v>3690</v>
      </c>
      <c r="H13" t="inlineStr">
        <is>
          <t>3,717.00</t>
        </is>
      </c>
      <c r="I13" t="n">
        <v>3715.3</v>
      </c>
      <c r="J13" t="inlineStr">
        <is>
          <t>3,711.61</t>
        </is>
      </c>
      <c r="K13" t="n">
        <v>726096</v>
      </c>
      <c r="L13" t="inlineStr">
        <is>
          <t>2,69,49,88,661.80</t>
        </is>
      </c>
      <c r="M13" t="inlineStr">
        <is>
          <t>68,156</t>
        </is>
      </c>
      <c r="N13" t="inlineStr">
        <is>
          <t>3,48,552</t>
        </is>
      </c>
      <c r="O13" t="inlineStr">
        <is>
          <t>48.00</t>
        </is>
      </c>
      <c r="P13" t="inlineStr">
        <is>
          <t>2026-03-10</t>
        </is>
      </c>
      <c r="Q13" t="n">
        <v>59.90000000000009</v>
      </c>
      <c r="R13" t="n">
        <v>0.4223706176961627</v>
      </c>
      <c r="S13" t="n">
        <v>672362.2</v>
      </c>
      <c r="T13" t="n">
        <v>96.08499999999989</v>
      </c>
      <c r="U13" t="n">
        <v>3993.79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3580</v>
      </c>
      <c r="AE13" t="n">
        <v>4457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3,722.80</t>
        </is>
      </c>
      <c r="E14" t="n">
        <v>3608.9</v>
      </c>
      <c r="F14" t="n">
        <v>3701.5</v>
      </c>
      <c r="G14" t="n">
        <v>3580</v>
      </c>
      <c r="H14" t="inlineStr">
        <is>
          <t>3,690.00</t>
        </is>
      </c>
      <c r="I14" t="n">
        <v>3689.4</v>
      </c>
      <c r="J14" t="inlineStr">
        <is>
          <t>3,637.88</t>
        </is>
      </c>
      <c r="K14" t="n">
        <v>956936</v>
      </c>
      <c r="L14" t="inlineStr">
        <is>
          <t>3,48,12,14,806.30</t>
        </is>
      </c>
      <c r="M14" t="inlineStr">
        <is>
          <t>70,668</t>
        </is>
      </c>
      <c r="N14" t="inlineStr">
        <is>
          <t>5,06,164</t>
        </is>
      </c>
      <c r="O14" t="inlineStr">
        <is>
          <t>52.89</t>
        </is>
      </c>
      <c r="P14" t="inlineStr">
        <is>
          <t>2026-03-09</t>
        </is>
      </c>
      <c r="Q14" t="n">
        <v>121.5</v>
      </c>
      <c r="R14" t="n">
        <v>0.9004115226337456</v>
      </c>
      <c r="S14" t="n">
        <v>685811.7</v>
      </c>
      <c r="T14" t="n">
        <v>100.1249999999999</v>
      </c>
      <c r="U14" t="n">
        <v>4016.585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3580</v>
      </c>
      <c r="AE14" t="n">
        <v>4457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3,790.90</t>
        </is>
      </c>
      <c r="E15" t="n">
        <v>3785</v>
      </c>
      <c r="F15" t="n">
        <v>3829</v>
      </c>
      <c r="G15" t="n">
        <v>3715.8</v>
      </c>
      <c r="H15" t="inlineStr">
        <is>
          <t>3,726.00</t>
        </is>
      </c>
      <c r="I15" t="n">
        <v>3722.8</v>
      </c>
      <c r="J15" t="inlineStr">
        <is>
          <t>3,766.79</t>
        </is>
      </c>
      <c r="K15" t="n">
        <v>365100</v>
      </c>
      <c r="L15" t="inlineStr">
        <is>
          <t>1,37,52,56,539.70</t>
        </is>
      </c>
      <c r="M15" t="inlineStr">
        <is>
          <t>38,739</t>
        </is>
      </c>
      <c r="N15" t="inlineStr">
        <is>
          <t>1,50,720</t>
        </is>
      </c>
      <c r="O15" t="inlineStr">
        <is>
          <t>41.28</t>
        </is>
      </c>
      <c r="P15" t="inlineStr">
        <is>
          <t>2026-03-06</t>
        </is>
      </c>
      <c r="Q15" t="n">
        <v>113.1999999999998</v>
      </c>
      <c r="R15" t="n">
        <v>0.0618374558303887</v>
      </c>
      <c r="S15" t="n">
        <v>693754.75</v>
      </c>
      <c r="T15" t="n">
        <v>99.67999999999992</v>
      </c>
      <c r="U15" t="n">
        <v>4037.805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3645</v>
      </c>
      <c r="AE15" t="n">
        <v>4457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3,756.80</t>
        </is>
      </c>
      <c r="E16" t="n">
        <v>3765</v>
      </c>
      <c r="F16" t="n">
        <v>3804.8</v>
      </c>
      <c r="G16" t="n">
        <v>3713.5</v>
      </c>
      <c r="H16" t="inlineStr">
        <is>
          <t>3,786.00</t>
        </is>
      </c>
      <c r="I16" t="n">
        <v>3790.9</v>
      </c>
      <c r="J16" t="inlineStr">
        <is>
          <t>3,756.19</t>
        </is>
      </c>
      <c r="K16" t="n">
        <v>715303</v>
      </c>
      <c r="L16" t="inlineStr">
        <is>
          <t>2,68,68,13,052.30</t>
        </is>
      </c>
      <c r="M16" t="inlineStr">
        <is>
          <t>66,315</t>
        </is>
      </c>
      <c r="N16" t="inlineStr">
        <is>
          <t>3,89,036</t>
        </is>
      </c>
      <c r="O16" t="inlineStr">
        <is>
          <t>54.39</t>
        </is>
      </c>
      <c r="P16" t="inlineStr">
        <is>
          <t>2026-03-05</t>
        </is>
      </c>
      <c r="Q16" t="n">
        <v>91.30000000000018</v>
      </c>
      <c r="R16" t="n">
        <v>0.8477546549835699</v>
      </c>
      <c r="S16" t="n">
        <v>867391.35</v>
      </c>
      <c r="T16" t="n">
        <v>107.9899999999999</v>
      </c>
      <c r="U16" t="n">
        <v>4058.230000000001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3645</v>
      </c>
      <c r="AE16" t="n">
        <v>4457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3,848.50</t>
        </is>
      </c>
      <c r="E17" t="n">
        <v>3790.3</v>
      </c>
      <c r="F17" t="n">
        <v>3798</v>
      </c>
      <c r="G17" t="n">
        <v>3721</v>
      </c>
      <c r="H17" t="inlineStr">
        <is>
          <t>3,760.20</t>
        </is>
      </c>
      <c r="I17" t="n">
        <v>3756.8</v>
      </c>
      <c r="J17" t="inlineStr">
        <is>
          <t>3,755.80</t>
        </is>
      </c>
      <c r="K17" t="n">
        <v>811173</v>
      </c>
      <c r="L17" t="inlineStr">
        <is>
          <t>3,04,66,01,738.50</t>
        </is>
      </c>
      <c r="M17" t="inlineStr">
        <is>
          <t>74,885</t>
        </is>
      </c>
      <c r="N17" t="inlineStr">
        <is>
          <t>4,31,239</t>
        </is>
      </c>
      <c r="O17" t="inlineStr">
        <is>
          <t>53.16</t>
        </is>
      </c>
      <c r="P17" t="inlineStr">
        <is>
          <t>2026-03-04</t>
        </is>
      </c>
      <c r="Q17" t="n">
        <v>77</v>
      </c>
      <c r="R17" t="n">
        <v>0.4649350649350673</v>
      </c>
      <c r="S17" t="n">
        <v>927903.2</v>
      </c>
      <c r="T17" t="n">
        <v>116.6749999999999</v>
      </c>
      <c r="U17" t="n">
        <v>4069.315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3645</v>
      </c>
      <c r="AE17" t="n">
        <v>4457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3,899.50</t>
        </is>
      </c>
      <c r="E18" t="n">
        <v>3755.5</v>
      </c>
      <c r="F18" t="n">
        <v>3887.6</v>
      </c>
      <c r="G18" t="n">
        <v>3755</v>
      </c>
      <c r="H18" t="inlineStr">
        <is>
          <t>3,835.00</t>
        </is>
      </c>
      <c r="I18" t="n">
        <v>3848.5</v>
      </c>
      <c r="J18" t="inlineStr">
        <is>
          <t>3,830.28</t>
        </is>
      </c>
      <c r="K18" t="n">
        <v>801446</v>
      </c>
      <c r="L18" t="inlineStr">
        <is>
          <t>3,06,97,62,457.60</t>
        </is>
      </c>
      <c r="M18" t="inlineStr">
        <is>
          <t>76,337</t>
        </is>
      </c>
      <c r="N18" t="inlineStr">
        <is>
          <t>3,30,294</t>
        </is>
      </c>
      <c r="O18" t="inlineStr">
        <is>
          <t>41.21</t>
        </is>
      </c>
      <c r="P18" t="inlineStr">
        <is>
          <t>2026-03-02</t>
        </is>
      </c>
      <c r="Q18" t="n">
        <v>132.5999999999999</v>
      </c>
      <c r="R18" t="n">
        <v>0.7051282051282056</v>
      </c>
      <c r="S18" t="n">
        <v>924545.3</v>
      </c>
      <c r="T18" t="n">
        <v>118.2749999999999</v>
      </c>
      <c r="U18" t="n">
        <v>4072.615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3645</v>
      </c>
      <c r="AE18" t="n">
        <v>4457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3,856.00</t>
        </is>
      </c>
      <c r="E19" t="n">
        <v>3856</v>
      </c>
      <c r="F19" t="n">
        <v>3930</v>
      </c>
      <c r="G19" t="n">
        <v>3840</v>
      </c>
      <c r="H19" t="inlineStr">
        <is>
          <t>3,908.00</t>
        </is>
      </c>
      <c r="I19" t="n">
        <v>3899.5</v>
      </c>
      <c r="J19" t="inlineStr">
        <is>
          <t>3,894.39</t>
        </is>
      </c>
      <c r="K19" t="n">
        <v>976499</v>
      </c>
      <c r="L19" t="inlineStr">
        <is>
          <t>3,80,28,72,120.20</t>
        </is>
      </c>
      <c r="M19" t="inlineStr">
        <is>
          <t>67,195</t>
        </is>
      </c>
      <c r="N19" t="inlineStr">
        <is>
          <t>4,47,102</t>
        </is>
      </c>
      <c r="O19" t="inlineStr">
        <is>
          <t>45.79</t>
        </is>
      </c>
      <c r="P19" t="inlineStr">
        <is>
          <t>2026-02-27</t>
        </is>
      </c>
      <c r="Q19" t="n">
        <v>90</v>
      </c>
      <c r="R19" t="n">
        <v>0.6611111111111111</v>
      </c>
      <c r="S19" t="n">
        <v>936813.4</v>
      </c>
      <c r="T19" t="n">
        <v>115.8899999999999</v>
      </c>
      <c r="U19" t="n">
        <v>4066.235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3645</v>
      </c>
      <c r="AE19" t="n">
        <v>4457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3,922.00</t>
        </is>
      </c>
      <c r="E20" t="n">
        <v>3922</v>
      </c>
      <c r="F20" t="n">
        <v>3946.7</v>
      </c>
      <c r="G20" t="n">
        <v>3842.9</v>
      </c>
      <c r="H20" t="inlineStr">
        <is>
          <t>3,861.00</t>
        </is>
      </c>
      <c r="I20" t="n">
        <v>3856</v>
      </c>
      <c r="J20" t="inlineStr">
        <is>
          <t>3,875.55</t>
        </is>
      </c>
      <c r="K20" t="n">
        <v>1094939</v>
      </c>
      <c r="L20" t="inlineStr">
        <is>
          <t>4,24,34,89,334.50</t>
        </is>
      </c>
      <c r="M20" t="inlineStr">
        <is>
          <t>63,456</t>
        </is>
      </c>
      <c r="N20" t="inlineStr">
        <is>
          <t>5,70,193</t>
        </is>
      </c>
      <c r="O20" t="inlineStr">
        <is>
          <t>52.08</t>
        </is>
      </c>
      <c r="P20" t="inlineStr">
        <is>
          <t>2026-02-26</t>
        </is>
      </c>
      <c r="Q20" t="n">
        <v>103.7999999999997</v>
      </c>
      <c r="R20" t="n">
        <v>0.1262042389210013</v>
      </c>
      <c r="S20" t="n">
        <v>918521.2</v>
      </c>
      <c r="T20" t="n">
        <v>116.8849999999999</v>
      </c>
      <c r="U20" t="n">
        <v>4057.71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3645</v>
      </c>
      <c r="AE20" t="n">
        <v>4457</v>
      </c>
      <c r="AF20" t="inlineStr">
        <is>
          <t>Markdown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3,931.30</t>
        </is>
      </c>
      <c r="E21" t="n">
        <v>3939.8</v>
      </c>
      <c r="F21" t="n">
        <v>3964.5</v>
      </c>
      <c r="G21" t="n">
        <v>3900</v>
      </c>
      <c r="H21" t="inlineStr">
        <is>
          <t>3,923.00</t>
        </is>
      </c>
      <c r="I21" t="n">
        <v>3922</v>
      </c>
      <c r="J21" t="inlineStr">
        <is>
          <t>3,930.39</t>
        </is>
      </c>
      <c r="K21" t="n">
        <v>395546</v>
      </c>
      <c r="L21" t="inlineStr">
        <is>
          <t>1,55,46,51,840.90</t>
        </is>
      </c>
      <c r="M21" t="inlineStr">
        <is>
          <t>41,387</t>
        </is>
      </c>
      <c r="N21" t="inlineStr">
        <is>
          <t>1,88,950</t>
        </is>
      </c>
      <c r="O21" t="inlineStr">
        <is>
          <t>47.77</t>
        </is>
      </c>
      <c r="P21" t="inlineStr">
        <is>
          <t>2026-02-25</t>
        </is>
      </c>
      <c r="Q21" t="n">
        <v>64.5</v>
      </c>
      <c r="R21" t="n">
        <v>0.3410852713178294</v>
      </c>
      <c r="S21" t="n">
        <v>917286.15</v>
      </c>
      <c r="T21" t="n">
        <v>116.23</v>
      </c>
      <c r="U21" t="n">
        <v>4054.185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3645</v>
      </c>
      <c r="AE21" t="n">
        <v>4457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4,054.90</t>
        </is>
      </c>
      <c r="E22" t="n">
        <v>4060</v>
      </c>
      <c r="F22" t="n">
        <v>4060.1</v>
      </c>
      <c r="G22" t="n">
        <v>3900</v>
      </c>
      <c r="H22" t="inlineStr">
        <is>
          <t>3,932.00</t>
        </is>
      </c>
      <c r="I22" t="n">
        <v>3931.3</v>
      </c>
      <c r="J22" t="inlineStr">
        <is>
          <t>3,966.80</t>
        </is>
      </c>
      <c r="K22" t="n">
        <v>709985</v>
      </c>
      <c r="L22" t="inlineStr">
        <is>
          <t>2,81,63,68,473.80</t>
        </is>
      </c>
      <c r="M22" t="inlineStr">
        <is>
          <t>51,355</t>
        </is>
      </c>
      <c r="N22" t="inlineStr">
        <is>
          <t>3,57,479</t>
        </is>
      </c>
      <c r="O22" t="inlineStr">
        <is>
          <t>50.35</t>
        </is>
      </c>
      <c r="P22" t="inlineStr">
        <is>
          <t>2026-02-24</t>
        </is>
      </c>
      <c r="Q22" t="n">
        <v>160.0999999999999</v>
      </c>
      <c r="R22" t="n">
        <v>0.1955028107432866</v>
      </c>
      <c r="S22" t="n">
        <v>935991.95</v>
      </c>
      <c r="T22" t="n">
        <v>117.9899999999999</v>
      </c>
      <c r="U22" t="n">
        <v>4049.275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3645</v>
      </c>
      <c r="AE22" t="n">
        <v>4457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4,091.00</t>
        </is>
      </c>
      <c r="E23" t="n">
        <v>4085</v>
      </c>
      <c r="F23" t="n">
        <v>4119.9</v>
      </c>
      <c r="G23" t="n">
        <v>4040</v>
      </c>
      <c r="H23" t="inlineStr">
        <is>
          <t>4,055.00</t>
        </is>
      </c>
      <c r="I23" t="n">
        <v>4054.9</v>
      </c>
      <c r="J23" t="inlineStr">
        <is>
          <t>4,062.76</t>
        </is>
      </c>
      <c r="K23" t="n">
        <v>674204</v>
      </c>
      <c r="L23" t="inlineStr">
        <is>
          <t>2,73,91,27,037.20</t>
        </is>
      </c>
      <c r="M23" t="inlineStr">
        <is>
          <t>51,663</t>
        </is>
      </c>
      <c r="N23" t="inlineStr">
        <is>
          <t>4,03,399</t>
        </is>
      </c>
      <c r="O23" t="inlineStr">
        <is>
          <t>59.83</t>
        </is>
      </c>
      <c r="P23" t="inlineStr">
        <is>
          <t>2026-02-23</t>
        </is>
      </c>
      <c r="Q23" t="n">
        <v>79.89999999999964</v>
      </c>
      <c r="R23" t="n">
        <v>0.1864831038798517</v>
      </c>
      <c r="S23" t="n">
        <v>932818.95</v>
      </c>
      <c r="T23" t="n">
        <v>113.6549999999999</v>
      </c>
      <c r="U23" t="n">
        <v>4045.91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3645</v>
      </c>
      <c r="AE23" t="n">
        <v>4457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4,067.90</t>
        </is>
      </c>
      <c r="E24" t="n">
        <v>4064.8</v>
      </c>
      <c r="F24" t="n">
        <v>4125</v>
      </c>
      <c r="G24" t="n">
        <v>4041.7</v>
      </c>
      <c r="H24" t="inlineStr">
        <is>
          <t>4,085.00</t>
        </is>
      </c>
      <c r="I24" t="n">
        <v>4091</v>
      </c>
      <c r="J24" t="inlineStr">
        <is>
          <t>4,088.67</t>
        </is>
      </c>
      <c r="K24" t="n">
        <v>338564</v>
      </c>
      <c r="L24" t="inlineStr">
        <is>
          <t>1,38,42,76,011.30</t>
        </is>
      </c>
      <c r="M24" t="inlineStr">
        <is>
          <t>30,613</t>
        </is>
      </c>
      <c r="N24" t="inlineStr">
        <is>
          <t>1,21,377</t>
        </is>
      </c>
      <c r="O24" t="inlineStr">
        <is>
          <t>35.85</t>
        </is>
      </c>
      <c r="P24" t="inlineStr">
        <is>
          <t>2026-02-20</t>
        </is>
      </c>
      <c r="Q24" t="n">
        <v>83.30000000000018</v>
      </c>
      <c r="R24" t="n">
        <v>0.5918367346938784</v>
      </c>
      <c r="S24" t="n">
        <v>948954.4</v>
      </c>
      <c r="T24" t="n">
        <v>114.655</v>
      </c>
      <c r="U24" t="n">
        <v>4032.920000000001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3645</v>
      </c>
      <c r="AE24" t="n">
        <v>4457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4,187.20</t>
        </is>
      </c>
      <c r="E25" t="n">
        <v>4181</v>
      </c>
      <c r="F25" t="n">
        <v>4181.1</v>
      </c>
      <c r="G25" t="n">
        <v>4053</v>
      </c>
      <c r="H25" t="inlineStr">
        <is>
          <t>4,069.90</t>
        </is>
      </c>
      <c r="I25" t="n">
        <v>4067.9</v>
      </c>
      <c r="J25" t="inlineStr">
        <is>
          <t>4,082.92</t>
        </is>
      </c>
      <c r="K25" t="n">
        <v>587295</v>
      </c>
      <c r="L25" t="inlineStr">
        <is>
          <t>2,39,78,77,832.10</t>
        </is>
      </c>
      <c r="M25" t="inlineStr">
        <is>
          <t>38,548</t>
        </is>
      </c>
      <c r="N25" t="inlineStr">
        <is>
          <t>2,53,564</t>
        </is>
      </c>
      <c r="O25" t="inlineStr">
        <is>
          <t>43.17</t>
        </is>
      </c>
      <c r="P25" t="inlineStr">
        <is>
          <t>2026-02-19</t>
        </is>
      </c>
      <c r="Q25" t="n">
        <v>128.1000000000004</v>
      </c>
      <c r="R25" t="n">
        <v>0.1163153786104609</v>
      </c>
      <c r="S25" t="n">
        <v>955745.05</v>
      </c>
      <c r="T25" t="n">
        <v>115.29</v>
      </c>
      <c r="U25" t="n">
        <v>4016.165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3645</v>
      </c>
      <c r="AE25" t="n">
        <v>4457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4,171.90</t>
        </is>
      </c>
      <c r="E26" t="n">
        <v>4171.9</v>
      </c>
      <c r="F26" t="n">
        <v>4201</v>
      </c>
      <c r="G26" t="n">
        <v>4137</v>
      </c>
      <c r="H26" t="inlineStr">
        <is>
          <t>4,181.90</t>
        </is>
      </c>
      <c r="I26" t="n">
        <v>4187.2</v>
      </c>
      <c r="J26" t="inlineStr">
        <is>
          <t>4,170.19</t>
        </is>
      </c>
      <c r="K26" t="n">
        <v>372954</v>
      </c>
      <c r="L26" t="inlineStr">
        <is>
          <t>1,55,52,88,847.00</t>
        </is>
      </c>
      <c r="M26" t="inlineStr">
        <is>
          <t>25,466</t>
        </is>
      </c>
      <c r="N26" t="inlineStr">
        <is>
          <t>1,60,950</t>
        </is>
      </c>
      <c r="O26" t="inlineStr">
        <is>
          <t>43.16</t>
        </is>
      </c>
      <c r="P26" t="inlineStr">
        <is>
          <t>2026-02-18</t>
        </is>
      </c>
      <c r="Q26" t="n">
        <v>64</v>
      </c>
      <c r="R26" t="n">
        <v>0.7843749999999972</v>
      </c>
      <c r="S26" t="n">
        <v>984697.25</v>
      </c>
      <c r="T26" t="n">
        <v>112.95</v>
      </c>
      <c r="U26" t="n">
        <v>4002.96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3645</v>
      </c>
      <c r="AE26" t="n">
        <v>4457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4,229.50</t>
        </is>
      </c>
      <c r="E27" t="n">
        <v>4215</v>
      </c>
      <c r="F27" t="n">
        <v>4224.9</v>
      </c>
      <c r="G27" t="n">
        <v>4130</v>
      </c>
      <c r="H27" t="inlineStr">
        <is>
          <t>4,170.00</t>
        </is>
      </c>
      <c r="I27" t="n">
        <v>4171.9</v>
      </c>
      <c r="J27" t="inlineStr">
        <is>
          <t>4,172.70</t>
        </is>
      </c>
      <c r="K27" t="n">
        <v>392842</v>
      </c>
      <c r="L27" t="inlineStr">
        <is>
          <t>1,63,92,11,435.50</t>
        </is>
      </c>
      <c r="M27" t="inlineStr">
        <is>
          <t>34,162</t>
        </is>
      </c>
      <c r="N27" t="inlineStr">
        <is>
          <t>1,29,876</t>
        </is>
      </c>
      <c r="O27" t="inlineStr">
        <is>
          <t>33.06</t>
        </is>
      </c>
      <c r="P27" t="inlineStr">
        <is>
          <t>2026-02-17</t>
        </is>
      </c>
      <c r="Q27" t="n">
        <v>94.89999999999964</v>
      </c>
      <c r="R27" t="n">
        <v>0.441517386722864</v>
      </c>
      <c r="S27" t="n">
        <v>1037607.95</v>
      </c>
      <c r="T27" t="n">
        <v>117.4</v>
      </c>
      <c r="U27" t="n">
        <v>3981.82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3645</v>
      </c>
      <c r="AE27" t="n">
        <v>4457</v>
      </c>
      <c r="AF27" t="inlineStr">
        <is>
          <t>Distribution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4,252.00</t>
        </is>
      </c>
      <c r="E28" t="n">
        <v>4234</v>
      </c>
      <c r="F28" t="n">
        <v>4298</v>
      </c>
      <c r="G28" t="n">
        <v>4202.5</v>
      </c>
      <c r="H28" t="inlineStr">
        <is>
          <t>4,224.60</t>
        </is>
      </c>
      <c r="I28" t="n">
        <v>4229.5</v>
      </c>
      <c r="J28" t="inlineStr">
        <is>
          <t>4,243.80</t>
        </is>
      </c>
      <c r="K28" t="n">
        <v>698727</v>
      </c>
      <c r="L28" t="inlineStr">
        <is>
          <t>2,96,52,60,291.90</t>
        </is>
      </c>
      <c r="M28" t="inlineStr">
        <is>
          <t>47,769</t>
        </is>
      </c>
      <c r="N28" t="inlineStr">
        <is>
          <t>3,55,453</t>
        </is>
      </c>
      <c r="O28" t="inlineStr">
        <is>
          <t>50.87</t>
        </is>
      </c>
      <c r="P28" t="inlineStr">
        <is>
          <t>2026-02-16</t>
        </is>
      </c>
      <c r="Q28" t="n">
        <v>95.5</v>
      </c>
      <c r="R28" t="n">
        <v>0.2827225130890052</v>
      </c>
      <c r="S28" t="n">
        <v>1063603.3</v>
      </c>
      <c r="T28" t="n">
        <v>119.885</v>
      </c>
      <c r="U28" t="n">
        <v>3965.03</v>
      </c>
      <c r="V28" t="n">
        <v>2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3645</v>
      </c>
      <c r="AE28" t="n">
        <v>4457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4,285.60</t>
        </is>
      </c>
      <c r="E29" t="n">
        <v>4247.1</v>
      </c>
      <c r="F29" t="n">
        <v>4299</v>
      </c>
      <c r="G29" t="n">
        <v>4195.1</v>
      </c>
      <c r="H29" t="inlineStr">
        <is>
          <t>4,249.00</t>
        </is>
      </c>
      <c r="I29" t="n">
        <v>4252</v>
      </c>
      <c r="J29" t="inlineStr">
        <is>
          <t>4,253.76</t>
        </is>
      </c>
      <c r="K29" t="n">
        <v>665095</v>
      </c>
      <c r="L29" t="inlineStr">
        <is>
          <t>2,82,91,56,681.10</t>
        </is>
      </c>
      <c r="M29" t="inlineStr">
        <is>
          <t>61,613</t>
        </is>
      </c>
      <c r="N29" t="inlineStr">
        <is>
          <t>2,95,256</t>
        </is>
      </c>
      <c r="O29" t="inlineStr">
        <is>
          <t>44.39</t>
        </is>
      </c>
      <c r="P29" t="inlineStr">
        <is>
          <t>2026-02-13</t>
        </is>
      </c>
      <c r="Q29" t="n">
        <v>103.8999999999996</v>
      </c>
      <c r="R29" t="n">
        <v>0.5476419634263699</v>
      </c>
      <c r="S29" t="n">
        <v>1059797.65</v>
      </c>
      <c r="T29" t="n">
        <v>118.855</v>
      </c>
      <c r="U29" t="n">
        <v>3950.835000000001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3645</v>
      </c>
      <c r="AE29" t="n">
        <v>4457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4,218.90</t>
        </is>
      </c>
      <c r="E30" t="n">
        <v>4218.9</v>
      </c>
      <c r="F30" t="n">
        <v>4298.4</v>
      </c>
      <c r="G30" t="n">
        <v>4182.8</v>
      </c>
      <c r="H30" t="inlineStr">
        <is>
          <t>4,274.00</t>
        </is>
      </c>
      <c r="I30" t="n">
        <v>4285.6</v>
      </c>
      <c r="J30" t="inlineStr">
        <is>
          <t>4,267.82</t>
        </is>
      </c>
      <c r="K30" t="n">
        <v>947446</v>
      </c>
      <c r="L30" t="inlineStr">
        <is>
          <t>4,04,35,27,920.10</t>
        </is>
      </c>
      <c r="M30" t="inlineStr">
        <is>
          <t>82,574</t>
        </is>
      </c>
      <c r="N30" t="inlineStr">
        <is>
          <t>4,37,105</t>
        </is>
      </c>
      <c r="O30" t="inlineStr">
        <is>
          <t>46.14</t>
        </is>
      </c>
      <c r="P30" t="inlineStr">
        <is>
          <t>2026-02-12</t>
        </is>
      </c>
      <c r="Q30" t="n">
        <v>115.5999999999994</v>
      </c>
      <c r="R30" t="n">
        <v>0.8892733564013898</v>
      </c>
      <c r="S30" t="n">
        <v>1069906.2</v>
      </c>
      <c r="T30" t="n">
        <v>118.05</v>
      </c>
      <c r="U30" t="n">
        <v>3933.22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3645</v>
      </c>
      <c r="AE30" t="n">
        <v>4457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4,184.40</t>
        </is>
      </c>
      <c r="E31" t="n">
        <v>4205</v>
      </c>
      <c r="F31" t="n">
        <v>4228</v>
      </c>
      <c r="G31" t="n">
        <v>4132.7</v>
      </c>
      <c r="H31" t="inlineStr">
        <is>
          <t>4,217.30</t>
        </is>
      </c>
      <c r="I31" t="n">
        <v>4218.9</v>
      </c>
      <c r="J31" t="inlineStr">
        <is>
          <t>4,187.90</t>
        </is>
      </c>
      <c r="K31" t="n">
        <v>567174</v>
      </c>
      <c r="L31" t="inlineStr">
        <is>
          <t>2,37,52,69,640.00</t>
        </is>
      </c>
      <c r="M31" t="inlineStr">
        <is>
          <t>46,503</t>
        </is>
      </c>
      <c r="N31" t="inlineStr">
        <is>
          <t>2,80,810</t>
        </is>
      </c>
      <c r="O31" t="inlineStr">
        <is>
          <t>49.51</t>
        </is>
      </c>
      <c r="P31" t="inlineStr">
        <is>
          <t>2026-02-11</t>
        </is>
      </c>
      <c r="Q31" t="n">
        <v>95.30000000000018</v>
      </c>
      <c r="R31" t="n">
        <v>0.9045120671563448</v>
      </c>
      <c r="S31" t="n">
        <v>1058631.6</v>
      </c>
      <c r="T31" t="n">
        <v>115.46</v>
      </c>
      <c r="U31" t="n">
        <v>3915.55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3645</v>
      </c>
      <c r="AE31" t="n">
        <v>4457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4,171.20</t>
        </is>
      </c>
      <c r="E32" t="n">
        <v>4190</v>
      </c>
      <c r="F32" t="n">
        <v>4204.9</v>
      </c>
      <c r="G32" t="n">
        <v>4157.6</v>
      </c>
      <c r="H32" t="inlineStr">
        <is>
          <t>4,176.00</t>
        </is>
      </c>
      <c r="I32" t="n">
        <v>4184.4</v>
      </c>
      <c r="J32" t="inlineStr">
        <is>
          <t>4,178.64</t>
        </is>
      </c>
      <c r="K32" t="n">
        <v>649920</v>
      </c>
      <c r="L32" t="inlineStr">
        <is>
          <t>2,71,57,78,573.80</t>
        </is>
      </c>
      <c r="M32" t="inlineStr">
        <is>
          <t>46,216</t>
        </is>
      </c>
      <c r="N32" t="inlineStr">
        <is>
          <t>3,66,836</t>
        </is>
      </c>
      <c r="O32" t="inlineStr">
        <is>
          <t>56.44</t>
        </is>
      </c>
      <c r="P32" t="inlineStr">
        <is>
          <t>2026-02-10</t>
        </is>
      </c>
      <c r="Q32" t="n">
        <v>47.29999999999927</v>
      </c>
      <c r="R32" t="n">
        <v>0.5665961945031646</v>
      </c>
      <c r="S32" t="n">
        <v>1112880</v>
      </c>
      <c r="T32" t="n">
        <v>122.305</v>
      </c>
      <c r="U32" t="n">
        <v>3900.7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3645</v>
      </c>
      <c r="AE32" t="n">
        <v>4457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4,113.80</t>
        </is>
      </c>
      <c r="E33" t="n">
        <v>4117</v>
      </c>
      <c r="F33" t="n">
        <v>4238.6</v>
      </c>
      <c r="G33" t="n">
        <v>4097.9</v>
      </c>
      <c r="H33" t="inlineStr">
        <is>
          <t>4,158.10</t>
        </is>
      </c>
      <c r="I33" t="n">
        <v>4171.2</v>
      </c>
      <c r="J33" t="inlineStr">
        <is>
          <t>4,175.75</t>
        </is>
      </c>
      <c r="K33" t="n">
        <v>995086</v>
      </c>
      <c r="L33" t="inlineStr">
        <is>
          <t>4,15,52,34,432.50</t>
        </is>
      </c>
      <c r="M33" t="inlineStr">
        <is>
          <t>75,244</t>
        </is>
      </c>
      <c r="N33" t="inlineStr">
        <is>
          <t>3,96,638</t>
        </is>
      </c>
      <c r="O33" t="inlineStr">
        <is>
          <t>39.86</t>
        </is>
      </c>
      <c r="P33" t="inlineStr">
        <is>
          <t>2026-02-09</t>
        </is>
      </c>
      <c r="Q33" t="n">
        <v>140.7000000000007</v>
      </c>
      <c r="R33" t="n">
        <v>0.5209665955934598</v>
      </c>
      <c r="S33" t="n">
        <v>1125785.65</v>
      </c>
      <c r="T33" t="n">
        <v>125.295</v>
      </c>
      <c r="U33" t="n">
        <v>3894.3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3645</v>
      </c>
      <c r="AE33" t="n">
        <v>4457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4,131.30</t>
        </is>
      </c>
      <c r="E34" t="n">
        <v>4144.4</v>
      </c>
      <c r="F34" t="n">
        <v>4157</v>
      </c>
      <c r="G34" t="n">
        <v>4044.4</v>
      </c>
      <c r="H34" t="inlineStr">
        <is>
          <t>4,095.00</t>
        </is>
      </c>
      <c r="I34" t="n">
        <v>4113.8</v>
      </c>
      <c r="J34" t="inlineStr">
        <is>
          <t>4,103.34</t>
        </is>
      </c>
      <c r="K34" t="n">
        <v>1115797</v>
      </c>
      <c r="L34" t="inlineStr">
        <is>
          <t>4,57,84,97,553.50</t>
        </is>
      </c>
      <c r="M34" t="inlineStr">
        <is>
          <t>65,019</t>
        </is>
      </c>
      <c r="N34" t="inlineStr">
        <is>
          <t>4,88,048</t>
        </is>
      </c>
      <c r="O34" t="inlineStr">
        <is>
          <t>43.74</t>
        </is>
      </c>
      <c r="P34" t="inlineStr">
        <is>
          <t>2026-02-06</t>
        </is>
      </c>
      <c r="Q34" t="n">
        <v>112.5999999999999</v>
      </c>
      <c r="R34" t="n">
        <v>0.6163410301953832</v>
      </c>
      <c r="S34" t="n">
        <v>1114479.05</v>
      </c>
      <c r="T34" t="n">
        <v>121.16</v>
      </c>
      <c r="U34" t="n">
        <v>3884.385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3645</v>
      </c>
      <c r="AE34" t="n">
        <v>4457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4,012.60</t>
        </is>
      </c>
      <c r="E35" t="n">
        <v>3973.4</v>
      </c>
      <c r="F35" t="n">
        <v>4142.4</v>
      </c>
      <c r="G35" t="n">
        <v>3863</v>
      </c>
      <c r="H35" t="inlineStr">
        <is>
          <t>4,132.00</t>
        </is>
      </c>
      <c r="I35" t="n">
        <v>4131.3</v>
      </c>
      <c r="J35" t="inlineStr">
        <is>
          <t>4,070.13</t>
        </is>
      </c>
      <c r="K35" t="n">
        <v>3837832</v>
      </c>
      <c r="L35" t="inlineStr">
        <is>
          <t>15,62,04,82,335.60</t>
        </is>
      </c>
      <c r="M35" t="inlineStr">
        <is>
          <t>2,24,807</t>
        </is>
      </c>
      <c r="N35" t="inlineStr">
        <is>
          <t>12,85,381</t>
        </is>
      </c>
      <c r="O35" t="inlineStr">
        <is>
          <t>33.49</t>
        </is>
      </c>
      <c r="P35" t="inlineStr">
        <is>
          <t>2026-02-05</t>
        </is>
      </c>
      <c r="Q35" t="n">
        <v>279.3999999999996</v>
      </c>
      <c r="R35" t="n">
        <v>0.9602720114531156</v>
      </c>
      <c r="S35" t="n">
        <v>1101848.65</v>
      </c>
      <c r="T35" t="n">
        <v>121.255</v>
      </c>
      <c r="U35" t="n">
        <v>3878.215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3645</v>
      </c>
      <c r="AE35" t="n">
        <v>4457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Confirmed ✅</t>
        </is>
      </c>
      <c r="AI35" t="inlineStr">
        <is>
          <t>Selling resumed +1</t>
        </is>
      </c>
      <c r="AJ35" t="n">
        <v>1</v>
      </c>
      <c r="AK35" t="inlineStr">
        <is>
          <t>🔥</t>
        </is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3,822.80</t>
        </is>
      </c>
      <c r="E36" t="n">
        <v>3834</v>
      </c>
      <c r="F36" t="n">
        <v>4070</v>
      </c>
      <c r="G36" t="n">
        <v>3805</v>
      </c>
      <c r="H36" t="inlineStr">
        <is>
          <t>4,021.00</t>
        </is>
      </c>
      <c r="I36" t="n">
        <v>4012.6</v>
      </c>
      <c r="J36" t="inlineStr">
        <is>
          <t>3,974.99</t>
        </is>
      </c>
      <c r="K36" t="n">
        <v>1925540</v>
      </c>
      <c r="L36" t="inlineStr">
        <is>
          <t>7,65,40,03,196.80</t>
        </is>
      </c>
      <c r="M36" t="inlineStr">
        <is>
          <t>1,22,371</t>
        </is>
      </c>
      <c r="N36" t="inlineStr">
        <is>
          <t>5,90,986</t>
        </is>
      </c>
      <c r="O36" t="inlineStr">
        <is>
          <t>30.69</t>
        </is>
      </c>
      <c r="P36" t="inlineStr">
        <is>
          <t>2026-02-04</t>
        </is>
      </c>
      <c r="Q36" t="n">
        <v>265</v>
      </c>
      <c r="R36" t="n">
        <v>0.783396226415094</v>
      </c>
      <c r="S36" t="n">
        <v>983840.55</v>
      </c>
      <c r="T36" t="n">
        <v>111.45</v>
      </c>
      <c r="U36" t="n">
        <v>3874.675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3645</v>
      </c>
      <c r="AE36" t="n">
        <v>4457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3,720.90</t>
        </is>
      </c>
      <c r="E37" t="n">
        <v>3900</v>
      </c>
      <c r="F37" t="n">
        <v>3900.1</v>
      </c>
      <c r="G37" t="n">
        <v>3791.1</v>
      </c>
      <c r="H37" t="inlineStr">
        <is>
          <t>3,821.00</t>
        </is>
      </c>
      <c r="I37" t="n">
        <v>3822.8</v>
      </c>
      <c r="J37" t="inlineStr">
        <is>
          <t>3,818.47</t>
        </is>
      </c>
      <c r="K37" t="n">
        <v>744015</v>
      </c>
      <c r="L37" t="inlineStr">
        <is>
          <t>2,84,10,00,514.10</t>
        </is>
      </c>
      <c r="M37" t="inlineStr">
        <is>
          <t>63,430</t>
        </is>
      </c>
      <c r="N37" t="inlineStr">
        <is>
          <t>3,45,517</t>
        </is>
      </c>
      <c r="O37" t="inlineStr">
        <is>
          <t>46.44</t>
        </is>
      </c>
      <c r="P37" t="inlineStr">
        <is>
          <t>2026-02-03</t>
        </is>
      </c>
      <c r="Q37" t="n">
        <v>109</v>
      </c>
      <c r="R37" t="n">
        <v>0.290825688073397</v>
      </c>
      <c r="S37" t="n">
        <v>1194772.9</v>
      </c>
      <c r="T37" t="n">
        <v>108.915</v>
      </c>
      <c r="U37" t="n">
        <v>3876.425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3645</v>
      </c>
      <c r="AE37" t="n">
        <v>4457</v>
      </c>
      <c r="AF37" t="inlineStr">
        <is>
          <t>Support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Strength after test +1</t>
        </is>
      </c>
      <c r="AJ37" t="n">
        <v>1</v>
      </c>
      <c r="AK37" t="inlineStr">
        <is>
          <t>🔥</t>
        </is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3,729.00</t>
        </is>
      </c>
      <c r="E38" t="n">
        <v>3729</v>
      </c>
      <c r="F38" t="n">
        <v>3729.9</v>
      </c>
      <c r="G38" t="n">
        <v>3645</v>
      </c>
      <c r="H38" t="inlineStr">
        <is>
          <t>3,717.00</t>
        </is>
      </c>
      <c r="I38" t="n">
        <v>3720.9</v>
      </c>
      <c r="J38" t="inlineStr">
        <is>
          <t>3,680.62</t>
        </is>
      </c>
      <c r="K38" t="n">
        <v>1046808</v>
      </c>
      <c r="L38" t="inlineStr">
        <is>
          <t>3,85,29,03,805.10</t>
        </is>
      </c>
      <c r="M38" t="inlineStr">
        <is>
          <t>72,356</t>
        </is>
      </c>
      <c r="N38" t="inlineStr">
        <is>
          <t>6,31,253</t>
        </is>
      </c>
      <c r="O38" t="inlineStr">
        <is>
          <t>60.30</t>
        </is>
      </c>
      <c r="P38" t="inlineStr">
        <is>
          <t>2026-02-02</t>
        </is>
      </c>
      <c r="Q38" t="n">
        <v>84.90000000000009</v>
      </c>
      <c r="R38" t="n">
        <v>0.8939929328621909</v>
      </c>
      <c r="S38" t="n">
        <v>1183061.7</v>
      </c>
      <c r="T38" t="n">
        <v>108.4650000000001</v>
      </c>
      <c r="U38" t="n">
        <v>3906.775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3645</v>
      </c>
      <c r="AE38" t="n">
        <v>4457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3,785.50</t>
        </is>
      </c>
      <c r="E39" t="n">
        <v>3785.5</v>
      </c>
      <c r="F39" t="n">
        <v>3804.9</v>
      </c>
      <c r="G39" t="n">
        <v>3695</v>
      </c>
      <c r="H39" t="inlineStr">
        <is>
          <t>3,711.90</t>
        </is>
      </c>
      <c r="I39" t="n">
        <v>3729</v>
      </c>
      <c r="J39" t="inlineStr">
        <is>
          <t>3,748.17</t>
        </is>
      </c>
      <c r="K39" t="n">
        <v>610655</v>
      </c>
      <c r="L39" t="inlineStr">
        <is>
          <t>2,28,88,40,532.90</t>
        </is>
      </c>
      <c r="M39" t="inlineStr">
        <is>
          <t>41,444</t>
        </is>
      </c>
      <c r="N39" t="inlineStr">
        <is>
          <t>3,30,864</t>
        </is>
      </c>
      <c r="O39" t="inlineStr">
        <is>
          <t>54.18</t>
        </is>
      </c>
      <c r="P39" t="inlineStr">
        <is>
          <t>2026-02-01</t>
        </is>
      </c>
      <c r="Q39" t="n">
        <v>109.9000000000001</v>
      </c>
      <c r="R39" t="n">
        <v>0.3093721565059142</v>
      </c>
      <c r="S39" t="n">
        <v>1175506.75</v>
      </c>
      <c r="T39" t="n">
        <v>111.635</v>
      </c>
      <c r="U39" t="n">
        <v>3941.210000000001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3693.1</v>
      </c>
      <c r="AE39" t="n">
        <v>4457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3,823.80</t>
        </is>
      </c>
      <c r="E40" t="n">
        <v>3815</v>
      </c>
      <c r="F40" t="n">
        <v>3841.8</v>
      </c>
      <c r="G40" t="n">
        <v>3751.1</v>
      </c>
      <c r="H40" t="inlineStr">
        <is>
          <t>3,766.00</t>
        </is>
      </c>
      <c r="I40" t="n">
        <v>3785.5</v>
      </c>
      <c r="J40" t="inlineStr">
        <is>
          <t>3,786.08</t>
        </is>
      </c>
      <c r="K40" t="n">
        <v>1070238</v>
      </c>
      <c r="L40" t="inlineStr">
        <is>
          <t>4,05,20,01,908.00</t>
        </is>
      </c>
      <c r="M40" t="inlineStr">
        <is>
          <t>61,135</t>
        </is>
      </c>
      <c r="N40" t="inlineStr">
        <is>
          <t>5,99,415</t>
        </is>
      </c>
      <c r="O40" t="inlineStr">
        <is>
          <t>56.01</t>
        </is>
      </c>
      <c r="P40" t="inlineStr">
        <is>
          <t>2026-01-30</t>
        </is>
      </c>
      <c r="Q40" t="n">
        <v>90.70000000000029</v>
      </c>
      <c r="R40" t="n">
        <v>0.3792723263506062</v>
      </c>
      <c r="S40" t="n">
        <v>1163703.95</v>
      </c>
      <c r="T40" t="n">
        <v>108.75</v>
      </c>
      <c r="U40" t="n">
        <v>3969.63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3693.1</v>
      </c>
      <c r="AE40" t="n">
        <v>4457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3,864.00</t>
        </is>
      </c>
      <c r="E41" t="n">
        <v>3850</v>
      </c>
      <c r="F41" t="n">
        <v>3857.7</v>
      </c>
      <c r="G41" t="n">
        <v>3758</v>
      </c>
      <c r="H41" t="inlineStr">
        <is>
          <t>3,825.00</t>
        </is>
      </c>
      <c r="I41" t="n">
        <v>3823.8</v>
      </c>
      <c r="J41" t="inlineStr">
        <is>
          <t>3,798.06</t>
        </is>
      </c>
      <c r="K41" t="n">
        <v>769662</v>
      </c>
      <c r="L41" t="inlineStr">
        <is>
          <t>2,92,32,23,094.60</t>
        </is>
      </c>
      <c r="M41" t="inlineStr">
        <is>
          <t>55,719</t>
        </is>
      </c>
      <c r="N41" t="inlineStr">
        <is>
          <t>3,85,706</t>
        </is>
      </c>
      <c r="O41" t="inlineStr">
        <is>
          <t>50.11</t>
        </is>
      </c>
      <c r="P41" t="inlineStr">
        <is>
          <t>2026-01-29</t>
        </is>
      </c>
      <c r="Q41" t="n">
        <v>99.69999999999982</v>
      </c>
      <c r="R41" t="n">
        <v>0.6599799398194615</v>
      </c>
      <c r="S41" t="n">
        <v>1131510</v>
      </c>
      <c r="T41" t="n">
        <v>108.02</v>
      </c>
      <c r="U41" t="n">
        <v>3994.305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3693.1</v>
      </c>
      <c r="AE41" t="n">
        <v>4457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3,795.10</t>
        </is>
      </c>
      <c r="E42" t="n">
        <v>3808</v>
      </c>
      <c r="F42" t="n">
        <v>3874.5</v>
      </c>
      <c r="G42" t="n">
        <v>3801.1</v>
      </c>
      <c r="H42" t="inlineStr">
        <is>
          <t>3,862.50</t>
        </is>
      </c>
      <c r="I42" t="n">
        <v>3864</v>
      </c>
      <c r="J42" t="inlineStr">
        <is>
          <t>3,840.65</t>
        </is>
      </c>
      <c r="K42" t="n">
        <v>646525</v>
      </c>
      <c r="L42" t="inlineStr">
        <is>
          <t>2,48,30,78,210.80</t>
        </is>
      </c>
      <c r="M42" t="inlineStr">
        <is>
          <t>39,123</t>
        </is>
      </c>
      <c r="N42" t="inlineStr">
        <is>
          <t>3,38,179</t>
        </is>
      </c>
      <c r="O42" t="inlineStr">
        <is>
          <t>52.31</t>
        </is>
      </c>
      <c r="P42" t="inlineStr">
        <is>
          <t>2026-01-28</t>
        </is>
      </c>
      <c r="Q42" t="n">
        <v>73.40000000000009</v>
      </c>
      <c r="R42" t="n">
        <v>0.856948228882834</v>
      </c>
      <c r="S42" t="n">
        <v>1126553.9</v>
      </c>
      <c r="T42" t="n">
        <v>106.53</v>
      </c>
      <c r="U42" t="n">
        <v>4013.5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3693.1</v>
      </c>
      <c r="AE42" t="n">
        <v>4457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3,755.90</t>
        </is>
      </c>
      <c r="E43" t="n">
        <v>3776.6</v>
      </c>
      <c r="F43" t="n">
        <v>3818</v>
      </c>
      <c r="G43" t="n">
        <v>3718.1</v>
      </c>
      <c r="H43" t="inlineStr">
        <is>
          <t>3,815.90</t>
        </is>
      </c>
      <c r="I43" t="n">
        <v>3795.1</v>
      </c>
      <c r="J43" t="inlineStr">
        <is>
          <t>3,767.72</t>
        </is>
      </c>
      <c r="K43" t="n">
        <v>996913</v>
      </c>
      <c r="L43" t="inlineStr">
        <is>
          <t>3,75,60,87,212.90</t>
        </is>
      </c>
      <c r="M43" t="inlineStr">
        <is>
          <t>87,225</t>
        </is>
      </c>
      <c r="N43" t="inlineStr">
        <is>
          <t>5,32,348</t>
        </is>
      </c>
      <c r="O43" t="inlineStr">
        <is>
          <t>53.40</t>
        </is>
      </c>
      <c r="P43" t="inlineStr">
        <is>
          <t>2026-01-27</t>
        </is>
      </c>
      <c r="Q43" t="n">
        <v>99.90000000000008</v>
      </c>
      <c r="R43" t="n">
        <v>0.7707707707707701</v>
      </c>
      <c r="S43" t="n">
        <v>1115384.6</v>
      </c>
      <c r="T43" t="n">
        <v>108.3</v>
      </c>
      <c r="U43" t="n">
        <v>4031.6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3693.1</v>
      </c>
      <c r="AE43" t="n">
        <v>4457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3,803.80</t>
        </is>
      </c>
      <c r="E44" t="n">
        <v>3840</v>
      </c>
      <c r="F44" t="n">
        <v>3840</v>
      </c>
      <c r="G44" t="n">
        <v>3744</v>
      </c>
      <c r="H44" t="inlineStr">
        <is>
          <t>3,748.00</t>
        </is>
      </c>
      <c r="I44" t="n">
        <v>3755.9</v>
      </c>
      <c r="J44" t="inlineStr">
        <is>
          <t>3,776.52</t>
        </is>
      </c>
      <c r="K44" t="n">
        <v>474377</v>
      </c>
      <c r="L44" t="inlineStr">
        <is>
          <t>1,79,14,94,845.20</t>
        </is>
      </c>
      <c r="M44" t="inlineStr">
        <is>
          <t>48,657</t>
        </is>
      </c>
      <c r="N44" t="inlineStr">
        <is>
          <t>2,22,281</t>
        </is>
      </c>
      <c r="O44" t="inlineStr">
        <is>
          <t>46.86</t>
        </is>
      </c>
      <c r="P44" t="inlineStr">
        <is>
          <t>2026-01-23</t>
        </is>
      </c>
      <c r="Q44" t="n">
        <v>96</v>
      </c>
      <c r="R44" t="n">
        <v>0.1239583333333342</v>
      </c>
      <c r="S44" t="n">
        <v>1117027.95</v>
      </c>
      <c r="T44" t="n">
        <v>107.0749999999999</v>
      </c>
      <c r="U44" t="n">
        <v>4056.11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3693.1</v>
      </c>
      <c r="AE44" t="n">
        <v>4457</v>
      </c>
      <c r="AF44" t="inlineStr">
        <is>
          <t>Support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3,764.40</t>
        </is>
      </c>
      <c r="E45" t="n">
        <v>3774.6</v>
      </c>
      <c r="F45" t="n">
        <v>3848.9</v>
      </c>
      <c r="G45" t="n">
        <v>3767.6</v>
      </c>
      <c r="H45" t="inlineStr">
        <is>
          <t>3,810.00</t>
        </is>
      </c>
      <c r="I45" t="n">
        <v>3803.8</v>
      </c>
      <c r="J45" t="inlineStr">
        <is>
          <t>3,795.69</t>
        </is>
      </c>
      <c r="K45" t="n">
        <v>1166339</v>
      </c>
      <c r="L45" t="inlineStr">
        <is>
          <t>4,42,70,58,369.00</t>
        </is>
      </c>
      <c r="M45" t="inlineStr">
        <is>
          <t>66,664</t>
        </is>
      </c>
      <c r="N45" t="inlineStr">
        <is>
          <t>6,34,902</t>
        </is>
      </c>
      <c r="O45" t="inlineStr">
        <is>
          <t>54.44</t>
        </is>
      </c>
      <c r="P45" t="inlineStr">
        <is>
          <t>2026-01-22</t>
        </is>
      </c>
      <c r="Q45" t="n">
        <v>81.30000000000018</v>
      </c>
      <c r="R45" t="n">
        <v>0.4452644526445288</v>
      </c>
      <c r="S45" t="n">
        <v>1141340.7</v>
      </c>
      <c r="T45" t="n">
        <v>108.7849999999999</v>
      </c>
      <c r="U45" t="n">
        <v>4082.795000000001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3693.1</v>
      </c>
      <c r="AE45" t="n">
        <v>4457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3,836.10</t>
        </is>
      </c>
      <c r="E46" t="n">
        <v>3836</v>
      </c>
      <c r="F46" t="n">
        <v>3846.1</v>
      </c>
      <c r="G46" t="n">
        <v>3693.1</v>
      </c>
      <c r="H46" t="inlineStr">
        <is>
          <t>3,760.10</t>
        </is>
      </c>
      <c r="I46" t="n">
        <v>3764.4</v>
      </c>
      <c r="J46" t="inlineStr">
        <is>
          <t>3,760.92</t>
        </is>
      </c>
      <c r="K46" t="n">
        <v>1431168</v>
      </c>
      <c r="L46" t="inlineStr">
        <is>
          <t>5,38,25,13,310.20</t>
        </is>
      </c>
      <c r="M46" t="inlineStr">
        <is>
          <t>89,516</t>
        </is>
      </c>
      <c r="N46" t="inlineStr">
        <is>
          <t>6,45,725</t>
        </is>
      </c>
      <c r="O46" t="inlineStr">
        <is>
          <t>45.12</t>
        </is>
      </c>
      <c r="P46" t="inlineStr">
        <is>
          <t>2026-01-21</t>
        </is>
      </c>
      <c r="Q46" t="n">
        <v>153</v>
      </c>
      <c r="R46" t="n">
        <v>0.466013071895426</v>
      </c>
      <c r="S46" t="n">
        <v>1116141</v>
      </c>
      <c r="T46" t="n">
        <v>107.6949999999999</v>
      </c>
      <c r="U46" t="n">
        <v>4102.075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3693.1</v>
      </c>
      <c r="AE46" t="n">
        <v>4457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3,945.60</t>
        </is>
      </c>
      <c r="E47" t="n">
        <v>3963</v>
      </c>
      <c r="F47" t="n">
        <v>3963.9</v>
      </c>
      <c r="G47" t="n">
        <v>3819.3</v>
      </c>
      <c r="H47" t="inlineStr">
        <is>
          <t>3,836.00</t>
        </is>
      </c>
      <c r="I47" t="n">
        <v>3836.1</v>
      </c>
      <c r="J47" t="inlineStr">
        <is>
          <t>3,865.93</t>
        </is>
      </c>
      <c r="K47" t="n">
        <v>912749</v>
      </c>
      <c r="L47" t="inlineStr">
        <is>
          <t>3,52,86,25,875.60</t>
        </is>
      </c>
      <c r="M47" t="inlineStr">
        <is>
          <t>73,207</t>
        </is>
      </c>
      <c r="N47" t="inlineStr">
        <is>
          <t>4,94,601</t>
        </is>
      </c>
      <c r="O47" t="inlineStr">
        <is>
          <t>54.19</t>
        </is>
      </c>
      <c r="P47" t="inlineStr">
        <is>
          <t>2026-01-20</t>
        </is>
      </c>
      <c r="Q47" t="n">
        <v>144.5999999999999</v>
      </c>
      <c r="R47" t="n">
        <v>0.116182572614106</v>
      </c>
      <c r="S47" t="n">
        <v>1110405</v>
      </c>
      <c r="T47" t="n">
        <v>108.0999999999999</v>
      </c>
      <c r="U47" t="n">
        <v>4124.195000000001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3819.3</v>
      </c>
      <c r="AE47" t="n">
        <v>4579.9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3,899.70</t>
        </is>
      </c>
      <c r="E48" t="n">
        <v>3899.6</v>
      </c>
      <c r="F48" t="n">
        <v>3955.9</v>
      </c>
      <c r="G48" t="n">
        <v>3881</v>
      </c>
      <c r="H48" t="inlineStr">
        <is>
          <t>3,942.00</t>
        </is>
      </c>
      <c r="I48" t="n">
        <v>3945.6</v>
      </c>
      <c r="J48" t="inlineStr">
        <is>
          <t>3,930.45</t>
        </is>
      </c>
      <c r="K48" t="n">
        <v>622614</v>
      </c>
      <c r="L48" t="inlineStr">
        <is>
          <t>2,44,71,50,291.70</t>
        </is>
      </c>
      <c r="M48" t="inlineStr">
        <is>
          <t>38,231</t>
        </is>
      </c>
      <c r="N48" t="inlineStr">
        <is>
          <t>3,29,441</t>
        </is>
      </c>
      <c r="O48" t="inlineStr">
        <is>
          <t>52.91</t>
        </is>
      </c>
      <c r="P48" t="inlineStr">
        <is>
          <t>2026-01-19</t>
        </is>
      </c>
      <c r="Q48" t="n">
        <v>74.90000000000009</v>
      </c>
      <c r="R48" t="n">
        <v>0.8624833110814396</v>
      </c>
      <c r="S48" t="n">
        <v>1089817.8</v>
      </c>
      <c r="T48" t="n">
        <v>103.2199999999999</v>
      </c>
      <c r="U48" t="n">
        <v>4135.5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3827.8</v>
      </c>
      <c r="AE48" t="n">
        <v>4708.1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3,932.20</t>
        </is>
      </c>
      <c r="E49" t="n">
        <v>3910</v>
      </c>
      <c r="F49" t="n">
        <v>3977.8</v>
      </c>
      <c r="G49" t="n">
        <v>3890</v>
      </c>
      <c r="H49" t="inlineStr">
        <is>
          <t>3,900.00</t>
        </is>
      </c>
      <c r="I49" t="n">
        <v>3899.7</v>
      </c>
      <c r="J49" t="inlineStr">
        <is>
          <t>3,928.81</t>
        </is>
      </c>
      <c r="K49" t="n">
        <v>867266</v>
      </c>
      <c r="L49" t="inlineStr">
        <is>
          <t>3,40,73,26,571.80</t>
        </is>
      </c>
      <c r="M49" t="inlineStr">
        <is>
          <t>60,709</t>
        </is>
      </c>
      <c r="N49" t="inlineStr">
        <is>
          <t>4,63,200</t>
        </is>
      </c>
      <c r="O49" t="inlineStr">
        <is>
          <t>53.41</t>
        </is>
      </c>
      <c r="P49" t="inlineStr">
        <is>
          <t>2026-01-16</t>
        </is>
      </c>
      <c r="Q49" t="n">
        <v>87.80000000000018</v>
      </c>
      <c r="R49" t="n">
        <v>0.1104783599088815</v>
      </c>
      <c r="S49" t="n">
        <v>1089404.4</v>
      </c>
      <c r="T49" t="n">
        <v>102.6299999999999</v>
      </c>
      <c r="U49" t="n">
        <v>4139.719999999999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3827.8</v>
      </c>
      <c r="AE49" t="n">
        <v>4708.1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3,921.90</t>
        </is>
      </c>
      <c r="E50" t="n">
        <v>3906</v>
      </c>
      <c r="F50" t="n">
        <v>3950</v>
      </c>
      <c r="G50" t="n">
        <v>3886.2</v>
      </c>
      <c r="H50" t="inlineStr">
        <is>
          <t>3,930.00</t>
        </is>
      </c>
      <c r="I50" t="n">
        <v>3932.2</v>
      </c>
      <c r="J50" t="inlineStr">
        <is>
          <t>3,920.29</t>
        </is>
      </c>
      <c r="K50" t="n">
        <v>721954</v>
      </c>
      <c r="L50" t="inlineStr">
        <is>
          <t>2,83,02,67,409.10</t>
        </is>
      </c>
      <c r="M50" t="inlineStr">
        <is>
          <t>42,334</t>
        </is>
      </c>
      <c r="N50" t="inlineStr">
        <is>
          <t>3,44,461</t>
        </is>
      </c>
      <c r="O50" t="inlineStr">
        <is>
          <t>47.71</t>
        </is>
      </c>
      <c r="P50" t="inlineStr">
        <is>
          <t>2026-01-14</t>
        </is>
      </c>
      <c r="Q50" t="n">
        <v>63.80000000000018</v>
      </c>
      <c r="R50" t="n">
        <v>0.7210031347962362</v>
      </c>
      <c r="S50" t="n">
        <v>1069057.1</v>
      </c>
      <c r="T50" t="n">
        <v>102.4349999999999</v>
      </c>
      <c r="U50" t="n">
        <v>4146.995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3827.8</v>
      </c>
      <c r="AE50" t="n">
        <v>4724.9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4,056.40</t>
        </is>
      </c>
      <c r="E51" t="n">
        <v>4058</v>
      </c>
      <c r="F51" t="n">
        <v>4060</v>
      </c>
      <c r="G51" t="n">
        <v>3827.8</v>
      </c>
      <c r="H51" t="inlineStr">
        <is>
          <t>3,906.00</t>
        </is>
      </c>
      <c r="I51" t="n">
        <v>3921.9</v>
      </c>
      <c r="J51" t="inlineStr">
        <is>
          <t>3,924.92</t>
        </is>
      </c>
      <c r="K51" t="n">
        <v>1652142</v>
      </c>
      <c r="L51" t="inlineStr">
        <is>
          <t>6,48,45,19,896.20</t>
        </is>
      </c>
      <c r="M51" t="inlineStr">
        <is>
          <t>1,05,730</t>
        </is>
      </c>
      <c r="N51" t="inlineStr">
        <is>
          <t>6,01,238</t>
        </is>
      </c>
      <c r="O51" t="inlineStr">
        <is>
          <t>36.39</t>
        </is>
      </c>
      <c r="P51" t="inlineStr">
        <is>
          <t>2026-01-13</t>
        </is>
      </c>
      <c r="Q51" t="n">
        <v>232.1999999999998</v>
      </c>
      <c r="R51" t="n">
        <v>0.4052540913006028</v>
      </c>
      <c r="S51" t="n">
        <v>1061083.35</v>
      </c>
      <c r="T51" t="n">
        <v>102.1549999999999</v>
      </c>
      <c r="U51" t="n">
        <v>4155.82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3827.8</v>
      </c>
      <c r="AE51" t="n">
        <v>4724.9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3,972.90</t>
        </is>
      </c>
      <c r="E52" t="n">
        <v>3990</v>
      </c>
      <c r="F52" t="n">
        <v>4066</v>
      </c>
      <c r="G52" t="n">
        <v>3958.9</v>
      </c>
      <c r="H52" t="inlineStr">
        <is>
          <t>4,050.00</t>
        </is>
      </c>
      <c r="I52" t="n">
        <v>4056.4</v>
      </c>
      <c r="J52" t="inlineStr">
        <is>
          <t>4,029.04</t>
        </is>
      </c>
      <c r="K52" t="n">
        <v>908033</v>
      </c>
      <c r="L52" t="inlineStr">
        <is>
          <t>3,65,84,98,572.80</t>
        </is>
      </c>
      <c r="M52" t="inlineStr">
        <is>
          <t>65,327</t>
        </is>
      </c>
      <c r="N52" t="inlineStr">
        <is>
          <t>3,96,320</t>
        </is>
      </c>
      <c r="O52" t="inlineStr">
        <is>
          <t>43.65</t>
        </is>
      </c>
      <c r="P52" t="inlineStr">
        <is>
          <t>2026-01-12</t>
        </is>
      </c>
      <c r="Q52" t="n">
        <v>107.0999999999999</v>
      </c>
      <c r="R52" t="n">
        <v>0.910364145658264</v>
      </c>
      <c r="S52" t="n">
        <v>1001464.7</v>
      </c>
      <c r="T52" t="n">
        <v>96.37999999999988</v>
      </c>
      <c r="U52" t="n">
        <v>4165.175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3930.1</v>
      </c>
      <c r="AE52" t="n">
        <v>4748.9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3,990.40</t>
        </is>
      </c>
      <c r="E53" t="n">
        <v>3980</v>
      </c>
      <c r="F53" t="n">
        <v>4009</v>
      </c>
      <c r="G53" t="n">
        <v>3951</v>
      </c>
      <c r="H53" t="inlineStr">
        <is>
          <t>3,983.00</t>
        </is>
      </c>
      <c r="I53" t="n">
        <v>3972.9</v>
      </c>
      <c r="J53" t="inlineStr">
        <is>
          <t>3,982.78</t>
        </is>
      </c>
      <c r="K53" t="n">
        <v>768954</v>
      </c>
      <c r="L53" t="inlineStr">
        <is>
          <t>3,06,25,75,166.10</t>
        </is>
      </c>
      <c r="M53" t="inlineStr">
        <is>
          <t>65,701</t>
        </is>
      </c>
      <c r="N53" t="inlineStr">
        <is>
          <t>3,16,523</t>
        </is>
      </c>
      <c r="O53" t="inlineStr">
        <is>
          <t>41.16</t>
        </is>
      </c>
      <c r="P53" t="inlineStr">
        <is>
          <t>2026-01-09</t>
        </is>
      </c>
      <c r="Q53" t="n">
        <v>58</v>
      </c>
      <c r="R53" t="n">
        <v>0.3775862068965533</v>
      </c>
      <c r="S53" t="n">
        <v>982799.2</v>
      </c>
      <c r="T53" t="n">
        <v>93.16999999999987</v>
      </c>
      <c r="U53" t="n">
        <v>4166.125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3930.1</v>
      </c>
      <c r="AE53" t="n">
        <v>4784.8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4,060.50</t>
        </is>
      </c>
      <c r="E54" t="n">
        <v>4078.8</v>
      </c>
      <c r="F54" t="n">
        <v>4094.5</v>
      </c>
      <c r="G54" t="n">
        <v>3980</v>
      </c>
      <c r="H54" t="inlineStr">
        <is>
          <t>3,980.00</t>
        </is>
      </c>
      <c r="I54" t="n">
        <v>3990.4</v>
      </c>
      <c r="J54" t="inlineStr">
        <is>
          <t>4,020.25</t>
        </is>
      </c>
      <c r="K54" t="n">
        <v>863189</v>
      </c>
      <c r="L54" t="inlineStr">
        <is>
          <t>3,47,02,31,812.70</t>
        </is>
      </c>
      <c r="M54" t="inlineStr">
        <is>
          <t>71,856</t>
        </is>
      </c>
      <c r="N54" t="inlineStr">
        <is>
          <t>3,77,693</t>
        </is>
      </c>
      <c r="O54" t="inlineStr">
        <is>
          <t>43.76</t>
        </is>
      </c>
      <c r="P54" t="inlineStr">
        <is>
          <t>2026-01-08</t>
        </is>
      </c>
      <c r="Q54" t="n">
        <v>114.5</v>
      </c>
      <c r="R54" t="n">
        <v>0.0908296943231449</v>
      </c>
      <c r="S54" t="n">
        <v>1035146.75</v>
      </c>
      <c r="T54" t="n">
        <v>96.79499999999987</v>
      </c>
      <c r="U54" t="n">
        <v>4169.855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3930.1</v>
      </c>
      <c r="AE54" t="n">
        <v>4788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4,047.60</t>
        </is>
      </c>
      <c r="E55" t="n">
        <v>4050</v>
      </c>
      <c r="F55" t="n">
        <v>4071.5</v>
      </c>
      <c r="G55" t="n">
        <v>3988.2</v>
      </c>
      <c r="H55" t="inlineStr">
        <is>
          <t>4,062.00</t>
        </is>
      </c>
      <c r="I55" t="n">
        <v>4060.5</v>
      </c>
      <c r="J55" t="inlineStr">
        <is>
          <t>4,032.59</t>
        </is>
      </c>
      <c r="K55" t="n">
        <v>1477670</v>
      </c>
      <c r="L55" t="inlineStr">
        <is>
          <t>5,95,88,43,518.70</t>
        </is>
      </c>
      <c r="M55" t="inlineStr">
        <is>
          <t>1,09,158</t>
        </is>
      </c>
      <c r="N55" t="inlineStr">
        <is>
          <t>5,64,069</t>
        </is>
      </c>
      <c r="O55" t="inlineStr">
        <is>
          <t>38.17</t>
        </is>
      </c>
      <c r="P55" t="inlineStr">
        <is>
          <t>2026-01-07</t>
        </is>
      </c>
      <c r="Q55" t="n">
        <v>83.30000000000018</v>
      </c>
      <c r="R55" t="n">
        <v>0.8679471788715489</v>
      </c>
      <c r="S55" t="n">
        <v>1028874.3</v>
      </c>
      <c r="T55" t="n">
        <v>97.46499999999988</v>
      </c>
      <c r="U55" t="n">
        <v>4171.25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3930.1</v>
      </c>
      <c r="AE55" t="n">
        <v>4828.4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4,429.80</t>
        </is>
      </c>
      <c r="E56" t="n">
        <v>4208.3</v>
      </c>
      <c r="F56" t="n">
        <v>4208.3</v>
      </c>
      <c r="G56" t="n">
        <v>3994</v>
      </c>
      <c r="H56" t="inlineStr">
        <is>
          <t>4,055.00</t>
        </is>
      </c>
      <c r="I56" t="n">
        <v>4047.6</v>
      </c>
      <c r="J56" t="inlineStr">
        <is>
          <t>4,082.68</t>
        </is>
      </c>
      <c r="K56" t="n">
        <v>6144187</v>
      </c>
      <c r="L56" t="inlineStr">
        <is>
          <t>25,08,47,60,521.20</t>
        </is>
      </c>
      <c r="M56" t="inlineStr">
        <is>
          <t>3,17,994</t>
        </is>
      </c>
      <c r="N56" t="inlineStr">
        <is>
          <t>26,05,976</t>
        </is>
      </c>
      <c r="O56" t="inlineStr">
        <is>
          <t>42.41</t>
        </is>
      </c>
      <c r="P56" t="inlineStr">
        <is>
          <t>2026-01-06</t>
        </is>
      </c>
      <c r="Q56" t="n">
        <v>214.3000000000002</v>
      </c>
      <c r="R56" t="n">
        <v>0.2501166588894067</v>
      </c>
      <c r="S56" t="n">
        <v>1038551.35</v>
      </c>
      <c r="T56" t="n">
        <v>99.80499999999992</v>
      </c>
      <c r="U56" t="n">
        <v>4172.495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3930.1</v>
      </c>
      <c r="AE56" t="n">
        <v>4831.7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4,409.60</t>
        </is>
      </c>
      <c r="E57" t="n">
        <v>4409.6</v>
      </c>
      <c r="F57" t="n">
        <v>4457</v>
      </c>
      <c r="G57" t="n">
        <v>4357</v>
      </c>
      <c r="H57" t="inlineStr">
        <is>
          <t>4,417.00</t>
        </is>
      </c>
      <c r="I57" t="n">
        <v>4429.8</v>
      </c>
      <c r="J57" t="inlineStr">
        <is>
          <t>4,419.10</t>
        </is>
      </c>
      <c r="K57" t="n">
        <v>509791</v>
      </c>
      <c r="L57" t="inlineStr">
        <is>
          <t>2,25,28,19,259.70</t>
        </is>
      </c>
      <c r="M57" t="inlineStr">
        <is>
          <t>51,624</t>
        </is>
      </c>
      <c r="N57" t="inlineStr">
        <is>
          <t>2,06,704</t>
        </is>
      </c>
      <c r="O57" t="inlineStr">
        <is>
          <t>40.55</t>
        </is>
      </c>
      <c r="P57" t="inlineStr">
        <is>
          <t>2026-01-05</t>
        </is>
      </c>
      <c r="Q57" t="n">
        <v>100</v>
      </c>
      <c r="R57" t="n">
        <v>0.7280000000000019</v>
      </c>
      <c r="S57" t="n">
        <v>782777.2</v>
      </c>
      <c r="T57" t="n">
        <v>95.4349999999999</v>
      </c>
      <c r="U57" t="n">
        <v>4174.64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3930.1</v>
      </c>
      <c r="AE57" t="n">
        <v>4831.7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4,297.40</t>
        </is>
      </c>
      <c r="E58" t="n">
        <v>4300</v>
      </c>
      <c r="F58" t="n">
        <v>4437.9</v>
      </c>
      <c r="G58" t="n">
        <v>4289.6</v>
      </c>
      <c r="H58" t="inlineStr">
        <is>
          <t>4,400.00</t>
        </is>
      </c>
      <c r="I58" t="n">
        <v>4409.6</v>
      </c>
      <c r="J58" t="inlineStr">
        <is>
          <t>4,396.28</t>
        </is>
      </c>
      <c r="K58" t="n">
        <v>895709</v>
      </c>
      <c r="L58" t="inlineStr">
        <is>
          <t>3,93,77,83,163.90</t>
        </is>
      </c>
      <c r="M58" t="inlineStr">
        <is>
          <t>66,129</t>
        </is>
      </c>
      <c r="N58" t="inlineStr">
        <is>
          <t>3,44,073</t>
        </is>
      </c>
      <c r="O58" t="inlineStr">
        <is>
          <t>38.41</t>
        </is>
      </c>
      <c r="P58" t="inlineStr">
        <is>
          <t>2026-01-02</t>
        </is>
      </c>
      <c r="Q58" t="n">
        <v>148.2999999999993</v>
      </c>
      <c r="R58" t="n">
        <v>0.8091706001348657</v>
      </c>
      <c r="S58" t="n">
        <v>791274.4</v>
      </c>
      <c r="T58" t="n">
        <v>93.4349999999999</v>
      </c>
      <c r="U58" t="n">
        <v>4162.305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3930.1</v>
      </c>
      <c r="AE58" t="n">
        <v>4866.5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4,279.00</t>
        </is>
      </c>
      <c r="E59" t="n">
        <v>4279</v>
      </c>
      <c r="F59" t="n">
        <v>4308</v>
      </c>
      <c r="G59" t="n">
        <v>4255.8</v>
      </c>
      <c r="H59" t="inlineStr">
        <is>
          <t>4,295.00</t>
        </is>
      </c>
      <c r="I59" t="n">
        <v>4297.4</v>
      </c>
      <c r="J59" t="inlineStr">
        <is>
          <t>4,285.28</t>
        </is>
      </c>
      <c r="K59" t="n">
        <v>374599</v>
      </c>
      <c r="L59" t="inlineStr">
        <is>
          <t>1,60,52,62,636.10</t>
        </is>
      </c>
      <c r="M59" t="inlineStr">
        <is>
          <t>26,012</t>
        </is>
      </c>
      <c r="N59" t="inlineStr">
        <is>
          <t>1,83,574</t>
        </is>
      </c>
      <c r="O59" t="inlineStr">
        <is>
          <t>49.01</t>
        </is>
      </c>
      <c r="P59" t="inlineStr">
        <is>
          <t>2026-01-01</t>
        </is>
      </c>
      <c r="Q59" t="n">
        <v>52.19999999999982</v>
      </c>
      <c r="R59" t="n">
        <v>0.7969348659003754</v>
      </c>
      <c r="S59" t="n">
        <v>767851.65</v>
      </c>
      <c r="T59" t="n">
        <v>89.70499999999993</v>
      </c>
      <c r="U59" t="n">
        <v>4152.615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3930.1</v>
      </c>
      <c r="AE59" t="n">
        <v>4866.5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4,207.70</t>
        </is>
      </c>
      <c r="E60" t="n">
        <v>4225</v>
      </c>
      <c r="F60" t="n">
        <v>4288.1</v>
      </c>
      <c r="G60" t="n">
        <v>4212</v>
      </c>
      <c r="H60" t="inlineStr">
        <is>
          <t>4,276.00</t>
        </is>
      </c>
      <c r="I60" t="n">
        <v>4279</v>
      </c>
      <c r="J60" t="inlineStr">
        <is>
          <t>4,266.67</t>
        </is>
      </c>
      <c r="K60" t="n">
        <v>426359</v>
      </c>
      <c r="L60" t="inlineStr">
        <is>
          <t>1,81,91,32,372.60</t>
        </is>
      </c>
      <c r="M60" t="inlineStr">
        <is>
          <t>46,756</t>
        </is>
      </c>
      <c r="N60" t="inlineStr">
        <is>
          <t>2,06,165</t>
        </is>
      </c>
      <c r="O60" t="inlineStr">
        <is>
          <t>48.35</t>
        </is>
      </c>
      <c r="P60" t="inlineStr">
        <is>
          <t>2025-12-31</t>
        </is>
      </c>
      <c r="Q60" t="n">
        <v>76.10000000000036</v>
      </c>
      <c r="R60" t="n">
        <v>0.8804204993429655</v>
      </c>
      <c r="S60" t="n">
        <v>784590.05</v>
      </c>
      <c r="T60" t="n">
        <v>90.50999999999996</v>
      </c>
      <c r="U60" t="n">
        <v>4147.155000000001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3930.1</v>
      </c>
      <c r="AE60" t="n">
        <v>4866.5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4,226.00</t>
        </is>
      </c>
      <c r="E61" t="n">
        <v>4226</v>
      </c>
      <c r="F61" t="n">
        <v>4257.7</v>
      </c>
      <c r="G61" t="n">
        <v>4187.8</v>
      </c>
      <c r="H61" t="inlineStr">
        <is>
          <t>4,210.00</t>
        </is>
      </c>
      <c r="I61" t="n">
        <v>4207.7</v>
      </c>
      <c r="J61" t="inlineStr">
        <is>
          <t>4,216.99</t>
        </is>
      </c>
      <c r="K61" t="n">
        <v>670540</v>
      </c>
      <c r="L61" t="inlineStr">
        <is>
          <t>2,82,76,57,350.50</t>
        </is>
      </c>
      <c r="M61" t="inlineStr">
        <is>
          <t>58,993</t>
        </is>
      </c>
      <c r="N61" t="inlineStr">
        <is>
          <t>3,33,333</t>
        </is>
      </c>
      <c r="O61" t="inlineStr">
        <is>
          <t>49.71</t>
        </is>
      </c>
      <c r="P61" t="inlineStr">
        <is>
          <t>2025-12-30</t>
        </is>
      </c>
      <c r="Q61" t="n">
        <v>69.89999999999964</v>
      </c>
      <c r="R61" t="n">
        <v>0.2846924177396243</v>
      </c>
      <c r="S61" t="n">
        <v>787871.95</v>
      </c>
      <c r="T61" t="n">
        <v>88.53499999999994</v>
      </c>
      <c r="U61" t="n">
        <v>4144.530000000001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3930.1</v>
      </c>
      <c r="AE61" t="n">
        <v>4866.5</v>
      </c>
      <c r="AF61" t="inlineStr">
        <is>
          <t>Markdown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4,285.30</t>
        </is>
      </c>
      <c r="E62" t="n">
        <v>4303.2</v>
      </c>
      <c r="F62" t="n">
        <v>4319.9</v>
      </c>
      <c r="G62" t="n">
        <v>4211.1</v>
      </c>
      <c r="H62" t="inlineStr">
        <is>
          <t>4,224.20</t>
        </is>
      </c>
      <c r="I62" t="n">
        <v>4226</v>
      </c>
      <c r="J62" t="inlineStr">
        <is>
          <t>4,248.36</t>
        </is>
      </c>
      <c r="K62" t="n">
        <v>423139</v>
      </c>
      <c r="L62" t="inlineStr">
        <is>
          <t>1,79,76,47,694.60</t>
        </is>
      </c>
      <c r="M62" t="inlineStr">
        <is>
          <t>35,912</t>
        </is>
      </c>
      <c r="N62" t="inlineStr">
        <is>
          <t>1,86,763</t>
        </is>
      </c>
      <c r="O62" t="inlineStr">
        <is>
          <t>44.14</t>
        </is>
      </c>
      <c r="P62" t="inlineStr">
        <is>
          <t>2025-12-29</t>
        </is>
      </c>
      <c r="Q62" t="n">
        <v>108.7999999999993</v>
      </c>
      <c r="R62" t="n">
        <v>0.1369485294117622</v>
      </c>
      <c r="S62" t="n">
        <v>781487.9</v>
      </c>
      <c r="T62" t="n">
        <v>89.29499999999999</v>
      </c>
      <c r="U62" t="n">
        <v>4144.940000000001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3930.1</v>
      </c>
      <c r="AE62" t="n">
        <v>4866.5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4,289.60</t>
        </is>
      </c>
      <c r="E63" t="n">
        <v>4290</v>
      </c>
      <c r="F63" t="n">
        <v>4338.4</v>
      </c>
      <c r="G63" t="n">
        <v>4263</v>
      </c>
      <c r="H63" t="inlineStr">
        <is>
          <t>4,280.00</t>
        </is>
      </c>
      <c r="I63" t="n">
        <v>4285.3</v>
      </c>
      <c r="J63" t="inlineStr">
        <is>
          <t>4,302.50</t>
        </is>
      </c>
      <c r="K63" t="n">
        <v>1029780</v>
      </c>
      <c r="L63" t="inlineStr">
        <is>
          <t>4,43,06,23,818.10</t>
        </is>
      </c>
      <c r="M63" t="inlineStr">
        <is>
          <t>64,035</t>
        </is>
      </c>
      <c r="N63" t="inlineStr">
        <is>
          <t>5,58,516</t>
        </is>
      </c>
      <c r="O63" t="inlineStr">
        <is>
          <t>54.24</t>
        </is>
      </c>
      <c r="P63" t="inlineStr">
        <is>
          <t>2025-12-26</t>
        </is>
      </c>
      <c r="Q63" t="n">
        <v>75.39999999999964</v>
      </c>
      <c r="R63" t="n">
        <v>0.2957559681697651</v>
      </c>
      <c r="S63" t="n">
        <v>787821.65</v>
      </c>
      <c r="T63" t="n">
        <v>86.175</v>
      </c>
      <c r="U63" t="n">
        <v>4146.16</v>
      </c>
      <c r="V63" t="n">
        <v>2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3930.1</v>
      </c>
      <c r="AE63" t="n">
        <v>4866.5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4,189.40</t>
        </is>
      </c>
      <c r="E64" t="n">
        <v>4209</v>
      </c>
      <c r="F64" t="n">
        <v>4313.3</v>
      </c>
      <c r="G64" t="n">
        <v>4183.1</v>
      </c>
      <c r="H64" t="inlineStr">
        <is>
          <t>4,284.00</t>
        </is>
      </c>
      <c r="I64" t="n">
        <v>4289.6</v>
      </c>
      <c r="J64" t="inlineStr">
        <is>
          <t>4,263.94</t>
        </is>
      </c>
      <c r="K64" t="n">
        <v>960632</v>
      </c>
      <c r="L64" t="inlineStr">
        <is>
          <t>4,09,60,72,563.70</t>
        </is>
      </c>
      <c r="M64" t="inlineStr">
        <is>
          <t>69,701</t>
        </is>
      </c>
      <c r="N64" t="inlineStr">
        <is>
          <t>3,83,445</t>
        </is>
      </c>
      <c r="O64" t="inlineStr">
        <is>
          <t>39.92</t>
        </is>
      </c>
      <c r="P64" t="inlineStr">
        <is>
          <t>2025-12-24</t>
        </is>
      </c>
      <c r="Q64" t="n">
        <v>130.1999999999998</v>
      </c>
      <c r="R64" t="n">
        <v>0.8179723502304159</v>
      </c>
      <c r="S64" t="n">
        <v>769799.75</v>
      </c>
      <c r="T64" t="n">
        <v>86.21000000000004</v>
      </c>
      <c r="U64" t="n">
        <v>4145.2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3930.1</v>
      </c>
      <c r="AE64" t="n">
        <v>4866.5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4,206.80</t>
        </is>
      </c>
      <c r="E65" t="n">
        <v>4234</v>
      </c>
      <c r="F65" t="n">
        <v>4236.1</v>
      </c>
      <c r="G65" t="n">
        <v>4176.6</v>
      </c>
      <c r="H65" t="inlineStr">
        <is>
          <t>4,183.00</t>
        </is>
      </c>
      <c r="I65" t="n">
        <v>4189.4</v>
      </c>
      <c r="J65" t="inlineStr">
        <is>
          <t>4,203.03</t>
        </is>
      </c>
      <c r="K65" t="n">
        <v>662345</v>
      </c>
      <c r="L65" t="inlineStr">
        <is>
          <t>2,78,38,58,697.30</t>
        </is>
      </c>
      <c r="M65" t="inlineStr">
        <is>
          <t>49,415</t>
        </is>
      </c>
      <c r="N65" t="inlineStr">
        <is>
          <t>3,51,352</t>
        </is>
      </c>
      <c r="O65" t="inlineStr">
        <is>
          <t>53.05</t>
        </is>
      </c>
      <c r="P65" t="inlineStr">
        <is>
          <t>2025-12-23</t>
        </is>
      </c>
      <c r="Q65" t="n">
        <v>59.5</v>
      </c>
      <c r="R65" t="n">
        <v>0.2151260504201558</v>
      </c>
      <c r="S65" t="n">
        <v>761973.05</v>
      </c>
      <c r="T65" t="n">
        <v>85.00500000000007</v>
      </c>
      <c r="U65" t="n">
        <v>4145.339999999999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3930.1</v>
      </c>
      <c r="AE65" t="n">
        <v>4866.5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4,062.20</t>
        </is>
      </c>
      <c r="E66" t="n">
        <v>4080</v>
      </c>
      <c r="F66" t="n">
        <v>4225</v>
      </c>
      <c r="G66" t="n">
        <v>4063.9</v>
      </c>
      <c r="H66" t="inlineStr">
        <is>
          <t>4,219.00</t>
        </is>
      </c>
      <c r="I66" t="n">
        <v>4206.8</v>
      </c>
      <c r="J66" t="inlineStr">
        <is>
          <t>4,156.67</t>
        </is>
      </c>
      <c r="K66" t="n">
        <v>1316448</v>
      </c>
      <c r="L66" t="inlineStr">
        <is>
          <t>5,47,20,44,109.20</t>
        </is>
      </c>
      <c r="M66" t="inlineStr">
        <is>
          <t>1,06,737</t>
        </is>
      </c>
      <c r="N66" t="inlineStr">
        <is>
          <t>7,03,486</t>
        </is>
      </c>
      <c r="O66" t="inlineStr">
        <is>
          <t>53.44</t>
        </is>
      </c>
      <c r="P66" t="inlineStr">
        <is>
          <t>2025-12-22</t>
        </is>
      </c>
      <c r="Q66" t="n">
        <v>161.0999999999999</v>
      </c>
      <c r="R66" t="n">
        <v>0.8870266914959664</v>
      </c>
      <c r="S66" t="n">
        <v>779842.8</v>
      </c>
      <c r="T66" t="n">
        <v>86.21500000000006</v>
      </c>
      <c r="U66" t="n">
        <v>4148.065000000001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3930.1</v>
      </c>
      <c r="AE66" t="n">
        <v>4866.5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4,030.00</t>
        </is>
      </c>
      <c r="E67" t="n">
        <v>4034</v>
      </c>
      <c r="F67" t="n">
        <v>4072</v>
      </c>
      <c r="G67" t="n">
        <v>4025</v>
      </c>
      <c r="H67" t="inlineStr">
        <is>
          <t>4,063.90</t>
        </is>
      </c>
      <c r="I67" t="n">
        <v>4062.2</v>
      </c>
      <c r="J67" t="inlineStr">
        <is>
          <t>4,054.27</t>
        </is>
      </c>
      <c r="K67" t="n">
        <v>501005</v>
      </c>
      <c r="L67" t="inlineStr">
        <is>
          <t>2,03,12,11,268.90</t>
        </is>
      </c>
      <c r="M67" t="inlineStr">
        <is>
          <t>42,867</t>
        </is>
      </c>
      <c r="N67" t="inlineStr">
        <is>
          <t>2,96,826</t>
        </is>
      </c>
      <c r="O67" t="inlineStr">
        <is>
          <t>59.25</t>
        </is>
      </c>
      <c r="P67" t="inlineStr">
        <is>
          <t>2025-12-19</t>
        </is>
      </c>
      <c r="Q67" t="n">
        <v>47</v>
      </c>
      <c r="R67" t="n">
        <v>0.7914893617021238</v>
      </c>
      <c r="S67" t="n">
        <v>771225.9</v>
      </c>
      <c r="T67" t="n">
        <v>81.71000000000006</v>
      </c>
      <c r="U67" t="n">
        <v>4153.27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3930.1</v>
      </c>
      <c r="AE67" t="n">
        <v>4866.5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4,045.20</t>
        </is>
      </c>
      <c r="E68" t="n">
        <v>4050</v>
      </c>
      <c r="F68" t="n">
        <v>4056.8</v>
      </c>
      <c r="G68" t="n">
        <v>3993.7</v>
      </c>
      <c r="H68" t="inlineStr">
        <is>
          <t>4,034.00</t>
        </is>
      </c>
      <c r="I68" t="n">
        <v>4030</v>
      </c>
      <c r="J68" t="inlineStr">
        <is>
          <t>4,019.79</t>
        </is>
      </c>
      <c r="K68" t="n">
        <v>614346</v>
      </c>
      <c r="L68" t="inlineStr">
        <is>
          <t>2,46,95,43,333.30</t>
        </is>
      </c>
      <c r="M68" t="inlineStr">
        <is>
          <t>46,129</t>
        </is>
      </c>
      <c r="N68" t="inlineStr">
        <is>
          <t>3,78,798</t>
        </is>
      </c>
      <c r="O68" t="inlineStr">
        <is>
          <t>61.66</t>
        </is>
      </c>
      <c r="P68" t="inlineStr">
        <is>
          <t>2025-12-18</t>
        </is>
      </c>
      <c r="Q68" t="n">
        <v>63.10000000000037</v>
      </c>
      <c r="R68" t="n">
        <v>0.575277337559429</v>
      </c>
      <c r="S68" t="n">
        <v>766739.35</v>
      </c>
      <c r="T68" t="n">
        <v>81.46000000000006</v>
      </c>
      <c r="U68" t="n">
        <v>4168.115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3930.1</v>
      </c>
      <c r="AE68" t="n">
        <v>4866.5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4,108.70</t>
        </is>
      </c>
      <c r="E69" t="n">
        <v>4100.1</v>
      </c>
      <c r="F69" t="n">
        <v>4119.9</v>
      </c>
      <c r="G69" t="n">
        <v>4036</v>
      </c>
      <c r="H69" t="inlineStr">
        <is>
          <t>4,040.30</t>
        </is>
      </c>
      <c r="I69" t="n">
        <v>4045.2</v>
      </c>
      <c r="J69" t="inlineStr">
        <is>
          <t>4,063.79</t>
        </is>
      </c>
      <c r="K69" t="n">
        <v>460320</v>
      </c>
      <c r="L69" t="inlineStr">
        <is>
          <t>1,87,06,41,948.40</t>
        </is>
      </c>
      <c r="M69" t="inlineStr">
        <is>
          <t>49,615</t>
        </is>
      </c>
      <c r="N69" t="inlineStr">
        <is>
          <t>2,56,839</t>
        </is>
      </c>
      <c r="O69" t="inlineStr">
        <is>
          <t>55.80</t>
        </is>
      </c>
      <c r="P69" t="inlineStr">
        <is>
          <t>2025-12-17</t>
        </is>
      </c>
      <c r="Q69" t="n">
        <v>83.89999999999964</v>
      </c>
      <c r="R69" t="n">
        <v>0.1096543504171616</v>
      </c>
      <c r="S69" t="n">
        <v>761708.35</v>
      </c>
      <c r="T69" t="n">
        <v>81.59000000000003</v>
      </c>
      <c r="U69" t="n">
        <v>4186.059999999999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3930.1</v>
      </c>
      <c r="AE69" t="n">
        <v>4866.5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4,109.00</t>
        </is>
      </c>
      <c r="E70" t="n">
        <v>4115</v>
      </c>
      <c r="F70" t="n">
        <v>4143.7</v>
      </c>
      <c r="G70" t="n">
        <v>4085.5</v>
      </c>
      <c r="H70" t="inlineStr">
        <is>
          <t>4,111.00</t>
        </is>
      </c>
      <c r="I70" t="n">
        <v>4108.7</v>
      </c>
      <c r="J70" t="inlineStr">
        <is>
          <t>4,109.63</t>
        </is>
      </c>
      <c r="K70" t="n">
        <v>562479</v>
      </c>
      <c r="L70" t="inlineStr">
        <is>
          <t>2,31,15,82,205.50</t>
        </is>
      </c>
      <c r="M70" t="inlineStr">
        <is>
          <t>44,915</t>
        </is>
      </c>
      <c r="N70" t="inlineStr">
        <is>
          <t>2,75,415</t>
        </is>
      </c>
      <c r="O70" t="inlineStr">
        <is>
          <t>48.96</t>
        </is>
      </c>
      <c r="P70" t="inlineStr">
        <is>
          <t>2025-12-16</t>
        </is>
      </c>
      <c r="Q70" t="n">
        <v>58.19999999999982</v>
      </c>
      <c r="R70" t="n">
        <v>0.3986254295532627</v>
      </c>
      <c r="S70" t="n">
        <v>768390.2</v>
      </c>
      <c r="T70" t="n">
        <v>80.29500000000004</v>
      </c>
      <c r="U70" t="n">
        <v>4201.745000000001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3930.1</v>
      </c>
      <c r="AE70" t="n">
        <v>4908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4,075.40</t>
        </is>
      </c>
      <c r="E71" t="n">
        <v>4067</v>
      </c>
      <c r="F71" t="n">
        <v>4129.2</v>
      </c>
      <c r="G71" t="n">
        <v>4012.5</v>
      </c>
      <c r="H71" t="inlineStr">
        <is>
          <t>4,125.00</t>
        </is>
      </c>
      <c r="I71" t="n">
        <v>4109</v>
      </c>
      <c r="J71" t="inlineStr">
        <is>
          <t>4,072.36</t>
        </is>
      </c>
      <c r="K71" t="n">
        <v>459769</v>
      </c>
      <c r="L71" t="inlineStr">
        <is>
          <t>1,87,23,42,776.10</t>
        </is>
      </c>
      <c r="M71" t="inlineStr">
        <is>
          <t>50,320</t>
        </is>
      </c>
      <c r="N71" t="inlineStr">
        <is>
          <t>1,94,849</t>
        </is>
      </c>
      <c r="O71" t="inlineStr">
        <is>
          <t>42.38</t>
        </is>
      </c>
      <c r="P71" t="inlineStr">
        <is>
          <t>2025-12-15</t>
        </is>
      </c>
      <c r="Q71" t="n">
        <v>116.6999999999998</v>
      </c>
      <c r="R71" t="n">
        <v>0.8269065981148256</v>
      </c>
      <c r="S71" t="n">
        <v>756103.35</v>
      </c>
      <c r="T71" t="n">
        <v>79.88500000000006</v>
      </c>
      <c r="U71" t="n">
        <v>4215.01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3930.1</v>
      </c>
      <c r="AE71" t="n">
        <v>4908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4,047.50</t>
        </is>
      </c>
      <c r="E72" t="n">
        <v>4077.9</v>
      </c>
      <c r="F72" t="n">
        <v>4092.8</v>
      </c>
      <c r="G72" t="n">
        <v>4049.9</v>
      </c>
      <c r="H72" t="inlineStr">
        <is>
          <t>4,067.00</t>
        </is>
      </c>
      <c r="I72" t="n">
        <v>4075.4</v>
      </c>
      <c r="J72" t="inlineStr">
        <is>
          <t>4,069.98</t>
        </is>
      </c>
      <c r="K72" t="n">
        <v>534723</v>
      </c>
      <c r="L72" t="inlineStr">
        <is>
          <t>2,17,63,10,615.80</t>
        </is>
      </c>
      <c r="M72" t="inlineStr">
        <is>
          <t>64,833</t>
        </is>
      </c>
      <c r="N72" t="inlineStr">
        <is>
          <t>3,10,233</t>
        </is>
      </c>
      <c r="O72" t="inlineStr">
        <is>
          <t>58.02</t>
        </is>
      </c>
      <c r="P72" t="inlineStr">
        <is>
          <t>2025-12-12</t>
        </is>
      </c>
      <c r="Q72" t="n">
        <v>42.90000000000009</v>
      </c>
      <c r="R72" t="n">
        <v>0.5944055944055932</v>
      </c>
      <c r="S72" t="n">
        <v>760691.1</v>
      </c>
      <c r="T72" t="n">
        <v>76.00500000000008</v>
      </c>
      <c r="U72" t="n">
        <v>4229.79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3930.1</v>
      </c>
      <c r="AE72" t="n">
        <v>4908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4,018.30</t>
        </is>
      </c>
      <c r="E73" t="n">
        <v>4022</v>
      </c>
      <c r="F73" t="n">
        <v>4060.6</v>
      </c>
      <c r="G73" t="n">
        <v>3930.1</v>
      </c>
      <c r="H73" t="inlineStr">
        <is>
          <t>4,060.60</t>
        </is>
      </c>
      <c r="I73" t="n">
        <v>4047.5</v>
      </c>
      <c r="J73" t="inlineStr">
        <is>
          <t>3,991.05</t>
        </is>
      </c>
      <c r="K73" t="n">
        <v>1815905</v>
      </c>
      <c r="L73" t="inlineStr">
        <is>
          <t>7,24,73,73,515.30</t>
        </is>
      </c>
      <c r="M73" t="inlineStr">
        <is>
          <t>81,361</t>
        </is>
      </c>
      <c r="N73" t="inlineStr">
        <is>
          <t>10,38,510</t>
        </is>
      </c>
      <c r="O73" t="inlineStr">
        <is>
          <t>57.19</t>
        </is>
      </c>
      <c r="P73" t="inlineStr">
        <is>
          <t>2025-12-11</t>
        </is>
      </c>
      <c r="Q73" t="n">
        <v>130.5</v>
      </c>
      <c r="R73" t="n">
        <v>0.8996168582375486</v>
      </c>
      <c r="S73" t="n">
        <v>774403.3</v>
      </c>
      <c r="T73" t="n">
        <v>77.50500000000007</v>
      </c>
      <c r="U73" t="n">
        <v>4245.58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3930.1</v>
      </c>
      <c r="AE73" t="n">
        <v>4908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4,085.40</t>
        </is>
      </c>
      <c r="E74" t="n">
        <v>4080</v>
      </c>
      <c r="F74" t="n">
        <v>4138</v>
      </c>
      <c r="G74" t="n">
        <v>4010.1</v>
      </c>
      <c r="H74" t="inlineStr">
        <is>
          <t>4,013.00</t>
        </is>
      </c>
      <c r="I74" t="n">
        <v>4018.3</v>
      </c>
      <c r="J74" t="inlineStr">
        <is>
          <t>4,062.21</t>
        </is>
      </c>
      <c r="K74" t="n">
        <v>737740</v>
      </c>
      <c r="L74" t="inlineStr">
        <is>
          <t>2,99,68,56,482.70</t>
        </is>
      </c>
      <c r="M74" t="inlineStr">
        <is>
          <t>75,274</t>
        </is>
      </c>
      <c r="N74" t="inlineStr">
        <is>
          <t>3,65,246</t>
        </is>
      </c>
      <c r="O74" t="inlineStr">
        <is>
          <t>49.51</t>
        </is>
      </c>
      <c r="P74" t="inlineStr">
        <is>
          <t>2025-12-10</t>
        </is>
      </c>
      <c r="Q74" t="n">
        <v>127.9000000000001</v>
      </c>
      <c r="R74" t="n">
        <v>0.0641125879593453</v>
      </c>
      <c r="S74" t="n">
        <v>729950.95</v>
      </c>
      <c r="T74" t="n">
        <v>75.48000000000006</v>
      </c>
      <c r="U74" t="n">
        <v>4259.525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3988</v>
      </c>
      <c r="AE74" t="n">
        <v>4908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4,090.50</t>
        </is>
      </c>
      <c r="E75" t="n">
        <v>4049.6</v>
      </c>
      <c r="F75" t="n">
        <v>4118.1</v>
      </c>
      <c r="G75" t="n">
        <v>3988</v>
      </c>
      <c r="H75" t="inlineStr">
        <is>
          <t>4,084.10</t>
        </is>
      </c>
      <c r="I75" t="n">
        <v>4085.4</v>
      </c>
      <c r="J75" t="inlineStr">
        <is>
          <t>4,061.57</t>
        </is>
      </c>
      <c r="K75" t="n">
        <v>1671211</v>
      </c>
      <c r="L75" t="inlineStr">
        <is>
          <t>6,78,77,37,731.50</t>
        </is>
      </c>
      <c r="M75" t="inlineStr">
        <is>
          <t>1,39,972</t>
        </is>
      </c>
      <c r="N75" t="inlineStr">
        <is>
          <t>10,10,945</t>
        </is>
      </c>
      <c r="O75" t="inlineStr">
        <is>
          <t>60.49</t>
        </is>
      </c>
      <c r="P75" t="inlineStr">
        <is>
          <t>2025-12-09</t>
        </is>
      </c>
      <c r="Q75" t="n">
        <v>130.1000000000004</v>
      </c>
      <c r="R75" t="n">
        <v>0.7486548808608748</v>
      </c>
      <c r="S75" t="n">
        <v>739960.2</v>
      </c>
      <c r="T75" t="n">
        <v>74.17000000000004</v>
      </c>
      <c r="U75" t="n">
        <v>4277.4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3988</v>
      </c>
      <c r="AE75" t="n">
        <v>4908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4,183.10</t>
        </is>
      </c>
      <c r="E76" t="n">
        <v>4183.1</v>
      </c>
      <c r="F76" t="n">
        <v>4202</v>
      </c>
      <c r="G76" t="n">
        <v>4075.1</v>
      </c>
      <c r="H76" t="inlineStr">
        <is>
          <t>4,080.00</t>
        </is>
      </c>
      <c r="I76" t="n">
        <v>4090.5</v>
      </c>
      <c r="J76" t="inlineStr">
        <is>
          <t>4,120.20</t>
        </is>
      </c>
      <c r="K76" t="n">
        <v>1028704</v>
      </c>
      <c r="L76" t="inlineStr">
        <is>
          <t>4,23,84,63,870.50</t>
        </is>
      </c>
      <c r="M76" t="inlineStr">
        <is>
          <t>70,570</t>
        </is>
      </c>
      <c r="N76" t="inlineStr">
        <is>
          <t>6,70,811</t>
        </is>
      </c>
      <c r="O76" t="inlineStr">
        <is>
          <t>65.21</t>
        </is>
      </c>
      <c r="P76" t="inlineStr">
        <is>
          <t>2025-12-08</t>
        </is>
      </c>
      <c r="Q76" t="n">
        <v>126.9000000000001</v>
      </c>
      <c r="R76" t="n">
        <v>0.1213553979511432</v>
      </c>
      <c r="S76" t="n">
        <v>746525.15</v>
      </c>
      <c r="T76" t="n">
        <v>72.76000000000002</v>
      </c>
      <c r="U76" t="n">
        <v>4288.92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4075.1</v>
      </c>
      <c r="AE76" t="n">
        <v>4928.5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4,215.80</t>
        </is>
      </c>
      <c r="E77" t="n">
        <v>4215</v>
      </c>
      <c r="F77" t="n">
        <v>4225</v>
      </c>
      <c r="G77" t="n">
        <v>4165</v>
      </c>
      <c r="H77" t="inlineStr">
        <is>
          <t>4,180.00</t>
        </is>
      </c>
      <c r="I77" t="n">
        <v>4183.1</v>
      </c>
      <c r="J77" t="inlineStr">
        <is>
          <t>4,188.00</t>
        </is>
      </c>
      <c r="K77" t="n">
        <v>679735</v>
      </c>
      <c r="L77" t="inlineStr">
        <is>
          <t>2,84,67,30,504.30</t>
        </is>
      </c>
      <c r="M77" t="inlineStr">
        <is>
          <t>39,443</t>
        </is>
      </c>
      <c r="N77" t="inlineStr">
        <is>
          <t>4,58,172</t>
        </is>
      </c>
      <c r="O77" t="inlineStr">
        <is>
          <t>67.40</t>
        </is>
      </c>
      <c r="P77" t="inlineStr">
        <is>
          <t>2025-12-05</t>
        </is>
      </c>
      <c r="Q77" t="n">
        <v>60</v>
      </c>
      <c r="R77" t="n">
        <v>0.3016666666666727</v>
      </c>
      <c r="S77" t="n">
        <v>1035488.05</v>
      </c>
      <c r="T77" t="n">
        <v>82.27999999999997</v>
      </c>
      <c r="U77" t="n">
        <v>4298.58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4158</v>
      </c>
      <c r="AE77" t="n">
        <v>4963.5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4,188.20</t>
        </is>
      </c>
      <c r="E78" t="n">
        <v>4188.1</v>
      </c>
      <c r="F78" t="n">
        <v>4234.8</v>
      </c>
      <c r="G78" t="n">
        <v>4161.1</v>
      </c>
      <c r="H78" t="inlineStr">
        <is>
          <t>4,210.00</t>
        </is>
      </c>
      <c r="I78" t="n">
        <v>4215.8</v>
      </c>
      <c r="J78" t="inlineStr">
        <is>
          <t>4,205.21</t>
        </is>
      </c>
      <c r="K78" t="n">
        <v>427254</v>
      </c>
      <c r="L78" t="inlineStr">
        <is>
          <t>1,79,66,92,712.60</t>
        </is>
      </c>
      <c r="M78" t="inlineStr">
        <is>
          <t>49,551</t>
        </is>
      </c>
      <c r="N78" t="inlineStr">
        <is>
          <t>2,25,604</t>
        </is>
      </c>
      <c r="O78" t="inlineStr">
        <is>
          <t>52.80</t>
        </is>
      </c>
      <c r="P78" t="inlineStr">
        <is>
          <t>2025-12-04</t>
        </is>
      </c>
      <c r="Q78" t="n">
        <v>73.69999999999982</v>
      </c>
      <c r="R78" t="n">
        <v>0.742198100407055</v>
      </c>
      <c r="S78" t="n">
        <v>1028654.25</v>
      </c>
      <c r="T78" t="n">
        <v>84.125</v>
      </c>
      <c r="U78" t="n">
        <v>4320.789999999999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4158</v>
      </c>
      <c r="AE78" t="n">
        <v>5019.5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4,226.50</t>
        </is>
      </c>
      <c r="E79" t="n">
        <v>4226</v>
      </c>
      <c r="F79" t="n">
        <v>4226.3</v>
      </c>
      <c r="G79" t="n">
        <v>4158</v>
      </c>
      <c r="H79" t="inlineStr">
        <is>
          <t>4,191.00</t>
        </is>
      </c>
      <c r="I79" t="n">
        <v>4188.2</v>
      </c>
      <c r="J79" t="inlineStr">
        <is>
          <t>4,177.44</t>
        </is>
      </c>
      <c r="K79" t="n">
        <v>709367</v>
      </c>
      <c r="L79" t="inlineStr">
        <is>
          <t>2,96,33,35,336.10</t>
        </is>
      </c>
      <c r="M79" t="inlineStr">
        <is>
          <t>54,138</t>
        </is>
      </c>
      <c r="N79" t="inlineStr">
        <is>
          <t>4,22,392</t>
        </is>
      </c>
      <c r="O79" t="inlineStr">
        <is>
          <t>59.54</t>
        </is>
      </c>
      <c r="P79" t="inlineStr">
        <is>
          <t>2025-12-03</t>
        </is>
      </c>
      <c r="Q79" t="n">
        <v>68.30000000000018</v>
      </c>
      <c r="R79" t="n">
        <v>0.4421669106881367</v>
      </c>
      <c r="S79" t="n">
        <v>1031114.8</v>
      </c>
      <c r="T79" t="n">
        <v>83.89500000000002</v>
      </c>
      <c r="U79" t="n">
        <v>4343.960000000001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4158</v>
      </c>
      <c r="AE79" t="n">
        <v>5138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4,215.90</t>
        </is>
      </c>
      <c r="E80" t="n">
        <v>4218.1</v>
      </c>
      <c r="F80" t="n">
        <v>4239.6</v>
      </c>
      <c r="G80" t="n">
        <v>4203</v>
      </c>
      <c r="H80" t="inlineStr">
        <is>
          <t>4,235.00</t>
        </is>
      </c>
      <c r="I80" t="n">
        <v>4226.5</v>
      </c>
      <c r="J80" t="inlineStr">
        <is>
          <t>4,224.63</t>
        </is>
      </c>
      <c r="K80" t="n">
        <v>491997</v>
      </c>
      <c r="L80" t="inlineStr">
        <is>
          <t>2,07,85,07,523.70</t>
        </is>
      </c>
      <c r="M80" t="inlineStr">
        <is>
          <t>42,960</t>
        </is>
      </c>
      <c r="N80" t="inlineStr">
        <is>
          <t>2,74,235</t>
        </is>
      </c>
      <c r="O80" t="inlineStr">
        <is>
          <t>55.74</t>
        </is>
      </c>
      <c r="P80" t="inlineStr">
        <is>
          <t>2025-12-02</t>
        </is>
      </c>
      <c r="Q80" t="n">
        <v>36.60000000000037</v>
      </c>
      <c r="R80" t="n">
        <v>0.642076502732234</v>
      </c>
      <c r="S80" t="n">
        <v>1019441.9</v>
      </c>
      <c r="T80" t="n">
        <v>84.425</v>
      </c>
      <c r="U80" t="n">
        <v>4367.58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4199.9</v>
      </c>
      <c r="AE80" t="n">
        <v>5158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4,250.40</t>
        </is>
      </c>
      <c r="E81" t="n">
        <v>4270</v>
      </c>
      <c r="F81" t="n">
        <v>4285</v>
      </c>
      <c r="G81" t="n">
        <v>4199.9</v>
      </c>
      <c r="H81" t="inlineStr">
        <is>
          <t>4,218.00</t>
        </is>
      </c>
      <c r="I81" t="n">
        <v>4215.9</v>
      </c>
      <c r="J81" t="inlineStr">
        <is>
          <t>4,234.54</t>
        </is>
      </c>
      <c r="K81" t="n">
        <v>542859</v>
      </c>
      <c r="L81" t="inlineStr">
        <is>
          <t>2,29,87,56,225.90</t>
        </is>
      </c>
      <c r="M81" t="inlineStr">
        <is>
          <t>50,975</t>
        </is>
      </c>
      <c r="N81" t="inlineStr">
        <is>
          <t>2,66,759</t>
        </is>
      </c>
      <c r="O81" t="inlineStr">
        <is>
          <t>49.14</t>
        </is>
      </c>
      <c r="P81" t="inlineStr">
        <is>
          <t>2025-12-01</t>
        </is>
      </c>
      <c r="Q81" t="n">
        <v>85.10000000000036</v>
      </c>
      <c r="R81" t="n">
        <v>0.1880141010575785</v>
      </c>
      <c r="S81" t="n">
        <v>1009470.35</v>
      </c>
      <c r="T81" t="n">
        <v>85.83499999999999</v>
      </c>
      <c r="U81" t="n">
        <v>4391.925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4199.9</v>
      </c>
      <c r="AE81" t="n">
        <v>5225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4,266.10</t>
        </is>
      </c>
      <c r="E82" t="n">
        <v>4276.1</v>
      </c>
      <c r="F82" t="n">
        <v>4283.2</v>
      </c>
      <c r="G82" t="n">
        <v>4236.8</v>
      </c>
      <c r="H82" t="inlineStr">
        <is>
          <t>4,251.50</t>
        </is>
      </c>
      <c r="I82" t="n">
        <v>4250.4</v>
      </c>
      <c r="J82" t="inlineStr">
        <is>
          <t>4,255.25</t>
        </is>
      </c>
      <c r="K82" t="n">
        <v>549814</v>
      </c>
      <c r="L82" t="inlineStr">
        <is>
          <t>2,33,95,95,406.90</t>
        </is>
      </c>
      <c r="M82" t="inlineStr">
        <is>
          <t>40,842</t>
        </is>
      </c>
      <c r="N82" t="inlineStr">
        <is>
          <t>3,46,810</t>
        </is>
      </c>
      <c r="O82" t="inlineStr">
        <is>
          <t>63.08</t>
        </is>
      </c>
      <c r="P82" t="inlineStr">
        <is>
          <t>2025-11-28</t>
        </is>
      </c>
      <c r="Q82" t="n">
        <v>46.39999999999963</v>
      </c>
      <c r="R82" t="n">
        <v>0.2931034482758526</v>
      </c>
      <c r="S82" t="n">
        <v>1007252.2</v>
      </c>
      <c r="T82" t="n">
        <v>84.76499999999996</v>
      </c>
      <c r="U82" t="n">
        <v>4415.844999999999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4235.8</v>
      </c>
      <c r="AE82" t="n">
        <v>5248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4,292.40</t>
        </is>
      </c>
      <c r="E83" t="n">
        <v>4305.5</v>
      </c>
      <c r="F83" t="n">
        <v>4320.1</v>
      </c>
      <c r="G83" t="n">
        <v>4244</v>
      </c>
      <c r="H83" t="inlineStr">
        <is>
          <t>4,270.60</t>
        </is>
      </c>
      <c r="I83" t="n">
        <v>4266.1</v>
      </c>
      <c r="J83" t="inlineStr">
        <is>
          <t>4,265.59</t>
        </is>
      </c>
      <c r="K83" t="n">
        <v>669342</v>
      </c>
      <c r="L83" t="inlineStr">
        <is>
          <t>2,85,51,37,482.60</t>
        </is>
      </c>
      <c r="M83" t="inlineStr">
        <is>
          <t>46,271</t>
        </is>
      </c>
      <c r="N83" t="inlineStr">
        <is>
          <t>3,85,818</t>
        </is>
      </c>
      <c r="O83" t="inlineStr">
        <is>
          <t>57.64</t>
        </is>
      </c>
      <c r="P83" t="inlineStr">
        <is>
          <t>2025-11-27</t>
        </is>
      </c>
      <c r="Q83" t="n">
        <v>76.10000000000036</v>
      </c>
      <c r="R83" t="n">
        <v>0.2904073587385054</v>
      </c>
      <c r="S83" t="n">
        <v>997089.95</v>
      </c>
      <c r="T83" t="n">
        <v>85.48499999999999</v>
      </c>
      <c r="U83" t="n">
        <v>4440.55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4235.8</v>
      </c>
      <c r="AE83" t="n">
        <v>5248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4,243.90</t>
        </is>
      </c>
      <c r="E84" t="n">
        <v>4246.5</v>
      </c>
      <c r="F84" t="n">
        <v>4352.6</v>
      </c>
      <c r="G84" t="n">
        <v>4246.5</v>
      </c>
      <c r="H84" t="inlineStr">
        <is>
          <t>4,290.00</t>
        </is>
      </c>
      <c r="I84" t="n">
        <v>4292.4</v>
      </c>
      <c r="J84" t="inlineStr">
        <is>
          <t>4,310.89</t>
        </is>
      </c>
      <c r="K84" t="n">
        <v>804098</v>
      </c>
      <c r="L84" t="inlineStr">
        <is>
          <t>3,46,63,77,264.00</t>
        </is>
      </c>
      <c r="M84" t="inlineStr">
        <is>
          <t>61,426</t>
        </is>
      </c>
      <c r="N84" t="inlineStr">
        <is>
          <t>4,05,678</t>
        </is>
      </c>
      <c r="O84" t="inlineStr">
        <is>
          <t>50.45</t>
        </is>
      </c>
      <c r="P84" t="inlineStr">
        <is>
          <t>2025-11-26</t>
        </is>
      </c>
      <c r="Q84" t="n">
        <v>106.1000000000004</v>
      </c>
      <c r="R84" t="n">
        <v>0.4326107445805794</v>
      </c>
      <c r="S84" t="n">
        <v>978886.25</v>
      </c>
      <c r="T84" t="n">
        <v>84.32999999999997</v>
      </c>
      <c r="U84" t="n">
        <v>4466.275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4235.8</v>
      </c>
      <c r="AE84" t="n">
        <v>5248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4,310.90</t>
        </is>
      </c>
      <c r="E85" t="n">
        <v>4310.9</v>
      </c>
      <c r="F85" t="n">
        <v>4319.5</v>
      </c>
      <c r="G85" t="n">
        <v>4235.8</v>
      </c>
      <c r="H85" t="inlineStr">
        <is>
          <t>4,246.50</t>
        </is>
      </c>
      <c r="I85" t="n">
        <v>4243.9</v>
      </c>
      <c r="J85" t="inlineStr">
        <is>
          <t>4,273.95</t>
        </is>
      </c>
      <c r="K85" t="n">
        <v>1019740</v>
      </c>
      <c r="L85" t="inlineStr">
        <is>
          <t>4,35,83,19,052.20</t>
        </is>
      </c>
      <c r="M85" t="inlineStr">
        <is>
          <t>71,151</t>
        </is>
      </c>
      <c r="N85" t="inlineStr">
        <is>
          <t>6,53,297</t>
        </is>
      </c>
      <c r="O85" t="inlineStr">
        <is>
          <t>64.07</t>
        </is>
      </c>
      <c r="P85" t="inlineStr">
        <is>
          <t>2025-11-25</t>
        </is>
      </c>
      <c r="Q85" t="n">
        <v>83.69999999999982</v>
      </c>
      <c r="R85" t="n">
        <v>0.09677419354838079</v>
      </c>
      <c r="S85" t="n">
        <v>969525.85</v>
      </c>
      <c r="T85" t="n">
        <v>85.81999999999994</v>
      </c>
      <c r="U85" t="n">
        <v>4487.925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4235.8</v>
      </c>
      <c r="AE85" t="n">
        <v>5248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4,359.10</t>
        </is>
      </c>
      <c r="E86" t="n">
        <v>4370</v>
      </c>
      <c r="F86" t="n">
        <v>4370</v>
      </c>
      <c r="G86" t="n">
        <v>4299</v>
      </c>
      <c r="H86" t="inlineStr">
        <is>
          <t>4,311.00</t>
        </is>
      </c>
      <c r="I86" t="n">
        <v>4310.9</v>
      </c>
      <c r="J86" t="inlineStr">
        <is>
          <t>4,315.85</t>
        </is>
      </c>
      <c r="K86" t="n">
        <v>1144110</v>
      </c>
      <c r="L86" t="inlineStr">
        <is>
          <t>4,93,78,09,537.00</t>
        </is>
      </c>
      <c r="M86" t="inlineStr">
        <is>
          <t>71,426</t>
        </is>
      </c>
      <c r="N86" t="inlineStr">
        <is>
          <t>7,75,550</t>
        </is>
      </c>
      <c r="O86" t="inlineStr">
        <is>
          <t>67.79</t>
        </is>
      </c>
      <c r="P86" t="inlineStr">
        <is>
          <t>2025-11-24</t>
        </is>
      </c>
      <c r="Q86" t="n">
        <v>71</v>
      </c>
      <c r="R86" t="n">
        <v>0.1676056338028117</v>
      </c>
      <c r="S86" t="n">
        <v>939247.45</v>
      </c>
      <c r="T86" t="n">
        <v>83.89999999999995</v>
      </c>
      <c r="U86" t="n">
        <v>4515.665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4262.6</v>
      </c>
      <c r="AE86" t="n">
        <v>5248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4,388.90</t>
        </is>
      </c>
      <c r="E87" t="n">
        <v>4397</v>
      </c>
      <c r="F87" t="n">
        <v>4397</v>
      </c>
      <c r="G87" t="n">
        <v>4355</v>
      </c>
      <c r="H87" t="inlineStr">
        <is>
          <t>4,364.00</t>
        </is>
      </c>
      <c r="I87" t="n">
        <v>4359.1</v>
      </c>
      <c r="J87" t="inlineStr">
        <is>
          <t>4,373.16</t>
        </is>
      </c>
      <c r="K87" t="n">
        <v>411274</v>
      </c>
      <c r="L87" t="inlineStr">
        <is>
          <t>1,79,85,68,226.60</t>
        </is>
      </c>
      <c r="M87" t="inlineStr">
        <is>
          <t>37,982</t>
        </is>
      </c>
      <c r="N87" t="inlineStr">
        <is>
          <t>2,52,890</t>
        </is>
      </c>
      <c r="O87" t="inlineStr">
        <is>
          <t>61.49</t>
        </is>
      </c>
      <c r="P87" t="inlineStr">
        <is>
          <t>2025-11-21</t>
        </is>
      </c>
      <c r="Q87" t="n">
        <v>42</v>
      </c>
      <c r="R87" t="n">
        <v>0.0976190476190562</v>
      </c>
      <c r="S87" t="n">
        <v>908022.7</v>
      </c>
      <c r="T87" t="n">
        <v>82.69499999999994</v>
      </c>
      <c r="U87" t="n">
        <v>4539.6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4262.6</v>
      </c>
      <c r="AE87" t="n">
        <v>5260.5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4,358.90</t>
        </is>
      </c>
      <c r="E88" t="n">
        <v>4352.2</v>
      </c>
      <c r="F88" t="n">
        <v>4417.8</v>
      </c>
      <c r="G88" t="n">
        <v>4352.1</v>
      </c>
      <c r="H88" t="inlineStr">
        <is>
          <t>4,398.00</t>
        </is>
      </c>
      <c r="I88" t="n">
        <v>4388.9</v>
      </c>
      <c r="J88" t="inlineStr">
        <is>
          <t>4,379.46</t>
        </is>
      </c>
      <c r="K88" t="n">
        <v>513726</v>
      </c>
      <c r="L88" t="inlineStr">
        <is>
          <t>2,24,98,41,448.10</t>
        </is>
      </c>
      <c r="M88" t="inlineStr">
        <is>
          <t>37,125</t>
        </is>
      </c>
      <c r="N88" t="inlineStr">
        <is>
          <t>2,77,049</t>
        </is>
      </c>
      <c r="O88" t="inlineStr">
        <is>
          <t>53.93</t>
        </is>
      </c>
      <c r="P88" t="inlineStr">
        <is>
          <t>2025-11-20</t>
        </is>
      </c>
      <c r="Q88" t="n">
        <v>65.69999999999982</v>
      </c>
      <c r="R88" t="n">
        <v>0.5601217656012081</v>
      </c>
      <c r="S88" t="n">
        <v>925941.1</v>
      </c>
      <c r="T88" t="n">
        <v>85.57499999999996</v>
      </c>
      <c r="U88" t="n">
        <v>4560.809999999999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4262.6</v>
      </c>
      <c r="AE88" t="n">
        <v>5347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4,374.00</t>
        </is>
      </c>
      <c r="E89" t="n">
        <v>4380</v>
      </c>
      <c r="F89" t="n">
        <v>4388.9</v>
      </c>
      <c r="G89" t="n">
        <v>4330.9</v>
      </c>
      <c r="H89" t="inlineStr">
        <is>
          <t>4,352.20</t>
        </is>
      </c>
      <c r="I89" t="n">
        <v>4358.9</v>
      </c>
      <c r="J89" t="inlineStr">
        <is>
          <t>4,357.69</t>
        </is>
      </c>
      <c r="K89" t="n">
        <v>593957</v>
      </c>
      <c r="L89" t="inlineStr">
        <is>
          <t>2,58,82,78,865.90</t>
        </is>
      </c>
      <c r="M89" t="inlineStr">
        <is>
          <t>41,258</t>
        </is>
      </c>
      <c r="N89" t="inlineStr">
        <is>
          <t>3,57,631</t>
        </is>
      </c>
      <c r="O89" t="inlineStr">
        <is>
          <t>60.21</t>
        </is>
      </c>
      <c r="P89" t="inlineStr">
        <is>
          <t>2025-11-19</t>
        </is>
      </c>
      <c r="Q89" t="n">
        <v>58</v>
      </c>
      <c r="R89" t="n">
        <v>0.4827586206896552</v>
      </c>
      <c r="S89" t="n">
        <v>904379.9</v>
      </c>
      <c r="T89" t="n">
        <v>85.63999999999996</v>
      </c>
      <c r="U89" t="n">
        <v>4580.92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4262.6</v>
      </c>
      <c r="AE89" t="n">
        <v>5555.5</v>
      </c>
      <c r="AF89" t="inlineStr">
        <is>
          <t>Support</t>
        </is>
      </c>
      <c r="AG89" t="inlineStr">
        <is>
          <t>Professional_Activity</t>
        </is>
      </c>
      <c r="AH89" t="inlineStr">
        <is>
          <t>Pending ⏳</t>
        </is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4,404.60</t>
        </is>
      </c>
      <c r="E90" t="n">
        <v>4404.6</v>
      </c>
      <c r="F90" t="n">
        <v>4409.9</v>
      </c>
      <c r="G90" t="n">
        <v>4359.9</v>
      </c>
      <c r="H90" t="inlineStr">
        <is>
          <t>4,369.00</t>
        </is>
      </c>
      <c r="I90" t="n">
        <v>4374</v>
      </c>
      <c r="J90" t="inlineStr">
        <is>
          <t>4,384.44</t>
        </is>
      </c>
      <c r="K90" t="n">
        <v>316742</v>
      </c>
      <c r="L90" t="inlineStr">
        <is>
          <t>1,38,87,36,195.10</t>
        </is>
      </c>
      <c r="M90" t="inlineStr">
        <is>
          <t>28,612</t>
        </is>
      </c>
      <c r="N90" t="inlineStr">
        <is>
          <t>1,68,766</t>
        </is>
      </c>
      <c r="O90" t="inlineStr">
        <is>
          <t>53.28</t>
        </is>
      </c>
      <c r="P90" t="inlineStr">
        <is>
          <t>2025-11-18</t>
        </is>
      </c>
      <c r="Q90" t="n">
        <v>50</v>
      </c>
      <c r="R90" t="n">
        <v>0.2820000000000073</v>
      </c>
      <c r="S90" t="n">
        <v>905222.85</v>
      </c>
      <c r="T90" t="n">
        <v>85.90499999999997</v>
      </c>
      <c r="U90" t="n">
        <v>4603.089999999999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4262.6</v>
      </c>
      <c r="AE90" t="n">
        <v>5617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4,391.20</t>
        </is>
      </c>
      <c r="E91" t="n">
        <v>4391.9</v>
      </c>
      <c r="F91" t="n">
        <v>4414.1</v>
      </c>
      <c r="G91" t="n">
        <v>4375</v>
      </c>
      <c r="H91" t="inlineStr">
        <is>
          <t>4,401.00</t>
        </is>
      </c>
      <c r="I91" t="n">
        <v>4404.6</v>
      </c>
      <c r="J91" t="inlineStr">
        <is>
          <t>4,402.05</t>
        </is>
      </c>
      <c r="K91" t="n">
        <v>551524</v>
      </c>
      <c r="L91" t="inlineStr">
        <is>
          <t>2,42,78,35,330.70</t>
        </is>
      </c>
      <c r="M91" t="inlineStr">
        <is>
          <t>42,918</t>
        </is>
      </c>
      <c r="N91" t="inlineStr">
        <is>
          <t>3,44,826</t>
        </is>
      </c>
      <c r="O91" t="inlineStr">
        <is>
          <t>62.52</t>
        </is>
      </c>
      <c r="P91" t="inlineStr">
        <is>
          <t>2025-11-17</t>
        </is>
      </c>
      <c r="Q91" t="n">
        <v>39.10000000000037</v>
      </c>
      <c r="R91" t="n">
        <v>0.7570332480818437</v>
      </c>
      <c r="S91" t="n">
        <v>951582.35</v>
      </c>
      <c r="T91" t="n">
        <v>88.55499999999998</v>
      </c>
      <c r="U91" t="n">
        <v>4625.11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4262.6</v>
      </c>
      <c r="AE91" t="n">
        <v>5674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4,326.40</t>
        </is>
      </c>
      <c r="E92" t="n">
        <v>4335</v>
      </c>
      <c r="F92" t="n">
        <v>4399.9</v>
      </c>
      <c r="G92" t="n">
        <v>4327</v>
      </c>
      <c r="H92" t="inlineStr">
        <is>
          <t>4,392.00</t>
        </is>
      </c>
      <c r="I92" t="n">
        <v>4391.2</v>
      </c>
      <c r="J92" t="inlineStr">
        <is>
          <t>4,360.75</t>
        </is>
      </c>
      <c r="K92" t="n">
        <v>808967</v>
      </c>
      <c r="L92" t="inlineStr">
        <is>
          <t>3,52,77,03,942.00</t>
        </is>
      </c>
      <c r="M92" t="inlineStr">
        <is>
          <t>56,839</t>
        </is>
      </c>
      <c r="N92" t="inlineStr">
        <is>
          <t>5,14,126</t>
        </is>
      </c>
      <c r="O92" t="inlineStr">
        <is>
          <t>63.55</t>
        </is>
      </c>
      <c r="P92" t="inlineStr">
        <is>
          <t>2025-11-14</t>
        </is>
      </c>
      <c r="Q92" t="n">
        <v>72.89999999999964</v>
      </c>
      <c r="R92" t="n">
        <v>0.8806584362139936</v>
      </c>
      <c r="S92" t="n">
        <v>981045.85</v>
      </c>
      <c r="T92" t="n">
        <v>90.64499999999994</v>
      </c>
      <c r="U92" t="n">
        <v>4644.55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4262.6</v>
      </c>
      <c r="AE92" t="n">
        <v>5674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4,375.80</t>
        </is>
      </c>
      <c r="E93" t="n">
        <v>4378</v>
      </c>
      <c r="F93" t="n">
        <v>4402.9</v>
      </c>
      <c r="G93" t="n">
        <v>4312.9</v>
      </c>
      <c r="H93" t="inlineStr">
        <is>
          <t>4,342.00</t>
        </is>
      </c>
      <c r="I93" t="n">
        <v>4326.4</v>
      </c>
      <c r="J93" t="inlineStr">
        <is>
          <t>4,356.49</t>
        </is>
      </c>
      <c r="K93" t="n">
        <v>926858</v>
      </c>
      <c r="L93" t="inlineStr">
        <is>
          <t>4,03,78,45,786.80</t>
        </is>
      </c>
      <c r="M93" t="inlineStr">
        <is>
          <t>53,194</t>
        </is>
      </c>
      <c r="N93" t="inlineStr">
        <is>
          <t>5,57,743</t>
        </is>
      </c>
      <c r="O93" t="inlineStr">
        <is>
          <t>60.18</t>
        </is>
      </c>
      <c r="P93" t="inlineStr">
        <is>
          <t>2025-11-13</t>
        </is>
      </c>
      <c r="Q93" t="n">
        <v>90</v>
      </c>
      <c r="R93" t="n">
        <v>0.15</v>
      </c>
      <c r="S93" t="n">
        <v>1005524.2</v>
      </c>
      <c r="T93" t="n">
        <v>94.09999999999997</v>
      </c>
      <c r="U93" t="n">
        <v>4661.2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4262.6</v>
      </c>
      <c r="AE93" t="n">
        <v>5674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4,315.80</t>
        </is>
      </c>
      <c r="E94" t="n">
        <v>4330</v>
      </c>
      <c r="F94" t="n">
        <v>4396.7</v>
      </c>
      <c r="G94" t="n">
        <v>4295</v>
      </c>
      <c r="H94" t="inlineStr">
        <is>
          <t>4,371.00</t>
        </is>
      </c>
      <c r="I94" t="n">
        <v>4375.8</v>
      </c>
      <c r="J94" t="inlineStr">
        <is>
          <t>4,355.88</t>
        </is>
      </c>
      <c r="K94" t="n">
        <v>937925</v>
      </c>
      <c r="L94" t="inlineStr">
        <is>
          <t>4,08,54,90,177.60</t>
        </is>
      </c>
      <c r="M94" t="inlineStr">
        <is>
          <t>86,833</t>
        </is>
      </c>
      <c r="N94" t="inlineStr">
        <is>
          <t>3,86,312</t>
        </is>
      </c>
      <c r="O94" t="inlineStr">
        <is>
          <t>41.19</t>
        </is>
      </c>
      <c r="P94" t="inlineStr">
        <is>
          <t>2025-11-12</t>
        </is>
      </c>
      <c r="Q94" t="n">
        <v>101.6999999999998</v>
      </c>
      <c r="R94" t="n">
        <v>0.7944936086529039</v>
      </c>
      <c r="S94" t="n">
        <v>1004863.8</v>
      </c>
      <c r="T94" t="n">
        <v>94.66999999999992</v>
      </c>
      <c r="U94" t="n">
        <v>4675.74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4262.6</v>
      </c>
      <c r="AE94" t="n">
        <v>5674</v>
      </c>
      <c r="AF94" t="inlineStr">
        <is>
          <t>Accumulation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4,283.70</t>
        </is>
      </c>
      <c r="E95" t="n">
        <v>4295</v>
      </c>
      <c r="F95" t="n">
        <v>4365</v>
      </c>
      <c r="G95" t="n">
        <v>4263.1</v>
      </c>
      <c r="H95" t="inlineStr">
        <is>
          <t>4,314.90</t>
        </is>
      </c>
      <c r="I95" t="n">
        <v>4315.8</v>
      </c>
      <c r="J95" t="inlineStr">
        <is>
          <t>4,312.47</t>
        </is>
      </c>
      <c r="K95" t="n">
        <v>1802510</v>
      </c>
      <c r="L95" t="inlineStr">
        <is>
          <t>7,77,32,75,396.30</t>
        </is>
      </c>
      <c r="M95" t="inlineStr">
        <is>
          <t>1,32,891</t>
        </is>
      </c>
      <c r="N95" t="inlineStr">
        <is>
          <t>8,72,153</t>
        </is>
      </c>
      <c r="O95" t="inlineStr">
        <is>
          <t>48.39</t>
        </is>
      </c>
      <c r="P95" t="inlineStr">
        <is>
          <t>2025-11-11</t>
        </is>
      </c>
      <c r="Q95" t="n">
        <v>101.8999999999996</v>
      </c>
      <c r="R95" t="n">
        <v>0.5171736997055938</v>
      </c>
      <c r="S95" t="n">
        <v>988073.35</v>
      </c>
      <c r="T95" t="n">
        <v>93.03499999999994</v>
      </c>
      <c r="U95" t="n">
        <v>4691.03</v>
      </c>
      <c r="V95" t="n">
        <v>-2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4262.6</v>
      </c>
      <c r="AE95" t="n">
        <v>5674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4,627.30</t>
        </is>
      </c>
      <c r="E96" t="n">
        <v>4568</v>
      </c>
      <c r="F96" t="n">
        <v>4579.9</v>
      </c>
      <c r="G96" t="n">
        <v>4262.6</v>
      </c>
      <c r="H96" t="inlineStr">
        <is>
          <t>4,284.00</t>
        </is>
      </c>
      <c r="I96" t="n">
        <v>4283.7</v>
      </c>
      <c r="J96" t="inlineStr">
        <is>
          <t>4,311.39</t>
        </is>
      </c>
      <c r="K96" t="n">
        <v>6807962</v>
      </c>
      <c r="L96" t="inlineStr">
        <is>
          <t>29,35,18,07,869.80</t>
        </is>
      </c>
      <c r="M96" t="inlineStr">
        <is>
          <t>3,19,309</t>
        </is>
      </c>
      <c r="N96" t="inlineStr">
        <is>
          <t>36,78,551</t>
        </is>
      </c>
      <c r="O96" t="inlineStr">
        <is>
          <t>54.03</t>
        </is>
      </c>
      <c r="P96" t="inlineStr">
        <is>
          <t>2025-11-10</t>
        </is>
      </c>
      <c r="Q96" t="n">
        <v>317.2999999999993</v>
      </c>
      <c r="R96" t="n">
        <v>0.06649858178379919</v>
      </c>
      <c r="S96" t="n">
        <v>934706.1</v>
      </c>
      <c r="T96" t="n">
        <v>91.82999999999991</v>
      </c>
      <c r="U96" t="n">
        <v>4709.795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Selling Climax (Bullish Reversal)</t>
        </is>
      </c>
      <c r="AB96" t="inlineStr">
        <is>
          <t>Ultra volume + wide spread + weak close in downtrend</t>
        </is>
      </c>
      <c r="AD96" t="n">
        <v>4262.6</v>
      </c>
      <c r="AE96" t="n">
        <v>5674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Buying resumed +1</t>
        </is>
      </c>
      <c r="AJ96" t="n">
        <v>1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4,679.20</t>
        </is>
      </c>
      <c r="E97" t="n">
        <v>4679.5</v>
      </c>
      <c r="F97" t="n">
        <v>4708.1</v>
      </c>
      <c r="G97" t="n">
        <v>4611.2</v>
      </c>
      <c r="H97" t="inlineStr">
        <is>
          <t>4,618.50</t>
        </is>
      </c>
      <c r="I97" t="n">
        <v>4627.3</v>
      </c>
      <c r="J97" t="inlineStr">
        <is>
          <t>4,654.85</t>
        </is>
      </c>
      <c r="K97" t="n">
        <v>543059</v>
      </c>
      <c r="L97" t="inlineStr">
        <is>
          <t>2,52,78,58,434.70</t>
        </is>
      </c>
      <c r="M97" t="inlineStr">
        <is>
          <t>47,431</t>
        </is>
      </c>
      <c r="N97" t="inlineStr">
        <is>
          <t>2,50,216</t>
        </is>
      </c>
      <c r="O97" t="inlineStr">
        <is>
          <t>46.08</t>
        </is>
      </c>
      <c r="P97" t="inlineStr">
        <is>
          <t>2025-11-07</t>
        </is>
      </c>
      <c r="Q97" t="n">
        <v>96.90000000000056</v>
      </c>
      <c r="R97" t="n">
        <v>0.1661506707946364</v>
      </c>
      <c r="S97" t="n">
        <v>631779.45</v>
      </c>
      <c r="T97" t="n">
        <v>79.74999999999996</v>
      </c>
      <c r="U97" t="n">
        <v>4728.655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4590</v>
      </c>
      <c r="AE97" t="n">
        <v>5674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4,660.60</t>
        </is>
      </c>
      <c r="E98" t="n">
        <v>4660.6</v>
      </c>
      <c r="F98" t="n">
        <v>4704.1</v>
      </c>
      <c r="G98" t="n">
        <v>4635</v>
      </c>
      <c r="H98" t="inlineStr">
        <is>
          <t>4,674.00</t>
        </is>
      </c>
      <c r="I98" t="n">
        <v>4679.2</v>
      </c>
      <c r="J98" t="inlineStr">
        <is>
          <t>4,674.27</t>
        </is>
      </c>
      <c r="K98" t="n">
        <v>476465</v>
      </c>
      <c r="L98" t="inlineStr">
        <is>
          <t>2,22,71,28,105.40</t>
        </is>
      </c>
      <c r="M98" t="inlineStr">
        <is>
          <t>48,767</t>
        </is>
      </c>
      <c r="N98" t="inlineStr">
        <is>
          <t>2,31,004</t>
        </is>
      </c>
      <c r="O98" t="inlineStr">
        <is>
          <t>48.48</t>
        </is>
      </c>
      <c r="P98" t="inlineStr">
        <is>
          <t>2025-11-06</t>
        </is>
      </c>
      <c r="Q98" t="n">
        <v>69.10000000000036</v>
      </c>
      <c r="R98" t="n">
        <v>0.6396526772792993</v>
      </c>
      <c r="S98" t="n">
        <v>660369.25</v>
      </c>
      <c r="T98" t="n">
        <v>81.88499999999995</v>
      </c>
      <c r="U98" t="n">
        <v>4728.120000000001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4590</v>
      </c>
      <c r="AE98" t="n">
        <v>5674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4,713.40</t>
        </is>
      </c>
      <c r="E99" t="n">
        <v>4720</v>
      </c>
      <c r="F99" t="n">
        <v>4724.9</v>
      </c>
      <c r="G99" t="n">
        <v>4646</v>
      </c>
      <c r="H99" t="inlineStr">
        <is>
          <t>4,660.40</t>
        </is>
      </c>
      <c r="I99" t="n">
        <v>4660.6</v>
      </c>
      <c r="J99" t="inlineStr">
        <is>
          <t>4,664.47</t>
        </is>
      </c>
      <c r="K99" t="n">
        <v>475909</v>
      </c>
      <c r="L99" t="inlineStr">
        <is>
          <t>2,21,98,64,273.30</t>
        </is>
      </c>
      <c r="M99" t="inlineStr">
        <is>
          <t>47,881</t>
        </is>
      </c>
      <c r="N99" t="inlineStr">
        <is>
          <t>3,00,680</t>
        </is>
      </c>
      <c r="O99" t="inlineStr">
        <is>
          <t>63.18</t>
        </is>
      </c>
      <c r="P99" t="inlineStr">
        <is>
          <t>2025-11-04</t>
        </is>
      </c>
      <c r="Q99" t="n">
        <v>78.89999999999964</v>
      </c>
      <c r="R99" t="n">
        <v>0.1850443599493083</v>
      </c>
      <c r="S99" t="n">
        <v>776028.55</v>
      </c>
      <c r="T99" t="n">
        <v>85.02499999999991</v>
      </c>
      <c r="U99" t="n">
        <v>4728.46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4590</v>
      </c>
      <c r="AE99" t="n">
        <v>5674</v>
      </c>
      <c r="AF99" t="inlineStr">
        <is>
          <t>Support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4,694.30</t>
        </is>
      </c>
      <c r="E100" t="n">
        <v>4694.3</v>
      </c>
      <c r="F100" t="n">
        <v>4720</v>
      </c>
      <c r="G100" t="n">
        <v>4655.2</v>
      </c>
      <c r="H100" t="inlineStr">
        <is>
          <t>4,714.00</t>
        </is>
      </c>
      <c r="I100" t="n">
        <v>4713.4</v>
      </c>
      <c r="J100" t="inlineStr">
        <is>
          <t>4,693.29</t>
        </is>
      </c>
      <c r="K100" t="n">
        <v>292566</v>
      </c>
      <c r="L100" t="inlineStr">
        <is>
          <t>1,37,30,98,270.30</t>
        </is>
      </c>
      <c r="M100" t="inlineStr">
        <is>
          <t>36,425</t>
        </is>
      </c>
      <c r="N100" t="inlineStr">
        <is>
          <t>1,04,335</t>
        </is>
      </c>
      <c r="O100" t="inlineStr">
        <is>
          <t>35.66</t>
        </is>
      </c>
      <c r="P100" t="inlineStr">
        <is>
          <t>2025-11-03</t>
        </is>
      </c>
      <c r="Q100" t="n">
        <v>64.80000000000018</v>
      </c>
      <c r="R100" t="n">
        <v>0.8981481481481428</v>
      </c>
      <c r="S100" t="n">
        <v>805987.1</v>
      </c>
      <c r="T100" t="n">
        <v>91.99999999999991</v>
      </c>
      <c r="U100" t="n">
        <v>4734.295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4590</v>
      </c>
      <c r="AE100" t="n">
        <v>5674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4,744.50</t>
        </is>
      </c>
      <c r="E101" t="n">
        <v>4745</v>
      </c>
      <c r="F101" t="n">
        <v>4748.9</v>
      </c>
      <c r="G101" t="n">
        <v>4685.2</v>
      </c>
      <c r="H101" t="inlineStr">
        <is>
          <t>4,697.30</t>
        </is>
      </c>
      <c r="I101" t="n">
        <v>4694.3</v>
      </c>
      <c r="J101" t="inlineStr">
        <is>
          <t>4,708.05</t>
        </is>
      </c>
      <c r="K101" t="n">
        <v>498496</v>
      </c>
      <c r="L101" t="inlineStr">
        <is>
          <t>2,34,69,42,705.10</t>
        </is>
      </c>
      <c r="M101" t="inlineStr">
        <is>
          <t>48,551</t>
        </is>
      </c>
      <c r="N101" t="inlineStr">
        <is>
          <t>2,92,837</t>
        </is>
      </c>
      <c r="O101" t="inlineStr">
        <is>
          <t>58.74</t>
        </is>
      </c>
      <c r="P101" t="inlineStr">
        <is>
          <t>2025-10-31</t>
        </is>
      </c>
      <c r="Q101" t="n">
        <v>63.69999999999982</v>
      </c>
      <c r="R101" t="n">
        <v>0.1428571428571489</v>
      </c>
      <c r="S101" t="n">
        <v>844890.8</v>
      </c>
      <c r="T101" t="n">
        <v>93.6849999999999</v>
      </c>
      <c r="U101" t="n">
        <v>4739.41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4590</v>
      </c>
      <c r="AE101" t="n">
        <v>5674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4,780.60</t>
        </is>
      </c>
      <c r="E102" t="n">
        <v>4781.1</v>
      </c>
      <c r="F102" t="n">
        <v>4784.8</v>
      </c>
      <c r="G102" t="n">
        <v>4724</v>
      </c>
      <c r="H102" t="inlineStr">
        <is>
          <t>4,749.00</t>
        </is>
      </c>
      <c r="I102" t="n">
        <v>4744.5</v>
      </c>
      <c r="J102" t="inlineStr">
        <is>
          <t>4,744.64</t>
        </is>
      </c>
      <c r="K102" t="n">
        <v>346569</v>
      </c>
      <c r="L102" t="inlineStr">
        <is>
          <t>1,64,43,46,382.00</t>
        </is>
      </c>
      <c r="M102" t="inlineStr">
        <is>
          <t>35,468</t>
        </is>
      </c>
      <c r="N102" t="inlineStr">
        <is>
          <t>1,82,514</t>
        </is>
      </c>
      <c r="O102" t="inlineStr">
        <is>
          <t>52.66</t>
        </is>
      </c>
      <c r="P102" t="inlineStr">
        <is>
          <t>2025-10-30</t>
        </is>
      </c>
      <c r="Q102" t="n">
        <v>60.80000000000018</v>
      </c>
      <c r="R102" t="n">
        <v>0.3371710526315779</v>
      </c>
      <c r="S102" t="n">
        <v>883490.65</v>
      </c>
      <c r="T102" t="n">
        <v>97.93999999999988</v>
      </c>
      <c r="U102" t="n">
        <v>4746.295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4590</v>
      </c>
      <c r="AE102" t="n">
        <v>5674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4,725.40</t>
        </is>
      </c>
      <c r="E103" t="n">
        <v>4735</v>
      </c>
      <c r="F103" t="n">
        <v>4788</v>
      </c>
      <c r="G103" t="n">
        <v>4735</v>
      </c>
      <c r="H103" t="inlineStr">
        <is>
          <t>4,781.10</t>
        </is>
      </c>
      <c r="I103" t="n">
        <v>4780.6</v>
      </c>
      <c r="J103" t="inlineStr">
        <is>
          <t>4,766.82</t>
        </is>
      </c>
      <c r="K103" t="n">
        <v>305268</v>
      </c>
      <c r="L103" t="inlineStr">
        <is>
          <t>1,45,51,58,795.80</t>
        </is>
      </c>
      <c r="M103" t="inlineStr">
        <is>
          <t>35,415</t>
        </is>
      </c>
      <c r="N103" t="inlineStr">
        <is>
          <t>1,20,037</t>
        </is>
      </c>
      <c r="O103" t="inlineStr">
        <is>
          <t>39.32</t>
        </is>
      </c>
      <c r="P103" t="inlineStr">
        <is>
          <t>2025-10-29</t>
        </is>
      </c>
      <c r="Q103" t="n">
        <v>53</v>
      </c>
      <c r="R103" t="n">
        <v>0.860377358490573</v>
      </c>
      <c r="S103" t="n">
        <v>903752.3</v>
      </c>
      <c r="T103" t="n">
        <v>98.89999999999986</v>
      </c>
      <c r="U103" t="n">
        <v>4742.945000000001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4590</v>
      </c>
      <c r="AE103" t="n">
        <v>5674</v>
      </c>
      <c r="AF103" t="inlineStr">
        <is>
          <t>Support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4,798.70</t>
        </is>
      </c>
      <c r="E104" t="n">
        <v>4800.6</v>
      </c>
      <c r="F104" t="n">
        <v>4828.4</v>
      </c>
      <c r="G104" t="n">
        <v>4692.5</v>
      </c>
      <c r="H104" t="inlineStr">
        <is>
          <t>4,733.00</t>
        </is>
      </c>
      <c r="I104" t="n">
        <v>4725.4</v>
      </c>
      <c r="J104" t="inlineStr">
        <is>
          <t>4,742.81</t>
        </is>
      </c>
      <c r="K104" t="n">
        <v>616890</v>
      </c>
      <c r="L104" t="inlineStr">
        <is>
          <t>2,92,57,90,656.60</t>
        </is>
      </c>
      <c r="M104" t="inlineStr">
        <is>
          <t>58,782</t>
        </is>
      </c>
      <c r="N104" t="inlineStr">
        <is>
          <t>3,02,901</t>
        </is>
      </c>
      <c r="O104" t="inlineStr">
        <is>
          <t>49.10</t>
        </is>
      </c>
      <c r="P104" t="inlineStr">
        <is>
          <t>2025-10-28</t>
        </is>
      </c>
      <c r="Q104" t="n">
        <v>135.8999999999996</v>
      </c>
      <c r="R104" t="n">
        <v>0.2420897718910943</v>
      </c>
      <c r="S104" t="n">
        <v>929270.1</v>
      </c>
      <c r="T104" t="n">
        <v>99.29999999999988</v>
      </c>
      <c r="U104" t="n">
        <v>4740.440000000001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4590</v>
      </c>
      <c r="AE104" t="n">
        <v>5674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4,789.60</t>
        </is>
      </c>
      <c r="E105" t="n">
        <v>4810</v>
      </c>
      <c r="F105" t="n">
        <v>4831.7</v>
      </c>
      <c r="G105" t="n">
        <v>4786.4</v>
      </c>
      <c r="H105" t="inlineStr">
        <is>
          <t>4,800.00</t>
        </is>
      </c>
      <c r="I105" t="n">
        <v>4798.7</v>
      </c>
      <c r="J105" t="inlineStr">
        <is>
          <t>4,810.42</t>
        </is>
      </c>
      <c r="K105" t="n">
        <v>414172</v>
      </c>
      <c r="L105" t="inlineStr">
        <is>
          <t>1,99,23,40,747.00</t>
        </is>
      </c>
      <c r="M105" t="inlineStr">
        <is>
          <t>36,654</t>
        </is>
      </c>
      <c r="N105" t="inlineStr">
        <is>
          <t>2,00,315</t>
        </is>
      </c>
      <c r="O105" t="inlineStr">
        <is>
          <t>48.37</t>
        </is>
      </c>
      <c r="P105" t="inlineStr">
        <is>
          <t>2025-10-27</t>
        </is>
      </c>
      <c r="Q105" t="n">
        <v>45.30000000000018</v>
      </c>
      <c r="R105" t="n">
        <v>0.2715231788079499</v>
      </c>
      <c r="S105" t="n">
        <v>950339.75</v>
      </c>
      <c r="T105" t="n">
        <v>98.25499999999988</v>
      </c>
      <c r="U105" t="n">
        <v>4738.120000000001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4590</v>
      </c>
      <c r="AE105" t="n">
        <v>5674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4,783.30</t>
        </is>
      </c>
      <c r="E106" t="n">
        <v>4796</v>
      </c>
      <c r="F106" t="n">
        <v>4806.9</v>
      </c>
      <c r="G106" t="n">
        <v>4760</v>
      </c>
      <c r="H106" t="inlineStr">
        <is>
          <t>4,782.30</t>
        </is>
      </c>
      <c r="I106" t="n">
        <v>4789.6</v>
      </c>
      <c r="J106" t="inlineStr">
        <is>
          <t>4,786.42</t>
        </is>
      </c>
      <c r="K106" t="n">
        <v>519615</v>
      </c>
      <c r="L106" t="inlineStr">
        <is>
          <t>2,48,70,96,190.40</t>
        </is>
      </c>
      <c r="M106" t="inlineStr">
        <is>
          <t>35,714</t>
        </is>
      </c>
      <c r="N106" t="inlineStr">
        <is>
          <t>2,98,943</t>
        </is>
      </c>
      <c r="O106" t="inlineStr">
        <is>
          <t>57.53</t>
        </is>
      </c>
      <c r="P106" t="inlineStr">
        <is>
          <t>2025-10-24</t>
        </is>
      </c>
      <c r="Q106" t="n">
        <v>46.89999999999963</v>
      </c>
      <c r="R106" t="n">
        <v>0.6311300639658975</v>
      </c>
      <c r="S106" t="n">
        <v>1005554.55</v>
      </c>
      <c r="T106" t="n">
        <v>106.9149999999999</v>
      </c>
      <c r="U106" t="n">
        <v>4735.309999999999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4590</v>
      </c>
      <c r="AE106" t="n">
        <v>5674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4,791.10</t>
        </is>
      </c>
      <c r="E107" t="n">
        <v>4800</v>
      </c>
      <c r="F107" t="n">
        <v>4866.5</v>
      </c>
      <c r="G107" t="n">
        <v>4766.9</v>
      </c>
      <c r="H107" t="inlineStr">
        <is>
          <t>4,787.00</t>
        </is>
      </c>
      <c r="I107" t="n">
        <v>4783.3</v>
      </c>
      <c r="J107" t="inlineStr">
        <is>
          <t>4,810.02</t>
        </is>
      </c>
      <c r="K107" t="n">
        <v>769642</v>
      </c>
      <c r="L107" t="inlineStr">
        <is>
          <t>3,70,19,95,501.80</t>
        </is>
      </c>
      <c r="M107" t="inlineStr">
        <is>
          <t>74,437</t>
        </is>
      </c>
      <c r="N107" t="inlineStr">
        <is>
          <t>3,61,678</t>
        </is>
      </c>
      <c r="O107" t="inlineStr">
        <is>
          <t>46.99</t>
        </is>
      </c>
      <c r="P107" t="inlineStr">
        <is>
          <t>2025-10-23</t>
        </is>
      </c>
      <c r="Q107" t="n">
        <v>99.60000000000036</v>
      </c>
      <c r="R107" t="n">
        <v>0.1646586345381575</v>
      </c>
      <c r="S107" t="n">
        <v>1026627.8</v>
      </c>
      <c r="T107" t="n">
        <v>108.7699999999999</v>
      </c>
      <c r="U107" t="n">
        <v>4740.68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4590</v>
      </c>
      <c r="AE107" t="n">
        <v>5674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4,802.30</t>
        </is>
      </c>
      <c r="E108" t="n">
        <v>4827</v>
      </c>
      <c r="F108" t="n">
        <v>4839</v>
      </c>
      <c r="G108" t="n">
        <v>4772</v>
      </c>
      <c r="H108" t="inlineStr">
        <is>
          <t>4,779.00</t>
        </is>
      </c>
      <c r="I108" t="n">
        <v>4791.1</v>
      </c>
      <c r="J108" t="inlineStr">
        <is>
          <t>4,802.53</t>
        </is>
      </c>
      <c r="K108" t="n">
        <v>82502</v>
      </c>
      <c r="L108" t="inlineStr">
        <is>
          <t>39,62,18,738.80</t>
        </is>
      </c>
      <c r="M108" t="inlineStr">
        <is>
          <t>9,604</t>
        </is>
      </c>
      <c r="N108" t="inlineStr">
        <is>
          <t>46,792</t>
        </is>
      </c>
      <c r="O108" t="inlineStr">
        <is>
          <t>56.73</t>
        </is>
      </c>
      <c r="P108" t="inlineStr">
        <is>
          <t>2025-10-21</t>
        </is>
      </c>
      <c r="Q108" t="n">
        <v>67</v>
      </c>
      <c r="R108" t="n">
        <v>0.2850746268656771</v>
      </c>
      <c r="S108" t="n">
        <v>1124870.45</v>
      </c>
      <c r="T108" t="n">
        <v>112.4649999999999</v>
      </c>
      <c r="U108" t="n">
        <v>4746.065000000001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4590</v>
      </c>
      <c r="AE108" t="n">
        <v>5674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4,814.40</t>
        </is>
      </c>
      <c r="E109" t="n">
        <v>4821.9</v>
      </c>
      <c r="F109" t="n">
        <v>4835.3</v>
      </c>
      <c r="G109" t="n">
        <v>4772</v>
      </c>
      <c r="H109" t="inlineStr">
        <is>
          <t>4,801.00</t>
        </is>
      </c>
      <c r="I109" t="n">
        <v>4802.3</v>
      </c>
      <c r="J109" t="inlineStr">
        <is>
          <t>4,799.92</t>
        </is>
      </c>
      <c r="K109" t="n">
        <v>610816</v>
      </c>
      <c r="L109" t="inlineStr">
        <is>
          <t>2,93,18,67,297.80</t>
        </is>
      </c>
      <c r="M109" t="inlineStr">
        <is>
          <t>59,771</t>
        </is>
      </c>
      <c r="N109" t="inlineStr">
        <is>
          <t>3,56,423</t>
        </is>
      </c>
      <c r="O109" t="inlineStr">
        <is>
          <t>58.35</t>
        </is>
      </c>
      <c r="P109" t="inlineStr">
        <is>
          <t>2025-10-20</t>
        </is>
      </c>
      <c r="Q109" t="n">
        <v>63.30000000000018</v>
      </c>
      <c r="R109" t="n">
        <v>0.478672985781992</v>
      </c>
      <c r="S109" t="n">
        <v>1160722.5</v>
      </c>
      <c r="T109" t="n">
        <v>116.5149999999999</v>
      </c>
      <c r="U109" t="n">
        <v>4757.035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4590</v>
      </c>
      <c r="AE109" t="n">
        <v>5674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4,793.40</t>
        </is>
      </c>
      <c r="E110" t="n">
        <v>4793.4</v>
      </c>
      <c r="F110" t="n">
        <v>4850</v>
      </c>
      <c r="G110" t="n">
        <v>4747</v>
      </c>
      <c r="H110" t="inlineStr">
        <is>
          <t>4,795.00</t>
        </is>
      </c>
      <c r="I110" t="n">
        <v>4814.4</v>
      </c>
      <c r="J110" t="inlineStr">
        <is>
          <t>4,816.19</t>
        </is>
      </c>
      <c r="K110" t="n">
        <v>1243932</v>
      </c>
      <c r="L110" t="inlineStr">
        <is>
          <t>5,99,10,07,600.50</t>
        </is>
      </c>
      <c r="M110" t="inlineStr">
        <is>
          <t>75,336</t>
        </is>
      </c>
      <c r="N110" t="inlineStr">
        <is>
          <t>7,36,525</t>
        </is>
      </c>
      <c r="O110" t="inlineStr">
        <is>
          <t>59.21</t>
        </is>
      </c>
      <c r="P110" t="inlineStr">
        <is>
          <t>2025-10-17</t>
        </is>
      </c>
      <c r="Q110" t="n">
        <v>103</v>
      </c>
      <c r="R110" t="n">
        <v>0.6543689320388314</v>
      </c>
      <c r="S110" t="n">
        <v>1185441.05</v>
      </c>
      <c r="T110" t="n">
        <v>117.5499999999999</v>
      </c>
      <c r="U110" t="n">
        <v>4770.92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4590</v>
      </c>
      <c r="AE110" t="n">
        <v>5674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4,724.20</t>
        </is>
      </c>
      <c r="E111" t="n">
        <v>4743</v>
      </c>
      <c r="F111" t="n">
        <v>4808.5</v>
      </c>
      <c r="G111" t="n">
        <v>4727.6</v>
      </c>
      <c r="H111" t="inlineStr">
        <is>
          <t>4,780.00</t>
        </is>
      </c>
      <c r="I111" t="n">
        <v>4793.4</v>
      </c>
      <c r="J111" t="inlineStr">
        <is>
          <t>4,765.13</t>
        </is>
      </c>
      <c r="K111" t="n">
        <v>1140794</v>
      </c>
      <c r="L111" t="inlineStr">
        <is>
          <t>5,43,60,35,526.90</t>
        </is>
      </c>
      <c r="M111" t="inlineStr">
        <is>
          <t>79,757</t>
        </is>
      </c>
      <c r="N111" t="inlineStr">
        <is>
          <t>5,96,997</t>
        </is>
      </c>
      <c r="O111" t="inlineStr">
        <is>
          <t>52.33</t>
        </is>
      </c>
      <c r="P111" t="inlineStr">
        <is>
          <t>2025-10-16</t>
        </is>
      </c>
      <c r="Q111" t="n">
        <v>80.89999999999964</v>
      </c>
      <c r="R111" t="n">
        <v>0.8133498145859032</v>
      </c>
      <c r="S111" t="n">
        <v>1163761</v>
      </c>
      <c r="T111" t="n">
        <v>116.9499999999999</v>
      </c>
      <c r="U111" t="n">
        <v>4787.4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4590</v>
      </c>
      <c r="AE111" t="n">
        <v>5674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4,617.20</t>
        </is>
      </c>
      <c r="E112" t="n">
        <v>4617.2</v>
      </c>
      <c r="F112" t="n">
        <v>4752.1</v>
      </c>
      <c r="G112" t="n">
        <v>4610.1</v>
      </c>
      <c r="H112" t="inlineStr">
        <is>
          <t>4,739.00</t>
        </is>
      </c>
      <c r="I112" t="n">
        <v>4724.2</v>
      </c>
      <c r="J112" t="inlineStr">
        <is>
          <t>4,673.17</t>
        </is>
      </c>
      <c r="K112" t="n">
        <v>1298534</v>
      </c>
      <c r="L112" t="inlineStr">
        <is>
          <t>6,06,82,63,739.10</t>
        </is>
      </c>
      <c r="M112" t="inlineStr">
        <is>
          <t>86,020</t>
        </is>
      </c>
      <c r="N112" t="inlineStr">
        <is>
          <t>7,90,447</t>
        </is>
      </c>
      <c r="O112" t="inlineStr">
        <is>
          <t>60.87</t>
        </is>
      </c>
      <c r="P112" t="inlineStr">
        <is>
          <t>2025-10-15</t>
        </is>
      </c>
      <c r="Q112" t="n">
        <v>142</v>
      </c>
      <c r="R112" t="n">
        <v>0.8035211267605595</v>
      </c>
      <c r="S112" t="n">
        <v>1148150.15</v>
      </c>
      <c r="T112" t="n">
        <v>117.1299999999999</v>
      </c>
      <c r="U112" t="n">
        <v>4807.605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4590</v>
      </c>
      <c r="AE112" t="n">
        <v>5674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4,681.60</t>
        </is>
      </c>
      <c r="E113" t="n">
        <v>4690</v>
      </c>
      <c r="F113" t="n">
        <v>4700</v>
      </c>
      <c r="G113" t="n">
        <v>4598.6</v>
      </c>
      <c r="H113" t="inlineStr">
        <is>
          <t>4,604.00</t>
        </is>
      </c>
      <c r="I113" t="n">
        <v>4617.2</v>
      </c>
      <c r="J113" t="inlineStr">
        <is>
          <t>4,641.22</t>
        </is>
      </c>
      <c r="K113" t="n">
        <v>913650</v>
      </c>
      <c r="L113" t="inlineStr">
        <is>
          <t>4,24,04,52,887.20</t>
        </is>
      </c>
      <c r="M113" t="inlineStr">
        <is>
          <t>79,346</t>
        </is>
      </c>
      <c r="N113" t="inlineStr">
        <is>
          <t>5,31,567</t>
        </is>
      </c>
      <c r="O113" t="inlineStr">
        <is>
          <t>58.18</t>
        </is>
      </c>
      <c r="P113" t="inlineStr">
        <is>
          <t>2025-10-14</t>
        </is>
      </c>
      <c r="Q113" t="n">
        <v>101.3999999999996</v>
      </c>
      <c r="R113" t="n">
        <v>0.1834319526627171</v>
      </c>
      <c r="S113" t="n">
        <v>1118381.9</v>
      </c>
      <c r="T113" t="n">
        <v>112.1049999999999</v>
      </c>
      <c r="U113" t="n">
        <v>4828.77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4590</v>
      </c>
      <c r="AE113" t="n">
        <v>5674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4,691.10</t>
        </is>
      </c>
      <c r="E114" t="n">
        <v>4677.1</v>
      </c>
      <c r="F114" t="n">
        <v>4695</v>
      </c>
      <c r="G114" t="n">
        <v>4626</v>
      </c>
      <c r="H114" t="inlineStr">
        <is>
          <t>4,685.00</t>
        </is>
      </c>
      <c r="I114" t="n">
        <v>4681.6</v>
      </c>
      <c r="J114" t="inlineStr">
        <is>
          <t>4,656.51</t>
        </is>
      </c>
      <c r="K114" t="n">
        <v>602116</v>
      </c>
      <c r="L114" t="inlineStr">
        <is>
          <t>2,80,37,61,768.00</t>
        </is>
      </c>
      <c r="M114" t="inlineStr">
        <is>
          <t>66,809</t>
        </is>
      </c>
      <c r="N114" t="inlineStr">
        <is>
          <t>2,65,218</t>
        </is>
      </c>
      <c r="O114" t="inlineStr">
        <is>
          <t>44.05</t>
        </is>
      </c>
      <c r="P114" t="inlineStr">
        <is>
          <t>2025-10-13</t>
        </is>
      </c>
      <c r="Q114" t="n">
        <v>69</v>
      </c>
      <c r="R114" t="n">
        <v>0.8057971014492806</v>
      </c>
      <c r="S114" t="n">
        <v>1120469.1</v>
      </c>
      <c r="T114" t="n">
        <v>110.3349999999999</v>
      </c>
      <c r="U114" t="n">
        <v>4854.559999999999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4590</v>
      </c>
      <c r="AE114" t="n">
        <v>5674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4,660.90</t>
        </is>
      </c>
      <c r="E115" t="n">
        <v>4670</v>
      </c>
      <c r="F115" t="n">
        <v>4729.9</v>
      </c>
      <c r="G115" t="n">
        <v>4652.1</v>
      </c>
      <c r="H115" t="inlineStr">
        <is>
          <t>4,680.00</t>
        </is>
      </c>
      <c r="I115" t="n">
        <v>4691.1</v>
      </c>
      <c r="J115" t="inlineStr">
        <is>
          <t>4,702.04</t>
        </is>
      </c>
      <c r="K115" t="n">
        <v>735165</v>
      </c>
      <c r="L115" t="inlineStr">
        <is>
          <t>3,45,67,77,735.60</t>
        </is>
      </c>
      <c r="M115" t="inlineStr">
        <is>
          <t>58,805</t>
        </is>
      </c>
      <c r="N115" t="inlineStr">
        <is>
          <t>3,84,338</t>
        </is>
      </c>
      <c r="O115" t="inlineStr">
        <is>
          <t>52.28</t>
        </is>
      </c>
      <c r="P115" t="inlineStr">
        <is>
          <t>2025-10-10</t>
        </is>
      </c>
      <c r="Q115" t="n">
        <v>77.79999999999927</v>
      </c>
      <c r="R115" t="n">
        <v>0.5012853470437065</v>
      </c>
      <c r="S115" t="n">
        <v>1121633.75</v>
      </c>
      <c r="T115" t="n">
        <v>110.7349999999999</v>
      </c>
      <c r="U115" t="n">
        <v>4876.98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4590</v>
      </c>
      <c r="AE115" t="n">
        <v>5674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4,616.60</t>
        </is>
      </c>
      <c r="E116" t="n">
        <v>4630</v>
      </c>
      <c r="F116" t="n">
        <v>4676.9</v>
      </c>
      <c r="G116" t="n">
        <v>4601.2</v>
      </c>
      <c r="H116" t="inlineStr">
        <is>
          <t>4,663.10</t>
        </is>
      </c>
      <c r="I116" t="n">
        <v>4660.9</v>
      </c>
      <c r="J116" t="inlineStr">
        <is>
          <t>4,638.06</t>
        </is>
      </c>
      <c r="K116" t="n">
        <v>749429</v>
      </c>
      <c r="L116" t="inlineStr">
        <is>
          <t>3,47,58,94,551.10</t>
        </is>
      </c>
      <c r="M116" t="inlineStr">
        <is>
          <t>64,507</t>
        </is>
      </c>
      <c r="N116" t="inlineStr">
        <is>
          <t>3,99,771</t>
        </is>
      </c>
      <c r="O116" t="inlineStr">
        <is>
          <t>53.34</t>
        </is>
      </c>
      <c r="P116" t="inlineStr">
        <is>
          <t>2025-10-09</t>
        </is>
      </c>
      <c r="Q116" t="n">
        <v>75.69999999999982</v>
      </c>
      <c r="R116" t="n">
        <v>0.7886393659180972</v>
      </c>
      <c r="S116" t="n">
        <v>1114132.5</v>
      </c>
      <c r="T116" t="n">
        <v>110.0699999999999</v>
      </c>
      <c r="U116" t="n">
        <v>4900.975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4590</v>
      </c>
      <c r="AE116" t="n">
        <v>5674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4,686.00</t>
        </is>
      </c>
      <c r="E117" t="n">
        <v>4709</v>
      </c>
      <c r="F117" t="n">
        <v>4746</v>
      </c>
      <c r="G117" t="n">
        <v>4606.4</v>
      </c>
      <c r="H117" t="inlineStr">
        <is>
          <t>4,624.00</t>
        </is>
      </c>
      <c r="I117" t="n">
        <v>4616.6</v>
      </c>
      <c r="J117" t="inlineStr">
        <is>
          <t>4,660.94</t>
        </is>
      </c>
      <c r="K117" t="n">
        <v>1114855</v>
      </c>
      <c r="L117" t="inlineStr">
        <is>
          <t>5,19,62,72,828.60</t>
        </is>
      </c>
      <c r="M117" t="inlineStr">
        <is>
          <t>89,627</t>
        </is>
      </c>
      <c r="N117" t="inlineStr">
        <is>
          <t>5,15,231</t>
        </is>
      </c>
      <c r="O117" t="inlineStr">
        <is>
          <t>46.22</t>
        </is>
      </c>
      <c r="P117" t="inlineStr">
        <is>
          <t>2025-10-08</t>
        </is>
      </c>
      <c r="Q117" t="n">
        <v>139.6000000000004</v>
      </c>
      <c r="R117" t="n">
        <v>0.07306590257880149</v>
      </c>
      <c r="S117" t="n">
        <v>1121598.65</v>
      </c>
      <c r="T117" t="n">
        <v>110.76</v>
      </c>
      <c r="U117" t="n">
        <v>4927.58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4590</v>
      </c>
      <c r="AE117" t="n">
        <v>5674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4,777.30</t>
        </is>
      </c>
      <c r="E118" t="n">
        <v>4695</v>
      </c>
      <c r="F118" t="n">
        <v>4721.9</v>
      </c>
      <c r="G118" t="n">
        <v>4590</v>
      </c>
      <c r="H118" t="inlineStr">
        <is>
          <t>4,685.00</t>
        </is>
      </c>
      <c r="I118" t="n">
        <v>4686</v>
      </c>
      <c r="J118" t="inlineStr">
        <is>
          <t>4,664.20</t>
        </is>
      </c>
      <c r="K118" t="n">
        <v>2789651</v>
      </c>
      <c r="L118" t="inlineStr">
        <is>
          <t>13,01,15,03,451.30</t>
        </is>
      </c>
      <c r="M118" t="inlineStr">
        <is>
          <t>1,88,988</t>
        </is>
      </c>
      <c r="N118" t="inlineStr">
        <is>
          <t>10,51,016</t>
        </is>
      </c>
      <c r="O118" t="inlineStr">
        <is>
          <t>37.68</t>
        </is>
      </c>
      <c r="P118" t="inlineStr">
        <is>
          <t>2025-10-07</t>
        </is>
      </c>
      <c r="Q118" t="n">
        <v>131.8999999999996</v>
      </c>
      <c r="R118" t="n">
        <v>0.7278241091736184</v>
      </c>
      <c r="S118" t="n">
        <v>1116566.05</v>
      </c>
      <c r="T118" t="n">
        <v>110.8299999999999</v>
      </c>
      <c r="U118" t="n">
        <v>4957.675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4590</v>
      </c>
      <c r="AE118" t="n">
        <v>5674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4,815.70</t>
        </is>
      </c>
      <c r="E119" t="n">
        <v>4817</v>
      </c>
      <c r="F119" t="n">
        <v>4908</v>
      </c>
      <c r="G119" t="n">
        <v>4689.6</v>
      </c>
      <c r="H119" t="inlineStr">
        <is>
          <t>4,705.00</t>
        </is>
      </c>
      <c r="I119" t="n">
        <v>4777.3</v>
      </c>
      <c r="J119" t="inlineStr">
        <is>
          <t>4,794.15</t>
        </is>
      </c>
      <c r="K119" t="n">
        <v>1075080</v>
      </c>
      <c r="L119" t="inlineStr">
        <is>
          <t>5,15,40,93,000.20</t>
        </is>
      </c>
      <c r="M119" t="inlineStr">
        <is>
          <t>82,228</t>
        </is>
      </c>
      <c r="N119" t="inlineStr">
        <is>
          <t>5,26,568</t>
        </is>
      </c>
      <c r="O119" t="inlineStr">
        <is>
          <t>48.98</t>
        </is>
      </c>
      <c r="P119" t="inlineStr">
        <is>
          <t>2025-10-06</t>
        </is>
      </c>
      <c r="Q119" t="n">
        <v>218.3999999999996</v>
      </c>
      <c r="R119" t="n">
        <v>0.4015567765567764</v>
      </c>
      <c r="S119" t="n">
        <v>1020896.25</v>
      </c>
      <c r="T119" t="n">
        <v>117.01</v>
      </c>
      <c r="U119" t="n">
        <v>4989.15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4660</v>
      </c>
      <c r="AE119" t="n">
        <v>5674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4,832.00</t>
        </is>
      </c>
      <c r="E120" t="n">
        <v>4804</v>
      </c>
      <c r="F120" t="n">
        <v>4836.5</v>
      </c>
      <c r="G120" t="n">
        <v>4738</v>
      </c>
      <c r="H120" t="inlineStr">
        <is>
          <t>4,817.80</t>
        </is>
      </c>
      <c r="I120" t="n">
        <v>4815.7</v>
      </c>
      <c r="J120" t="inlineStr">
        <is>
          <t>4,788.11</t>
        </is>
      </c>
      <c r="K120" t="n">
        <v>1070640</v>
      </c>
      <c r="L120" t="inlineStr">
        <is>
          <t>5,12,63,42,201.00</t>
        </is>
      </c>
      <c r="M120" t="inlineStr">
        <is>
          <t>83,250</t>
        </is>
      </c>
      <c r="N120" t="inlineStr">
        <is>
          <t>5,45,740</t>
        </is>
      </c>
      <c r="O120" t="inlineStr">
        <is>
          <t>50.97</t>
        </is>
      </c>
      <c r="P120" t="inlineStr">
        <is>
          <t>2025-10-03</t>
        </is>
      </c>
      <c r="Q120" t="n">
        <v>98.5</v>
      </c>
      <c r="R120" t="n">
        <v>0.7888324873096428</v>
      </c>
      <c r="S120" t="n">
        <v>998280.15</v>
      </c>
      <c r="T120" t="n">
        <v>112.24</v>
      </c>
      <c r="U120" t="n">
        <v>5026.71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4660</v>
      </c>
      <c r="AE120" t="n">
        <v>5674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4,677.50</t>
        </is>
      </c>
      <c r="E121" t="n">
        <v>4711</v>
      </c>
      <c r="F121" t="n">
        <v>4849.9</v>
      </c>
      <c r="G121" t="n">
        <v>4701.1</v>
      </c>
      <c r="H121" t="inlineStr">
        <is>
          <t>4,843.00</t>
        </is>
      </c>
      <c r="I121" t="n">
        <v>4832</v>
      </c>
      <c r="J121" t="inlineStr">
        <is>
          <t>4,803.81</t>
        </is>
      </c>
      <c r="K121" t="n">
        <v>1270493</v>
      </c>
      <c r="L121" t="inlineStr">
        <is>
          <t>6,10,32,04,012.00</t>
        </is>
      </c>
      <c r="M121" t="inlineStr">
        <is>
          <t>1,13,290</t>
        </is>
      </c>
      <c r="N121" t="inlineStr">
        <is>
          <t>5,48,208</t>
        </is>
      </c>
      <c r="O121" t="inlineStr">
        <is>
          <t>43.15</t>
        </is>
      </c>
      <c r="P121" t="inlineStr">
        <is>
          <t>2025-10-01</t>
        </is>
      </c>
      <c r="Q121" t="n">
        <v>148.7999999999993</v>
      </c>
      <c r="R121" t="n">
        <v>0.8797043010752706</v>
      </c>
      <c r="S121" t="n">
        <v>1015371.2</v>
      </c>
      <c r="T121" t="n">
        <v>115.865</v>
      </c>
      <c r="U121" t="n">
        <v>5062.375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4660</v>
      </c>
      <c r="AE121" t="n">
        <v>5674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4,730.50</t>
        </is>
      </c>
      <c r="E122" t="n">
        <v>4744.5</v>
      </c>
      <c r="F122" t="n">
        <v>4746</v>
      </c>
      <c r="G122" t="n">
        <v>4666</v>
      </c>
      <c r="H122" t="inlineStr">
        <is>
          <t>4,687.00</t>
        </is>
      </c>
      <c r="I122" t="n">
        <v>4677.5</v>
      </c>
      <c r="J122" t="inlineStr">
        <is>
          <t>4,703.48</t>
        </is>
      </c>
      <c r="K122" t="n">
        <v>751802</v>
      </c>
      <c r="L122" t="inlineStr">
        <is>
          <t>3,53,60,83,876.00</t>
        </is>
      </c>
      <c r="M122" t="inlineStr">
        <is>
          <t>71,655</t>
        </is>
      </c>
      <c r="N122" t="inlineStr">
        <is>
          <t>4,32,116</t>
        </is>
      </c>
      <c r="O122" t="inlineStr">
        <is>
          <t>57.48</t>
        </is>
      </c>
      <c r="P122" t="inlineStr">
        <is>
          <t>2025-09-30</t>
        </is>
      </c>
      <c r="Q122" t="n">
        <v>80</v>
      </c>
      <c r="R122" t="n">
        <v>0.14375</v>
      </c>
      <c r="S122" t="n">
        <v>993488.8</v>
      </c>
      <c r="T122" t="n">
        <v>115.925</v>
      </c>
      <c r="U122" t="n">
        <v>5094.725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4660</v>
      </c>
      <c r="AE122" t="n">
        <v>5674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4,679.00</t>
        </is>
      </c>
      <c r="E123" t="n">
        <v>4700</v>
      </c>
      <c r="F123" t="n">
        <v>4747</v>
      </c>
      <c r="G123" t="n">
        <v>4686</v>
      </c>
      <c r="H123" t="inlineStr">
        <is>
          <t>4,739.00</t>
        </is>
      </c>
      <c r="I123" t="n">
        <v>4730.5</v>
      </c>
      <c r="J123" t="inlineStr">
        <is>
          <t>4,721.44</t>
        </is>
      </c>
      <c r="K123" t="n">
        <v>815624</v>
      </c>
      <c r="L123" t="inlineStr">
        <is>
          <t>3,85,09,20,411.00</t>
        </is>
      </c>
      <c r="M123" t="inlineStr">
        <is>
          <t>68,707</t>
        </is>
      </c>
      <c r="N123" t="inlineStr">
        <is>
          <t>4,89,931</t>
        </is>
      </c>
      <c r="O123" t="inlineStr">
        <is>
          <t>60.07</t>
        </is>
      </c>
      <c r="P123" t="inlineStr">
        <is>
          <t>2025-09-29</t>
        </is>
      </c>
      <c r="Q123" t="n">
        <v>61</v>
      </c>
      <c r="R123" t="n">
        <v>0.7295081967213115</v>
      </c>
      <c r="S123" t="n">
        <v>982956.7</v>
      </c>
      <c r="T123" t="n">
        <v>116.225</v>
      </c>
      <c r="U123" t="n">
        <v>5131.45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4660</v>
      </c>
      <c r="AE123" t="n">
        <v>5674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4,742.50</t>
        </is>
      </c>
      <c r="E124" t="n">
        <v>4739</v>
      </c>
      <c r="F124" t="n">
        <v>4775</v>
      </c>
      <c r="G124" t="n">
        <v>4660</v>
      </c>
      <c r="H124" t="inlineStr">
        <is>
          <t>4,693.00</t>
        </is>
      </c>
      <c r="I124" t="n">
        <v>4679</v>
      </c>
      <c r="J124" t="inlineStr">
        <is>
          <t>4,720.14</t>
        </is>
      </c>
      <c r="K124" t="n">
        <v>1038283</v>
      </c>
      <c r="L124" t="inlineStr">
        <is>
          <t>4,90,08,36,966.50</t>
        </is>
      </c>
      <c r="M124" t="inlineStr">
        <is>
          <t>1,00,379</t>
        </is>
      </c>
      <c r="N124" t="inlineStr">
        <is>
          <t>5,21,189</t>
        </is>
      </c>
      <c r="O124" t="inlineStr">
        <is>
          <t>50.20</t>
        </is>
      </c>
      <c r="P124" t="inlineStr">
        <is>
          <t>2025-09-26</t>
        </is>
      </c>
      <c r="Q124" t="n">
        <v>115</v>
      </c>
      <c r="R124" t="n">
        <v>0.1652173913043478</v>
      </c>
      <c r="S124" t="n">
        <v>976623.45</v>
      </c>
      <c r="T124" t="n">
        <v>121.075</v>
      </c>
      <c r="U124" t="n">
        <v>5167.425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4660</v>
      </c>
      <c r="AE124" t="n">
        <v>5674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4,897.00</t>
        </is>
      </c>
      <c r="E125" t="n">
        <v>4914.5</v>
      </c>
      <c r="F125" t="n">
        <v>4928.5</v>
      </c>
      <c r="G125" t="n">
        <v>4710</v>
      </c>
      <c r="H125" t="inlineStr">
        <is>
          <t>4,720.00</t>
        </is>
      </c>
      <c r="I125" t="n">
        <v>4742.5</v>
      </c>
      <c r="J125" t="inlineStr">
        <is>
          <t>4,798.51</t>
        </is>
      </c>
      <c r="K125" t="n">
        <v>1518468</v>
      </c>
      <c r="L125" t="inlineStr">
        <is>
          <t>7,28,63,91,140.50</t>
        </is>
      </c>
      <c r="M125" t="inlineStr">
        <is>
          <t>1,38,957</t>
        </is>
      </c>
      <c r="N125" t="inlineStr">
        <is>
          <t>8,43,429</t>
        </is>
      </c>
      <c r="O125" t="inlineStr">
        <is>
          <t>55.54</t>
        </is>
      </c>
      <c r="P125" t="inlineStr">
        <is>
          <t>2025-09-25</t>
        </is>
      </c>
      <c r="Q125" t="n">
        <v>218.5</v>
      </c>
      <c r="R125" t="n">
        <v>0.148741418764302</v>
      </c>
      <c r="S125" t="n">
        <v>991395.5</v>
      </c>
      <c r="T125" t="n">
        <v>124.375</v>
      </c>
      <c r="U125" t="n">
        <v>5198.375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4710</v>
      </c>
      <c r="AE125" t="n">
        <v>5674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4,891.00</t>
        </is>
      </c>
      <c r="E126" t="n">
        <v>4938</v>
      </c>
      <c r="F126" t="n">
        <v>4963.5</v>
      </c>
      <c r="G126" t="n">
        <v>4879.5</v>
      </c>
      <c r="H126" t="inlineStr">
        <is>
          <t>4,892.00</t>
        </is>
      </c>
      <c r="I126" t="n">
        <v>4897</v>
      </c>
      <c r="J126" t="inlineStr">
        <is>
          <t>4,920.16</t>
        </is>
      </c>
      <c r="K126" t="n">
        <v>941080</v>
      </c>
      <c r="L126" t="inlineStr">
        <is>
          <t>4,63,02,61,323.00</t>
        </is>
      </c>
      <c r="M126" t="inlineStr">
        <is>
          <t>84,963</t>
        </is>
      </c>
      <c r="N126" t="inlineStr">
        <is>
          <t>4,05,226</t>
        </is>
      </c>
      <c r="O126" t="inlineStr">
        <is>
          <t>43.06</t>
        </is>
      </c>
      <c r="P126" t="inlineStr">
        <is>
          <t>2025-09-24</t>
        </is>
      </c>
      <c r="Q126" t="n">
        <v>84</v>
      </c>
      <c r="R126" t="n">
        <v>0.2083333333333333</v>
      </c>
      <c r="S126" t="n">
        <v>954682.8</v>
      </c>
      <c r="T126" t="n">
        <v>117.6</v>
      </c>
      <c r="U126" t="n">
        <v>5223.025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4846</v>
      </c>
      <c r="AE126" t="n">
        <v>5674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5,010.50</t>
        </is>
      </c>
      <c r="E127" t="n">
        <v>5010.5</v>
      </c>
      <c r="F127" t="n">
        <v>5019.5</v>
      </c>
      <c r="G127" t="n">
        <v>4846</v>
      </c>
      <c r="H127" t="inlineStr">
        <is>
          <t>4,905.00</t>
        </is>
      </c>
      <c r="I127" t="n">
        <v>4891</v>
      </c>
      <c r="J127" t="inlineStr">
        <is>
          <t>4,903.89</t>
        </is>
      </c>
      <c r="K127" t="n">
        <v>2734495</v>
      </c>
      <c r="L127" t="inlineStr">
        <is>
          <t>13,40,96,67,115.00</t>
        </is>
      </c>
      <c r="M127" t="inlineStr">
        <is>
          <t>1,79,923</t>
        </is>
      </c>
      <c r="N127" t="inlineStr">
        <is>
          <t>16,90,049</t>
        </is>
      </c>
      <c r="O127" t="inlineStr">
        <is>
          <t>61.80</t>
        </is>
      </c>
      <c r="P127" t="inlineStr">
        <is>
          <t>2025-09-23</t>
        </is>
      </c>
      <c r="Q127" t="n">
        <v>173.5</v>
      </c>
      <c r="R127" t="n">
        <v>0.2593659942363112</v>
      </c>
      <c r="S127" t="n">
        <v>955124.55</v>
      </c>
      <c r="T127" t="n">
        <v>122.15</v>
      </c>
      <c r="U127" t="n">
        <v>5242.925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4846</v>
      </c>
      <c r="AE127" t="n">
        <v>5674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5,080.00</t>
        </is>
      </c>
      <c r="E128" t="n">
        <v>5089.5</v>
      </c>
      <c r="F128" t="n">
        <v>5138</v>
      </c>
      <c r="G128" t="n">
        <v>4990</v>
      </c>
      <c r="H128" t="inlineStr">
        <is>
          <t>4,992.50</t>
        </is>
      </c>
      <c r="I128" t="n">
        <v>5010.5</v>
      </c>
      <c r="J128" t="inlineStr">
        <is>
          <t>5,069.35</t>
        </is>
      </c>
      <c r="K128" t="n">
        <v>799543</v>
      </c>
      <c r="L128" t="inlineStr">
        <is>
          <t>4,05,31,62,712.50</t>
        </is>
      </c>
      <c r="M128" t="inlineStr">
        <is>
          <t>67,383</t>
        </is>
      </c>
      <c r="N128" t="inlineStr">
        <is>
          <t>4,55,359</t>
        </is>
      </c>
      <c r="O128" t="inlineStr">
        <is>
          <t>56.95</t>
        </is>
      </c>
      <c r="P128" t="inlineStr">
        <is>
          <t>2025-09-22</t>
        </is>
      </c>
      <c r="Q128" t="n">
        <v>148</v>
      </c>
      <c r="R128" t="n">
        <v>0.1385135135135135</v>
      </c>
      <c r="S128" t="n">
        <v>851203.85</v>
      </c>
      <c r="T128" t="n">
        <v>117.55</v>
      </c>
      <c r="U128" t="n">
        <v>5269.525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4957.5</v>
      </c>
      <c r="AE128" t="n">
        <v>5674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5,144.00</t>
        </is>
      </c>
      <c r="E129" t="n">
        <v>5149</v>
      </c>
      <c r="F129" t="n">
        <v>5158</v>
      </c>
      <c r="G129" t="n">
        <v>5074</v>
      </c>
      <c r="H129" t="inlineStr">
        <is>
          <t>5,082.00</t>
        </is>
      </c>
      <c r="I129" t="n">
        <v>5080</v>
      </c>
      <c r="J129" t="inlineStr">
        <is>
          <t>5,097.23</t>
        </is>
      </c>
      <c r="K129" t="n">
        <v>1105187</v>
      </c>
      <c r="L129" t="inlineStr">
        <is>
          <t>5,63,33,86,903.00</t>
        </is>
      </c>
      <c r="M129" t="inlineStr">
        <is>
          <t>79,537</t>
        </is>
      </c>
      <c r="N129" t="inlineStr">
        <is>
          <t>7,80,564</t>
        </is>
      </c>
      <c r="O129" t="inlineStr">
        <is>
          <t>70.63</t>
        </is>
      </c>
      <c r="P129" t="inlineStr">
        <is>
          <t>2025-09-19</t>
        </is>
      </c>
      <c r="Q129" t="n">
        <v>84</v>
      </c>
      <c r="R129" t="n">
        <v>0.0714285714285714</v>
      </c>
      <c r="S129" t="n">
        <v>833411.6</v>
      </c>
      <c r="T129" t="n">
        <v>114.175</v>
      </c>
      <c r="U129" t="n">
        <v>5289.9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4957.5</v>
      </c>
      <c r="AE129" t="n">
        <v>5674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5,197.50</t>
        </is>
      </c>
      <c r="E130" t="n">
        <v>5215</v>
      </c>
      <c r="F130" t="n">
        <v>5225</v>
      </c>
      <c r="G130" t="n">
        <v>5134</v>
      </c>
      <c r="H130" t="inlineStr">
        <is>
          <t>5,149.00</t>
        </is>
      </c>
      <c r="I130" t="n">
        <v>5144</v>
      </c>
      <c r="J130" t="inlineStr">
        <is>
          <t>5,162.53</t>
        </is>
      </c>
      <c r="K130" t="n">
        <v>810331</v>
      </c>
      <c r="L130" t="inlineStr">
        <is>
          <t>4,18,33,57,003.50</t>
        </is>
      </c>
      <c r="M130" t="inlineStr">
        <is>
          <t>80,164</t>
        </is>
      </c>
      <c r="N130" t="inlineStr">
        <is>
          <t>5,18,339</t>
        </is>
      </c>
      <c r="O130" t="inlineStr">
        <is>
          <t>63.97</t>
        </is>
      </c>
      <c r="P130" t="inlineStr">
        <is>
          <t>2025-09-18</t>
        </is>
      </c>
      <c r="Q130" t="n">
        <v>91</v>
      </c>
      <c r="R130" t="n">
        <v>0.1098901098901098</v>
      </c>
      <c r="S130" t="n">
        <v>808517.95</v>
      </c>
      <c r="T130" t="n">
        <v>115.375</v>
      </c>
      <c r="U130" t="n">
        <v>5308.525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4957.5</v>
      </c>
      <c r="AE130" t="n">
        <v>5674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5,147.50</t>
        </is>
      </c>
      <c r="E131" t="n">
        <v>5180</v>
      </c>
      <c r="F131" t="n">
        <v>5248</v>
      </c>
      <c r="G131" t="n">
        <v>5163.5</v>
      </c>
      <c r="H131" t="inlineStr">
        <is>
          <t>5,205.00</t>
        </is>
      </c>
      <c r="I131" t="n">
        <v>5197.5</v>
      </c>
      <c r="J131" t="inlineStr">
        <is>
          <t>5,202.12</t>
        </is>
      </c>
      <c r="K131" t="n">
        <v>828577</v>
      </c>
      <c r="L131" t="inlineStr">
        <is>
          <t>4,31,03,59,886.50</t>
        </is>
      </c>
      <c r="M131" t="inlineStr">
        <is>
          <t>67,325</t>
        </is>
      </c>
      <c r="N131" t="inlineStr">
        <is>
          <t>3,75,984</t>
        </is>
      </c>
      <c r="O131" t="inlineStr">
        <is>
          <t>45.38</t>
        </is>
      </c>
      <c r="P131" t="inlineStr">
        <is>
          <t>2025-09-17</t>
        </is>
      </c>
      <c r="Q131" t="n">
        <v>84.5</v>
      </c>
      <c r="R131" t="n">
        <v>0.4023668639053254</v>
      </c>
      <c r="S131" t="n">
        <v>799816.45</v>
      </c>
      <c r="T131" t="n">
        <v>114.125</v>
      </c>
      <c r="U131" t="n">
        <v>5323.975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4957.5</v>
      </c>
      <c r="AE131" t="n">
        <v>5674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TRENT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5,133.00</t>
        </is>
      </c>
      <c r="E132" t="n">
        <v>5154</v>
      </c>
      <c r="F132" t="n">
        <v>5156.5</v>
      </c>
      <c r="G132" t="n">
        <v>5115</v>
      </c>
      <c r="H132" t="inlineStr">
        <is>
          <t>5,150.00</t>
        </is>
      </c>
      <c r="I132" t="n">
        <v>5147.5</v>
      </c>
      <c r="J132" t="inlineStr">
        <is>
          <t>5,135.72</t>
        </is>
      </c>
      <c r="K132" t="n">
        <v>703169</v>
      </c>
      <c r="L132" t="inlineStr">
        <is>
          <t>3,61,12,82,140.50</t>
        </is>
      </c>
      <c r="M132" t="inlineStr">
        <is>
          <t>55,240</t>
        </is>
      </c>
      <c r="N132" t="inlineStr">
        <is>
          <t>4,48,182</t>
        </is>
      </c>
      <c r="O132" t="inlineStr">
        <is>
          <t>63.74</t>
        </is>
      </c>
      <c r="P132" t="inlineStr">
        <is>
          <t>2025-09-16</t>
        </is>
      </c>
      <c r="Q132" t="n">
        <v>41.5</v>
      </c>
      <c r="R132" t="n">
        <v>0.7831325301204819</v>
      </c>
      <c r="S132" t="n">
        <v>785805.55</v>
      </c>
      <c r="T132" t="n">
        <v>114.725</v>
      </c>
      <c r="U132" t="n">
        <v>5338.9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4957.5</v>
      </c>
      <c r="AE132" t="n">
        <v>5674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5,130.00</t>
        </is>
      </c>
      <c r="E133" t="n">
        <v>5131</v>
      </c>
      <c r="F133" t="n">
        <v>5175</v>
      </c>
      <c r="G133" t="n">
        <v>5109</v>
      </c>
      <c r="H133" t="inlineStr">
        <is>
          <t>5,135.00</t>
        </is>
      </c>
      <c r="I133" t="n">
        <v>5133</v>
      </c>
      <c r="J133" t="inlineStr">
        <is>
          <t>5,143.33</t>
        </is>
      </c>
      <c r="K133" t="n">
        <v>955394</v>
      </c>
      <c r="L133" t="inlineStr">
        <is>
          <t>4,91,39,02,186.00</t>
        </is>
      </c>
      <c r="M133" t="inlineStr">
        <is>
          <t>88,795</t>
        </is>
      </c>
      <c r="N133" t="inlineStr">
        <is>
          <t>6,24,322</t>
        </is>
      </c>
      <c r="O133" t="inlineStr">
        <is>
          <t>65.35</t>
        </is>
      </c>
      <c r="P133" t="inlineStr">
        <is>
          <t>2025-09-15</t>
        </is>
      </c>
      <c r="Q133" t="n">
        <v>66</v>
      </c>
      <c r="R133" t="n">
        <v>0.3636363636363636</v>
      </c>
      <c r="S133" t="n">
        <v>836350.15</v>
      </c>
      <c r="T133" t="n">
        <v>118.75</v>
      </c>
      <c r="U133" t="n">
        <v>5357.475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4957.5</v>
      </c>
      <c r="AE133" t="n">
        <v>5674</v>
      </c>
      <c r="AF133" t="inlineStr">
        <is>
          <t>Accumulation</t>
        </is>
      </c>
      <c r="AG133" t="inlineStr">
        <is>
          <t>Absorption_Bearish</t>
        </is>
      </c>
      <c r="AH133" t="inlineStr">
        <is>
          <t>Pending ⏳</t>
        </is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5,171.00</t>
        </is>
      </c>
      <c r="E134" t="n">
        <v>5179</v>
      </c>
      <c r="F134" t="n">
        <v>5202</v>
      </c>
      <c r="G134" t="n">
        <v>5125</v>
      </c>
      <c r="H134" t="inlineStr">
        <is>
          <t>5,129.00</t>
        </is>
      </c>
      <c r="I134" t="n">
        <v>5130</v>
      </c>
      <c r="J134" t="inlineStr">
        <is>
          <t>5,163.08</t>
        </is>
      </c>
      <c r="K134" t="n">
        <v>625409</v>
      </c>
      <c r="L134" t="inlineStr">
        <is>
          <t>3,22,90,36,260.50</t>
        </is>
      </c>
      <c r="M134" t="inlineStr">
        <is>
          <t>57,707</t>
        </is>
      </c>
      <c r="N134" t="inlineStr">
        <is>
          <t>3,53,700</t>
        </is>
      </c>
      <c r="O134" t="inlineStr">
        <is>
          <t>56.55</t>
        </is>
      </c>
      <c r="P134" t="inlineStr">
        <is>
          <t>2025-09-12</t>
        </is>
      </c>
      <c r="Q134" t="n">
        <v>77</v>
      </c>
      <c r="R134" t="n">
        <v>0.0649350649350649</v>
      </c>
      <c r="S134" t="n">
        <v>823450.5</v>
      </c>
      <c r="T134" t="n">
        <v>119.45</v>
      </c>
      <c r="U134" t="n">
        <v>5369.35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4957.5</v>
      </c>
      <c r="AE134" t="n">
        <v>5785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5,193.00</t>
        </is>
      </c>
      <c r="E135" t="n">
        <v>5214.5</v>
      </c>
      <c r="F135" t="n">
        <v>5214.5</v>
      </c>
      <c r="G135" t="n">
        <v>5150</v>
      </c>
      <c r="H135" t="inlineStr">
        <is>
          <t>5,171.00</t>
        </is>
      </c>
      <c r="I135" t="n">
        <v>5171</v>
      </c>
      <c r="J135" t="inlineStr">
        <is>
          <t>5,175.66</t>
        </is>
      </c>
      <c r="K135" t="n">
        <v>585140</v>
      </c>
      <c r="L135" t="inlineStr">
        <is>
          <t>3,02,84,83,436.00</t>
        </is>
      </c>
      <c r="M135" t="inlineStr">
        <is>
          <t>82,579</t>
        </is>
      </c>
      <c r="N135" t="inlineStr">
        <is>
          <t>2,70,774</t>
        </is>
      </c>
      <c r="O135" t="inlineStr">
        <is>
          <t>46.28</t>
        </is>
      </c>
      <c r="P135" t="inlineStr">
        <is>
          <t>2025-09-11</t>
        </is>
      </c>
      <c r="Q135" t="n">
        <v>64.5</v>
      </c>
      <c r="R135" t="n">
        <v>0.3255813953488372</v>
      </c>
      <c r="S135" t="n">
        <v>822961.05</v>
      </c>
      <c r="T135" t="n">
        <v>119.85</v>
      </c>
      <c r="U135" t="n">
        <v>5382.775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4957.5</v>
      </c>
      <c r="AE135" t="n">
        <v>6258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5,218.50</t>
        </is>
      </c>
      <c r="E136" t="n">
        <v>5250</v>
      </c>
      <c r="F136" t="n">
        <v>5260.5</v>
      </c>
      <c r="G136" t="n">
        <v>5171</v>
      </c>
      <c r="H136" t="inlineStr">
        <is>
          <t>5,210.00</t>
        </is>
      </c>
      <c r="I136" t="n">
        <v>5193</v>
      </c>
      <c r="J136" t="inlineStr">
        <is>
          <t>5,204.45</t>
        </is>
      </c>
      <c r="K136" t="n">
        <v>898752</v>
      </c>
      <c r="L136" t="inlineStr">
        <is>
          <t>4,67,75,09,495.00</t>
        </is>
      </c>
      <c r="M136" t="inlineStr">
        <is>
          <t>84,655</t>
        </is>
      </c>
      <c r="N136" t="inlineStr">
        <is>
          <t>4,55,277</t>
        </is>
      </c>
      <c r="O136" t="inlineStr">
        <is>
          <t>50.66</t>
        </is>
      </c>
      <c r="P136" t="inlineStr">
        <is>
          <t>2025-09-10</t>
        </is>
      </c>
      <c r="Q136" t="n">
        <v>89.5</v>
      </c>
      <c r="R136" t="n">
        <v>0.2458100558659217</v>
      </c>
      <c r="S136" t="n">
        <v>815795.9</v>
      </c>
      <c r="T136" t="n">
        <v>121.75</v>
      </c>
      <c r="U136" t="n">
        <v>5392.5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4957.5</v>
      </c>
      <c r="AE136" t="n">
        <v>6258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5,315.50</t>
        </is>
      </c>
      <c r="E137" t="n">
        <v>5330</v>
      </c>
      <c r="F137" t="n">
        <v>5347</v>
      </c>
      <c r="G137" t="n">
        <v>5206</v>
      </c>
      <c r="H137" t="inlineStr">
        <is>
          <t>5,223.00</t>
        </is>
      </c>
      <c r="I137" t="n">
        <v>5218.5</v>
      </c>
      <c r="J137" t="inlineStr">
        <is>
          <t>5,247.22</t>
        </is>
      </c>
      <c r="K137" t="n">
        <v>1014203</v>
      </c>
      <c r="L137" t="inlineStr">
        <is>
          <t>5,32,17,49,319.00</t>
        </is>
      </c>
      <c r="M137" t="inlineStr">
        <is>
          <t>87,260</t>
        </is>
      </c>
      <c r="N137" t="inlineStr">
        <is>
          <t>5,07,901</t>
        </is>
      </c>
      <c r="O137" t="inlineStr">
        <is>
          <t>50.08</t>
        </is>
      </c>
      <c r="P137" t="inlineStr">
        <is>
          <t>2025-09-09</t>
        </is>
      </c>
      <c r="Q137" t="n">
        <v>141</v>
      </c>
      <c r="R137" t="n">
        <v>0.08865248226950349</v>
      </c>
      <c r="S137" t="n">
        <v>826377.35</v>
      </c>
      <c r="T137" t="n">
        <v>126.3</v>
      </c>
      <c r="U137" t="n">
        <v>5405.025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4957.5</v>
      </c>
      <c r="AE137" t="n">
        <v>6258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5,528.50</t>
        </is>
      </c>
      <c r="E138" t="n">
        <v>5540</v>
      </c>
      <c r="F138" t="n">
        <v>5555.5</v>
      </c>
      <c r="G138" t="n">
        <v>5300</v>
      </c>
      <c r="H138" t="inlineStr">
        <is>
          <t>5,308.00</t>
        </is>
      </c>
      <c r="I138" t="n">
        <v>5315.5</v>
      </c>
      <c r="J138" t="inlineStr">
        <is>
          <t>5,414.68</t>
        </is>
      </c>
      <c r="K138" t="n">
        <v>876255</v>
      </c>
      <c r="L138" t="inlineStr">
        <is>
          <t>4,74,46,37,605.50</t>
        </is>
      </c>
      <c r="M138" t="inlineStr">
        <is>
          <t>75,336</t>
        </is>
      </c>
      <c r="N138" t="inlineStr">
        <is>
          <t>4,88,519</t>
        </is>
      </c>
      <c r="O138" t="inlineStr">
        <is>
          <t>55.75</t>
        </is>
      </c>
      <c r="P138" t="inlineStr">
        <is>
          <t>2025-09-08</t>
        </is>
      </c>
      <c r="Q138" t="n">
        <v>255.5</v>
      </c>
      <c r="R138" t="n">
        <v>0.060665362035225</v>
      </c>
      <c r="S138" t="n">
        <v>835299.05</v>
      </c>
      <c r="T138" t="n">
        <v>126.025</v>
      </c>
      <c r="U138" t="n">
        <v>5409.95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4957.5</v>
      </c>
      <c r="AE138" t="n">
        <v>6261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5,529.00</t>
        </is>
      </c>
      <c r="E139" t="n">
        <v>5557</v>
      </c>
      <c r="F139" t="n">
        <v>5617</v>
      </c>
      <c r="G139" t="n">
        <v>5494</v>
      </c>
      <c r="H139" t="inlineStr">
        <is>
          <t>5,515.50</t>
        </is>
      </c>
      <c r="I139" t="n">
        <v>5528.5</v>
      </c>
      <c r="J139" t="inlineStr">
        <is>
          <t>5,536.96</t>
        </is>
      </c>
      <c r="K139" t="n">
        <v>622758</v>
      </c>
      <c r="L139" t="inlineStr">
        <is>
          <t>3,44,81,87,900.00</t>
        </is>
      </c>
      <c r="M139" t="inlineStr">
        <is>
          <t>63,734</t>
        </is>
      </c>
      <c r="N139" t="inlineStr">
        <is>
          <t>2,57,145</t>
        </is>
      </c>
      <c r="O139" t="inlineStr">
        <is>
          <t>41.29</t>
        </is>
      </c>
      <c r="P139" t="inlineStr">
        <is>
          <t>2025-09-05</t>
        </is>
      </c>
      <c r="Q139" t="n">
        <v>123</v>
      </c>
      <c r="R139" t="n">
        <v>0.2804878048780488</v>
      </c>
      <c r="S139" t="n">
        <v>906153.4</v>
      </c>
      <c r="T139" t="n">
        <v>124.725</v>
      </c>
      <c r="U139" t="n">
        <v>5409.35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4957.5</v>
      </c>
      <c r="AE139" t="n">
        <v>6261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5,479.00</t>
        </is>
      </c>
      <c r="E140" t="n">
        <v>5525</v>
      </c>
      <c r="F140" t="n">
        <v>5674</v>
      </c>
      <c r="G140" t="n">
        <v>5503</v>
      </c>
      <c r="H140" t="inlineStr">
        <is>
          <t>5,541.00</t>
        </is>
      </c>
      <c r="I140" t="n">
        <v>5529</v>
      </c>
      <c r="J140" t="inlineStr">
        <is>
          <t>5,595.42</t>
        </is>
      </c>
      <c r="K140" t="n">
        <v>1412461</v>
      </c>
      <c r="L140" t="inlineStr">
        <is>
          <t>7,90,33,14,679.50</t>
        </is>
      </c>
      <c r="M140" t="inlineStr">
        <is>
          <t>1,24,656</t>
        </is>
      </c>
      <c r="N140" t="inlineStr">
        <is>
          <t>4,82,149</t>
        </is>
      </c>
      <c r="O140" t="inlineStr">
        <is>
          <t>34.14</t>
        </is>
      </c>
      <c r="P140" t="inlineStr">
        <is>
          <t>2025-09-04</t>
        </is>
      </c>
      <c r="Q140" t="n">
        <v>171</v>
      </c>
      <c r="R140" t="n">
        <v>0.1520467836257309</v>
      </c>
      <c r="S140" t="n">
        <v>999348.6</v>
      </c>
      <c r="T140" t="n">
        <v>124.175</v>
      </c>
      <c r="U140" t="n">
        <v>5400.75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4957.5</v>
      </c>
      <c r="AE140" t="n">
        <v>6261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5,412.00</t>
        </is>
      </c>
      <c r="E141" t="n">
        <v>5416</v>
      </c>
      <c r="F141" t="n">
        <v>5500</v>
      </c>
      <c r="G141" t="n">
        <v>5350</v>
      </c>
      <c r="H141" t="inlineStr">
        <is>
          <t>5,470.00</t>
        </is>
      </c>
      <c r="I141" t="n">
        <v>5479</v>
      </c>
      <c r="J141" t="inlineStr">
        <is>
          <t>5,412.19</t>
        </is>
      </c>
      <c r="K141" t="n">
        <v>832845</v>
      </c>
      <c r="L141" t="inlineStr">
        <is>
          <t>4,50,75,15,124.50</t>
        </is>
      </c>
      <c r="M141" t="inlineStr">
        <is>
          <t>73,993</t>
        </is>
      </c>
      <c r="N141" t="inlineStr">
        <is>
          <t>3,75,296</t>
        </is>
      </c>
      <c r="O141" t="inlineStr">
        <is>
          <t>45.06</t>
        </is>
      </c>
      <c r="P141" t="inlineStr">
        <is>
          <t>2025-09-03</t>
        </is>
      </c>
      <c r="Q141" t="n">
        <v>150</v>
      </c>
      <c r="R141" t="n">
        <v>0.86</v>
      </c>
      <c r="S141" t="n">
        <v>977569.2</v>
      </c>
      <c r="T141" t="n">
        <v>123.425</v>
      </c>
      <c r="U141" t="n">
        <v>5390.175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4957.5</v>
      </c>
      <c r="AE141" t="n">
        <v>6261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5,450.00</t>
        </is>
      </c>
      <c r="E142" t="n">
        <v>5450</v>
      </c>
      <c r="F142" t="n">
        <v>5472</v>
      </c>
      <c r="G142" t="n">
        <v>5386</v>
      </c>
      <c r="H142" t="inlineStr">
        <is>
          <t>5,400.00</t>
        </is>
      </c>
      <c r="I142" t="n">
        <v>5412</v>
      </c>
      <c r="J142" t="inlineStr">
        <is>
          <t>5,434.45</t>
        </is>
      </c>
      <c r="K142" t="n">
        <v>541160</v>
      </c>
      <c r="L142" t="inlineStr">
        <is>
          <t>2,94,09,05,246.00</t>
        </is>
      </c>
      <c r="M142" t="inlineStr">
        <is>
          <t>52,329</t>
        </is>
      </c>
      <c r="N142" t="inlineStr">
        <is>
          <t>2,71,787</t>
        </is>
      </c>
      <c r="O142" t="inlineStr">
        <is>
          <t>50.22</t>
        </is>
      </c>
      <c r="P142" t="inlineStr">
        <is>
          <t>2025-09-02</t>
        </is>
      </c>
      <c r="Q142" t="n">
        <v>86</v>
      </c>
      <c r="R142" t="n">
        <v>0.3023255813953488</v>
      </c>
      <c r="S142" t="n">
        <v>975475.35</v>
      </c>
      <c r="T142" t="n">
        <v>122.25</v>
      </c>
      <c r="U142" t="n">
        <v>5378.675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4957.5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5,298.00</t>
        </is>
      </c>
      <c r="E143" t="n">
        <v>5321</v>
      </c>
      <c r="F143" t="n">
        <v>5462</v>
      </c>
      <c r="G143" t="n">
        <v>5304</v>
      </c>
      <c r="H143" t="inlineStr">
        <is>
          <t>5,445.00</t>
        </is>
      </c>
      <c r="I143" t="n">
        <v>5450</v>
      </c>
      <c r="J143" t="inlineStr">
        <is>
          <t>5,411.79</t>
        </is>
      </c>
      <c r="K143" t="n">
        <v>688959</v>
      </c>
      <c r="L143" t="inlineStr">
        <is>
          <t>3,72,85,00,101.50</t>
        </is>
      </c>
      <c r="M143" t="inlineStr">
        <is>
          <t>70,256</t>
        </is>
      </c>
      <c r="N143" t="inlineStr">
        <is>
          <t>3,60,299</t>
        </is>
      </c>
      <c r="O143" t="inlineStr">
        <is>
          <t>52.30</t>
        </is>
      </c>
      <c r="P143" t="inlineStr">
        <is>
          <t>2025-09-01</t>
        </is>
      </c>
      <c r="Q143" t="n">
        <v>158</v>
      </c>
      <c r="R143" t="n">
        <v>0.9240506329113924</v>
      </c>
      <c r="S143" t="n">
        <v>1050143.2</v>
      </c>
      <c r="T143" t="n">
        <v>131.475</v>
      </c>
      <c r="U143" t="n">
        <v>5367.075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4957.5</v>
      </c>
      <c r="AE143" t="n">
        <v>6261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5,235.50</t>
        </is>
      </c>
      <c r="E144" t="n">
        <v>5239</v>
      </c>
      <c r="F144" t="n">
        <v>5411</v>
      </c>
      <c r="G144" t="n">
        <v>5230</v>
      </c>
      <c r="H144" t="inlineStr">
        <is>
          <t>5,292.00</t>
        </is>
      </c>
      <c r="I144" t="n">
        <v>5298</v>
      </c>
      <c r="J144" t="inlineStr">
        <is>
          <t>5,334.97</t>
        </is>
      </c>
      <c r="K144" t="n">
        <v>1333724</v>
      </c>
      <c r="L144" t="inlineStr">
        <is>
          <t>7,11,53,82,790.00</t>
        </is>
      </c>
      <c r="M144" t="inlineStr">
        <is>
          <t>1,26,643</t>
        </is>
      </c>
      <c r="N144" t="inlineStr">
        <is>
          <t>5,45,784</t>
        </is>
      </c>
      <c r="O144" t="inlineStr">
        <is>
          <t>40.92</t>
        </is>
      </c>
      <c r="P144" t="inlineStr">
        <is>
          <t>2025-08-29</t>
        </is>
      </c>
      <c r="Q144" t="n">
        <v>181</v>
      </c>
      <c r="R144" t="n">
        <v>0.3756906077348066</v>
      </c>
      <c r="S144" t="n">
        <v>1053300.8</v>
      </c>
      <c r="T144" t="n">
        <v>129.2</v>
      </c>
      <c r="U144" t="n">
        <v>5345.475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4957.5</v>
      </c>
      <c r="AE144" t="n">
        <v>6261</v>
      </c>
      <c r="AF144" t="inlineStr">
        <is>
          <t>Markdown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5,295.00</t>
        </is>
      </c>
      <c r="E145" t="n">
        <v>5295</v>
      </c>
      <c r="F145" t="n">
        <v>5298</v>
      </c>
      <c r="G145" t="n">
        <v>5215</v>
      </c>
      <c r="H145" t="inlineStr">
        <is>
          <t>5,248.50</t>
        </is>
      </c>
      <c r="I145" t="n">
        <v>5235.5</v>
      </c>
      <c r="J145" t="inlineStr">
        <is>
          <t>5,261.21</t>
        </is>
      </c>
      <c r="K145" t="n">
        <v>784214</v>
      </c>
      <c r="L145" t="inlineStr">
        <is>
          <t>4,12,59,14,111.00</t>
        </is>
      </c>
      <c r="M145" t="inlineStr">
        <is>
          <t>86,760</t>
        </is>
      </c>
      <c r="N145" t="inlineStr">
        <is>
          <t>4,83,288</t>
        </is>
      </c>
      <c r="O145" t="inlineStr">
        <is>
          <t>61.63</t>
        </is>
      </c>
      <c r="P145" t="inlineStr">
        <is>
          <t>2025-08-28</t>
        </is>
      </c>
      <c r="Q145" t="n">
        <v>83</v>
      </c>
      <c r="R145" t="n">
        <v>0.2469879518072289</v>
      </c>
      <c r="S145" t="n">
        <v>1018660.6</v>
      </c>
      <c r="T145" t="n">
        <v>124.45</v>
      </c>
      <c r="U145" t="n">
        <v>5332.75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4957.5</v>
      </c>
      <c r="AE145" t="n">
        <v>6261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5,423.00</t>
        </is>
      </c>
      <c r="E146" t="n">
        <v>5420</v>
      </c>
      <c r="F146" t="n">
        <v>5447</v>
      </c>
      <c r="G146" t="n">
        <v>5272</v>
      </c>
      <c r="H146" t="inlineStr">
        <is>
          <t>5,290.00</t>
        </is>
      </c>
      <c r="I146" t="n">
        <v>5295</v>
      </c>
      <c r="J146" t="inlineStr">
        <is>
          <t>5,322.62</t>
        </is>
      </c>
      <c r="K146" t="n">
        <v>949915</v>
      </c>
      <c r="L146" t="inlineStr">
        <is>
          <t>5,05,60,34,814.50</t>
        </is>
      </c>
      <c r="M146" t="inlineStr">
        <is>
          <t>69,429</t>
        </is>
      </c>
      <c r="N146" t="inlineStr">
        <is>
          <t>5,93,566</t>
        </is>
      </c>
      <c r="O146" t="inlineStr">
        <is>
          <t>62.49</t>
        </is>
      </c>
      <c r="P146" t="inlineStr">
        <is>
          <t>2025-08-26</t>
        </is>
      </c>
      <c r="Q146" t="n">
        <v>175</v>
      </c>
      <c r="R146" t="n">
        <v>0.1314285714285714</v>
      </c>
      <c r="S146" t="n">
        <v>1043720.05</v>
      </c>
      <c r="T146" t="n">
        <v>125.025</v>
      </c>
      <c r="U146" t="n">
        <v>5321.05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4957.5</v>
      </c>
      <c r="AE146" t="n">
        <v>6261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5,418.00</t>
        </is>
      </c>
      <c r="E147" t="n">
        <v>5460</v>
      </c>
      <c r="F147" t="n">
        <v>5485.5</v>
      </c>
      <c r="G147" t="n">
        <v>5404</v>
      </c>
      <c r="H147" t="inlineStr">
        <is>
          <t>5,426.00</t>
        </is>
      </c>
      <c r="I147" t="n">
        <v>5423</v>
      </c>
      <c r="J147" t="inlineStr">
        <is>
          <t>5,442.30</t>
        </is>
      </c>
      <c r="K147" t="n">
        <v>656081</v>
      </c>
      <c r="L147" t="inlineStr">
        <is>
          <t>3,57,05,90,447.50</t>
        </is>
      </c>
      <c r="M147" t="inlineStr">
        <is>
          <t>58,878</t>
        </is>
      </c>
      <c r="N147" t="inlineStr">
        <is>
          <t>3,75,973</t>
        </is>
      </c>
      <c r="O147" t="inlineStr">
        <is>
          <t>57.31</t>
        </is>
      </c>
      <c r="P147" t="inlineStr">
        <is>
          <t>2025-08-25</t>
        </is>
      </c>
      <c r="Q147" t="n">
        <v>81.5</v>
      </c>
      <c r="R147" t="n">
        <v>0.2331288343558282</v>
      </c>
      <c r="S147" t="n">
        <v>1068759.7</v>
      </c>
      <c r="T147" t="n">
        <v>122.725</v>
      </c>
      <c r="U147" t="n">
        <v>5306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4957.5</v>
      </c>
      <c r="AE147" t="n">
        <v>6261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5,452.50</t>
        </is>
      </c>
      <c r="E148" t="n">
        <v>5452.5</v>
      </c>
      <c r="F148" t="n">
        <v>5484.5</v>
      </c>
      <c r="G148" t="n">
        <v>5404</v>
      </c>
      <c r="H148" t="inlineStr">
        <is>
          <t>5,420.00</t>
        </is>
      </c>
      <c r="I148" t="n">
        <v>5418</v>
      </c>
      <c r="J148" t="inlineStr">
        <is>
          <t>5,439.81</t>
        </is>
      </c>
      <c r="K148" t="n">
        <v>443698</v>
      </c>
      <c r="L148" t="inlineStr">
        <is>
          <t>2,41,36,33,711.00</t>
        </is>
      </c>
      <c r="M148" t="inlineStr">
        <is>
          <t>53,253</t>
        </is>
      </c>
      <c r="N148" t="inlineStr">
        <is>
          <t>1,60,051</t>
        </is>
      </c>
      <c r="O148" t="inlineStr">
        <is>
          <t>36.07</t>
        </is>
      </c>
      <c r="P148" t="inlineStr">
        <is>
          <t>2025-08-22</t>
        </is>
      </c>
      <c r="Q148" t="n">
        <v>80.5</v>
      </c>
      <c r="R148" t="n">
        <v>0.1739130434782608</v>
      </c>
      <c r="S148" t="n">
        <v>1092790.6</v>
      </c>
      <c r="T148" t="n">
        <v>125.575</v>
      </c>
      <c r="U148" t="n">
        <v>5287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4957.5</v>
      </c>
      <c r="AE148" t="n">
        <v>6261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5,453.00</t>
        </is>
      </c>
      <c r="E149" t="n">
        <v>5457</v>
      </c>
      <c r="F149" t="n">
        <v>5547</v>
      </c>
      <c r="G149" t="n">
        <v>5439</v>
      </c>
      <c r="H149" t="inlineStr">
        <is>
          <t>5,443.00</t>
        </is>
      </c>
      <c r="I149" t="n">
        <v>5452.5</v>
      </c>
      <c r="J149" t="inlineStr">
        <is>
          <t>5,489.88</t>
        </is>
      </c>
      <c r="K149" t="n">
        <v>607314</v>
      </c>
      <c r="L149" t="inlineStr">
        <is>
          <t>3,33,40,80,370.00</t>
        </is>
      </c>
      <c r="M149" t="inlineStr">
        <is>
          <t>73,004</t>
        </is>
      </c>
      <c r="N149" t="inlineStr">
        <is>
          <t>2,47,110</t>
        </is>
      </c>
      <c r="O149" t="inlineStr">
        <is>
          <t>40.69</t>
        </is>
      </c>
      <c r="P149" t="inlineStr">
        <is>
          <t>2025-08-21</t>
        </is>
      </c>
      <c r="Q149" t="n">
        <v>108</v>
      </c>
      <c r="R149" t="n">
        <v>0.125</v>
      </c>
      <c r="S149" t="n">
        <v>1136918.45</v>
      </c>
      <c r="T149" t="n">
        <v>130.925</v>
      </c>
      <c r="U149" t="n">
        <v>5273.8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4957.5</v>
      </c>
      <c r="AE149" t="n">
        <v>6261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5,496.00</t>
        </is>
      </c>
      <c r="E150" t="n">
        <v>5496</v>
      </c>
      <c r="F150" t="n">
        <v>5498</v>
      </c>
      <c r="G150" t="n">
        <v>5432</v>
      </c>
      <c r="H150" t="inlineStr">
        <is>
          <t>5,457.00</t>
        </is>
      </c>
      <c r="I150" t="n">
        <v>5453</v>
      </c>
      <c r="J150" t="inlineStr">
        <is>
          <t>5,451.41</t>
        </is>
      </c>
      <c r="K150" t="n">
        <v>636301</v>
      </c>
      <c r="L150" t="inlineStr">
        <is>
          <t>3,46,87,39,067.50</t>
        </is>
      </c>
      <c r="M150" t="inlineStr">
        <is>
          <t>67,008</t>
        </is>
      </c>
      <c r="N150" t="inlineStr">
        <is>
          <t>3,89,496</t>
        </is>
      </c>
      <c r="O150" t="inlineStr">
        <is>
          <t>61.21</t>
        </is>
      </c>
      <c r="P150" t="inlineStr">
        <is>
          <t>2025-08-20</t>
        </is>
      </c>
      <c r="Q150" t="n">
        <v>66</v>
      </c>
      <c r="R150" t="n">
        <v>0.3181818181818182</v>
      </c>
      <c r="S150" t="n">
        <v>1132617.3</v>
      </c>
      <c r="T150" t="n">
        <v>129.05</v>
      </c>
      <c r="U150" t="n">
        <v>5269.125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4957.5</v>
      </c>
      <c r="AE150" t="n">
        <v>6261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5,519.00</t>
        </is>
      </c>
      <c r="E151" t="n">
        <v>5550</v>
      </c>
      <c r="F151" t="n">
        <v>5561.5</v>
      </c>
      <c r="G151" t="n">
        <v>5465</v>
      </c>
      <c r="H151" t="inlineStr">
        <is>
          <t>5,492.50</t>
        </is>
      </c>
      <c r="I151" t="n">
        <v>5496</v>
      </c>
      <c r="J151" t="inlineStr">
        <is>
          <t>5,502.44</t>
        </is>
      </c>
      <c r="K151" t="n">
        <v>548359</v>
      </c>
      <c r="L151" t="inlineStr">
        <is>
          <t>3,01,73,12,691.50</t>
        </is>
      </c>
      <c r="M151" t="inlineStr">
        <is>
          <t>58,163</t>
        </is>
      </c>
      <c r="N151" t="inlineStr">
        <is>
          <t>2,28,425</t>
        </is>
      </c>
      <c r="O151" t="inlineStr">
        <is>
          <t>41.66</t>
        </is>
      </c>
      <c r="P151" t="inlineStr">
        <is>
          <t>2025-08-19</t>
        </is>
      </c>
      <c r="Q151" t="n">
        <v>96.5</v>
      </c>
      <c r="R151" t="n">
        <v>0.3212435233160621</v>
      </c>
      <c r="S151" t="n">
        <v>1123390.55</v>
      </c>
      <c r="T151" t="n">
        <v>130.9</v>
      </c>
      <c r="U151" t="n">
        <v>5264.5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4957.5</v>
      </c>
      <c r="AE151" t="n">
        <v>6261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5,370.50</t>
        </is>
      </c>
      <c r="E152" t="n">
        <v>5530</v>
      </c>
      <c r="F152" t="n">
        <v>5623</v>
      </c>
      <c r="G152" t="n">
        <v>5501</v>
      </c>
      <c r="H152" t="inlineStr">
        <is>
          <t>5,523.50</t>
        </is>
      </c>
      <c r="I152" t="n">
        <v>5519</v>
      </c>
      <c r="J152" t="inlineStr">
        <is>
          <t>5,563.64</t>
        </is>
      </c>
      <c r="K152" t="n">
        <v>1714061</v>
      </c>
      <c r="L152" t="inlineStr">
        <is>
          <t>9,53,64,11,797.50</t>
        </is>
      </c>
      <c r="M152" t="inlineStr">
        <is>
          <t>1,42,121</t>
        </is>
      </c>
      <c r="N152" t="inlineStr">
        <is>
          <t>10,13,123</t>
        </is>
      </c>
      <c r="O152" t="inlineStr">
        <is>
          <t>59.11</t>
        </is>
      </c>
      <c r="P152" t="inlineStr">
        <is>
          <t>2025-08-18</t>
        </is>
      </c>
      <c r="Q152" t="n">
        <v>122</v>
      </c>
      <c r="R152" t="n">
        <v>0.1475409836065573</v>
      </c>
      <c r="S152" t="n">
        <v>1116214.7</v>
      </c>
      <c r="T152" t="n">
        <v>128.55</v>
      </c>
      <c r="U152" t="n">
        <v>5258.5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No Signal</t>
        </is>
      </c>
      <c r="AD152" t="n">
        <v>4957.5</v>
      </c>
      <c r="AE152" t="n">
        <v>6261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5,398.50</t>
        </is>
      </c>
      <c r="E153" t="n">
        <v>5424</v>
      </c>
      <c r="F153" t="n">
        <v>5440</v>
      </c>
      <c r="G153" t="n">
        <v>5360</v>
      </c>
      <c r="H153" t="inlineStr">
        <is>
          <t>5,367.50</t>
        </is>
      </c>
      <c r="I153" t="n">
        <v>5370.5</v>
      </c>
      <c r="J153" t="inlineStr">
        <is>
          <t>5,394.62</t>
        </is>
      </c>
      <c r="K153" t="n">
        <v>697401</v>
      </c>
      <c r="L153" t="inlineStr">
        <is>
          <t>3,76,22,15,439.50</t>
        </is>
      </c>
      <c r="M153" t="inlineStr">
        <is>
          <t>70,584</t>
        </is>
      </c>
      <c r="N153" t="inlineStr">
        <is>
          <t>3,62,671</t>
        </is>
      </c>
      <c r="O153" t="inlineStr">
        <is>
          <t>52.00</t>
        </is>
      </c>
      <c r="P153" t="inlineStr">
        <is>
          <t>2025-08-14</t>
        </is>
      </c>
      <c r="Q153" t="n">
        <v>80</v>
      </c>
      <c r="R153" t="n">
        <v>0.13125</v>
      </c>
      <c r="S153" t="n">
        <v>1051427.45</v>
      </c>
      <c r="T153" t="n">
        <v>126.8</v>
      </c>
      <c r="U153" t="n">
        <v>5251.3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4957.5</v>
      </c>
      <c r="AE153" t="n">
        <v>6261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5,365.50</t>
        </is>
      </c>
      <c r="E154" t="n">
        <v>5365.5</v>
      </c>
      <c r="F154" t="n">
        <v>5445</v>
      </c>
      <c r="G154" t="n">
        <v>5360</v>
      </c>
      <c r="H154" t="inlineStr">
        <is>
          <t>5,400.00</t>
        </is>
      </c>
      <c r="I154" t="n">
        <v>5398.5</v>
      </c>
      <c r="J154" t="inlineStr">
        <is>
          <t>5,416.65</t>
        </is>
      </c>
      <c r="K154" t="n">
        <v>615620</v>
      </c>
      <c r="L154" t="inlineStr">
        <is>
          <t>3,33,46,00,719.50</t>
        </is>
      </c>
      <c r="M154" t="inlineStr">
        <is>
          <t>48,657</t>
        </is>
      </c>
      <c r="N154" t="inlineStr">
        <is>
          <t>3,17,016</t>
        </is>
      </c>
      <c r="O154" t="inlineStr">
        <is>
          <t>51.50</t>
        </is>
      </c>
      <c r="P154" t="inlineStr">
        <is>
          <t>2025-08-13</t>
        </is>
      </c>
      <c r="Q154" t="n">
        <v>85</v>
      </c>
      <c r="R154" t="n">
        <v>0.4529411764705882</v>
      </c>
      <c r="S154" t="n">
        <v>1041061.15</v>
      </c>
      <c r="T154" t="n">
        <v>126.8</v>
      </c>
      <c r="U154" t="n">
        <v>5253.65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4957.5</v>
      </c>
      <c r="AE154" t="n">
        <v>6261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5,443.50</t>
        </is>
      </c>
      <c r="E155" t="n">
        <v>5443.5</v>
      </c>
      <c r="F155" t="n">
        <v>5460</v>
      </c>
      <c r="G155" t="n">
        <v>5357.5</v>
      </c>
      <c r="H155" t="inlineStr">
        <is>
          <t>5,368.00</t>
        </is>
      </c>
      <c r="I155" t="n">
        <v>5365.5</v>
      </c>
      <c r="J155" t="inlineStr">
        <is>
          <t>5,399.56</t>
        </is>
      </c>
      <c r="K155" t="n">
        <v>441837</v>
      </c>
      <c r="L155" t="inlineStr">
        <is>
          <t>2,38,57,24,133.50</t>
        </is>
      </c>
      <c r="M155" t="inlineStr">
        <is>
          <t>61,349</t>
        </is>
      </c>
      <c r="N155" t="inlineStr">
        <is>
          <t>2,01,304</t>
        </is>
      </c>
      <c r="O155" t="inlineStr">
        <is>
          <t>45.56</t>
        </is>
      </c>
      <c r="P155" t="inlineStr">
        <is>
          <t>2025-08-12</t>
        </is>
      </c>
      <c r="Q155" t="n">
        <v>102.5</v>
      </c>
      <c r="R155" t="n">
        <v>0.07804878048780479</v>
      </c>
      <c r="S155" t="n">
        <v>1046089.8</v>
      </c>
      <c r="T155" t="n">
        <v>127.3</v>
      </c>
      <c r="U155" t="n">
        <v>5252.825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4957.5</v>
      </c>
      <c r="AE155" t="n">
        <v>6261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5,317.00</t>
        </is>
      </c>
      <c r="E156" t="n">
        <v>5330</v>
      </c>
      <c r="F156" t="n">
        <v>5487</v>
      </c>
      <c r="G156" t="n">
        <v>5306.5</v>
      </c>
      <c r="H156" t="inlineStr">
        <is>
          <t>5,430.50</t>
        </is>
      </c>
      <c r="I156" t="n">
        <v>5443.5</v>
      </c>
      <c r="J156" t="inlineStr">
        <is>
          <t>5,431.26</t>
        </is>
      </c>
      <c r="K156" t="n">
        <v>1110381</v>
      </c>
      <c r="L156" t="inlineStr">
        <is>
          <t>6,03,07,69,226.50</t>
        </is>
      </c>
      <c r="M156" t="inlineStr">
        <is>
          <t>94,870</t>
        </is>
      </c>
      <c r="N156" t="inlineStr">
        <is>
          <t>4,62,882</t>
        </is>
      </c>
      <c r="O156" t="inlineStr">
        <is>
          <t>41.69</t>
        </is>
      </c>
      <c r="P156" t="inlineStr">
        <is>
          <t>2025-08-11</t>
        </is>
      </c>
      <c r="Q156" t="n">
        <v>180.5</v>
      </c>
      <c r="R156" t="n">
        <v>0.7590027700831025</v>
      </c>
      <c r="S156" t="n">
        <v>1052869.45</v>
      </c>
      <c r="T156" t="n">
        <v>126.975</v>
      </c>
      <c r="U156" t="n">
        <v>5254.05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4957.5</v>
      </c>
      <c r="AE156" t="n">
        <v>6261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5,303.50</t>
        </is>
      </c>
      <c r="E157" t="n">
        <v>5330</v>
      </c>
      <c r="F157" t="n">
        <v>5374</v>
      </c>
      <c r="G157" t="n">
        <v>5238.5</v>
      </c>
      <c r="H157" t="inlineStr">
        <is>
          <t>5,308.00</t>
        </is>
      </c>
      <c r="I157" t="n">
        <v>5317</v>
      </c>
      <c r="J157" t="inlineStr">
        <is>
          <t>5,318.13</t>
        </is>
      </c>
      <c r="K157" t="n">
        <v>1192637</v>
      </c>
      <c r="L157" t="inlineStr">
        <is>
          <t>6,34,25,95,948.50</t>
        </is>
      </c>
      <c r="M157" t="inlineStr">
        <is>
          <t>1,00,986</t>
        </is>
      </c>
      <c r="N157" t="inlineStr">
        <is>
          <t>5,20,516</t>
        </is>
      </c>
      <c r="O157" t="inlineStr">
        <is>
          <t>43.64</t>
        </is>
      </c>
      <c r="P157" t="inlineStr">
        <is>
          <t>2025-08-08</t>
        </is>
      </c>
      <c r="Q157" t="n">
        <v>135.5</v>
      </c>
      <c r="R157" t="n">
        <v>0.5793357933579336</v>
      </c>
      <c r="S157" t="n">
        <v>999895.25</v>
      </c>
      <c r="T157" t="n">
        <v>117.95</v>
      </c>
      <c r="U157" t="n">
        <v>5250.075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4957.5</v>
      </c>
      <c r="AE157" t="n">
        <v>6261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5,356.50</t>
        </is>
      </c>
      <c r="E158" t="n">
        <v>5285</v>
      </c>
      <c r="F158" t="n">
        <v>5440</v>
      </c>
      <c r="G158" t="n">
        <v>5210.5</v>
      </c>
      <c r="H158" t="inlineStr">
        <is>
          <t>5,316.00</t>
        </is>
      </c>
      <c r="I158" t="n">
        <v>5303.5</v>
      </c>
      <c r="J158" t="inlineStr">
        <is>
          <t>5,332.07</t>
        </is>
      </c>
      <c r="K158" t="n">
        <v>2293342</v>
      </c>
      <c r="L158" t="inlineStr">
        <is>
          <t>12,22,82,54,701.50</t>
        </is>
      </c>
      <c r="M158" t="inlineStr">
        <is>
          <t>1,54,562</t>
        </is>
      </c>
      <c r="N158" t="inlineStr">
        <is>
          <t>6,62,210</t>
        </is>
      </c>
      <c r="O158" t="inlineStr">
        <is>
          <t>28.88</t>
        </is>
      </c>
      <c r="P158" t="inlineStr">
        <is>
          <t>2025-08-07</t>
        </is>
      </c>
      <c r="Q158" t="n">
        <v>229.5</v>
      </c>
      <c r="R158" t="n">
        <v>0.4052287581699346</v>
      </c>
      <c r="S158" t="n">
        <v>981733.7</v>
      </c>
      <c r="T158" t="n">
        <v>116.45</v>
      </c>
      <c r="U158" t="n">
        <v>5249.95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4957.5</v>
      </c>
      <c r="AE158" t="n">
        <v>6261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5,317.50</t>
        </is>
      </c>
      <c r="E159" t="n">
        <v>5350</v>
      </c>
      <c r="F159" t="n">
        <v>5430</v>
      </c>
      <c r="G159" t="n">
        <v>5318</v>
      </c>
      <c r="H159" t="inlineStr">
        <is>
          <t>5,335.00</t>
        </is>
      </c>
      <c r="I159" t="n">
        <v>5356.5</v>
      </c>
      <c r="J159" t="inlineStr">
        <is>
          <t>5,382.82</t>
        </is>
      </c>
      <c r="K159" t="n">
        <v>2486662</v>
      </c>
      <c r="L159" t="inlineStr">
        <is>
          <t>13,38,52,48,268.00</t>
        </is>
      </c>
      <c r="M159" t="inlineStr">
        <is>
          <t>1,31,099</t>
        </is>
      </c>
      <c r="N159" t="inlineStr">
        <is>
          <t>13,95,484</t>
        </is>
      </c>
      <c r="O159" t="inlineStr">
        <is>
          <t>56.12</t>
        </is>
      </c>
      <c r="P159" t="inlineStr">
        <is>
          <t>2025-08-06</t>
        </is>
      </c>
      <c r="Q159" t="n">
        <v>112</v>
      </c>
      <c r="R159" t="n">
        <v>0.34375</v>
      </c>
      <c r="S159" t="n">
        <v>914177.1</v>
      </c>
      <c r="T159" t="n">
        <v>108.95</v>
      </c>
      <c r="U159" t="n">
        <v>5252.975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4957.5</v>
      </c>
      <c r="AE159" t="n">
        <v>6261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5,249.00</t>
        </is>
      </c>
      <c r="E160" t="n">
        <v>5245</v>
      </c>
      <c r="F160" t="n">
        <v>5356</v>
      </c>
      <c r="G160" t="n">
        <v>5200</v>
      </c>
      <c r="H160" t="inlineStr">
        <is>
          <t>5,320.00</t>
        </is>
      </c>
      <c r="I160" t="n">
        <v>5317.5</v>
      </c>
      <c r="J160" t="inlineStr">
        <is>
          <t>5,299.16</t>
        </is>
      </c>
      <c r="K160" t="n">
        <v>976873</v>
      </c>
      <c r="L160" t="inlineStr">
        <is>
          <t>5,17,66,08,376.50</t>
        </is>
      </c>
      <c r="M160" t="inlineStr">
        <is>
          <t>72,046</t>
        </is>
      </c>
      <c r="N160" t="inlineStr">
        <is>
          <t>4,61,904</t>
        </is>
      </c>
      <c r="O160" t="inlineStr">
        <is>
          <t>47.28</t>
        </is>
      </c>
      <c r="P160" t="inlineStr">
        <is>
          <t>2025-08-05</t>
        </is>
      </c>
      <c r="Q160" t="n">
        <v>156</v>
      </c>
      <c r="R160" t="n">
        <v>0.7532051282051282</v>
      </c>
      <c r="S160" t="n">
        <v>837218.25</v>
      </c>
      <c r="T160" t="n">
        <v>106.25</v>
      </c>
      <c r="U160" t="n">
        <v>5256.7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4957.5</v>
      </c>
      <c r="AE160" t="n">
        <v>6261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5,180.00</t>
        </is>
      </c>
      <c r="E161" t="n">
        <v>5275</v>
      </c>
      <c r="F161" t="n">
        <v>5289</v>
      </c>
      <c r="G161" t="n">
        <v>5162.5</v>
      </c>
      <c r="H161" t="inlineStr">
        <is>
          <t>5,248.50</t>
        </is>
      </c>
      <c r="I161" t="n">
        <v>5249</v>
      </c>
      <c r="J161" t="inlineStr">
        <is>
          <t>5,236.90</t>
        </is>
      </c>
      <c r="K161" t="n">
        <v>790968</v>
      </c>
      <c r="L161" t="inlineStr">
        <is>
          <t>4,14,22,20,952.00</t>
        </is>
      </c>
      <c r="M161" t="inlineStr">
        <is>
          <t>85,788</t>
        </is>
      </c>
      <c r="N161" t="inlineStr">
        <is>
          <t>3,49,438</t>
        </is>
      </c>
      <c r="O161" t="inlineStr">
        <is>
          <t>44.18</t>
        </is>
      </c>
      <c r="P161" t="inlineStr">
        <is>
          <t>2025-08-04</t>
        </is>
      </c>
      <c r="Q161" t="n">
        <v>126.5</v>
      </c>
      <c r="R161" t="n">
        <v>0.6837944664031621</v>
      </c>
      <c r="S161" t="n">
        <v>836834.9</v>
      </c>
      <c r="T161" t="n">
        <v>103.675</v>
      </c>
      <c r="U161" t="n">
        <v>5261.225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4957.5</v>
      </c>
      <c r="AE161" t="n">
        <v>6261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5,018.00</t>
        </is>
      </c>
      <c r="E162" t="n">
        <v>5034</v>
      </c>
      <c r="F162" t="n">
        <v>5275.5</v>
      </c>
      <c r="G162" t="n">
        <v>5005</v>
      </c>
      <c r="H162" t="inlineStr">
        <is>
          <t>5,179.00</t>
        </is>
      </c>
      <c r="I162" t="n">
        <v>5180</v>
      </c>
      <c r="J162" t="inlineStr">
        <is>
          <t>5,180.22</t>
        </is>
      </c>
      <c r="K162" t="n">
        <v>2034517</v>
      </c>
      <c r="L162" t="inlineStr">
        <is>
          <t>10,53,92,52,361.00</t>
        </is>
      </c>
      <c r="M162" t="inlineStr">
        <is>
          <t>1,41,159</t>
        </is>
      </c>
      <c r="N162" t="inlineStr">
        <is>
          <t>8,45,023</t>
        </is>
      </c>
      <c r="O162" t="inlineStr">
        <is>
          <t>41.53</t>
        </is>
      </c>
      <c r="P162" t="inlineStr">
        <is>
          <t>2025-08-01</t>
        </is>
      </c>
      <c r="Q162" t="n">
        <v>270.5</v>
      </c>
      <c r="R162" t="n">
        <v>0.6469500924214417</v>
      </c>
      <c r="S162" t="n">
        <v>882253.65</v>
      </c>
      <c r="T162" t="n">
        <v>104.725</v>
      </c>
      <c r="U162" t="n">
        <v>5270.775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4957.5</v>
      </c>
      <c r="AE162" t="n">
        <v>6261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5,043.50</t>
        </is>
      </c>
      <c r="E163" t="n">
        <v>4975</v>
      </c>
      <c r="F163" t="n">
        <v>5077</v>
      </c>
      <c r="G163" t="n">
        <v>4964.5</v>
      </c>
      <c r="H163" t="inlineStr">
        <is>
          <t>5,024.00</t>
        </is>
      </c>
      <c r="I163" t="n">
        <v>5018</v>
      </c>
      <c r="J163" t="inlineStr">
        <is>
          <t>5,026.97</t>
        </is>
      </c>
      <c r="K163" t="n">
        <v>752111</v>
      </c>
      <c r="L163" t="inlineStr">
        <is>
          <t>3,78,08,37,408.50</t>
        </is>
      </c>
      <c r="M163" t="inlineStr">
        <is>
          <t>86,369</t>
        </is>
      </c>
      <c r="N163" t="inlineStr">
        <is>
          <t>4,16,389</t>
        </is>
      </c>
      <c r="O163" t="inlineStr">
        <is>
          <t>55.36</t>
        </is>
      </c>
      <c r="P163" t="inlineStr">
        <is>
          <t>2025-07-31</t>
        </is>
      </c>
      <c r="Q163" t="n">
        <v>112.5</v>
      </c>
      <c r="R163" t="n">
        <v>0.4755555555555555</v>
      </c>
      <c r="S163" t="n">
        <v>852796.4</v>
      </c>
      <c r="T163" t="n">
        <v>95.3</v>
      </c>
      <c r="U163" t="n">
        <v>5286.725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4957.5</v>
      </c>
      <c r="AE163" t="n">
        <v>6261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5,001.50</t>
        </is>
      </c>
      <c r="E164" t="n">
        <v>5011.5</v>
      </c>
      <c r="F164" t="n">
        <v>5073.5</v>
      </c>
      <c r="G164" t="n">
        <v>4987.5</v>
      </c>
      <c r="H164" t="inlineStr">
        <is>
          <t>5,043.00</t>
        </is>
      </c>
      <c r="I164" t="n">
        <v>5043.5</v>
      </c>
      <c r="J164" t="inlineStr">
        <is>
          <t>5,039.85</t>
        </is>
      </c>
      <c r="K164" t="n">
        <v>640920</v>
      </c>
      <c r="L164" t="inlineStr">
        <is>
          <t>3,23,01,43,691.00</t>
        </is>
      </c>
      <c r="M164" t="inlineStr">
        <is>
          <t>60,919</t>
        </is>
      </c>
      <c r="N164" t="inlineStr">
        <is>
          <t>3,51,198</t>
        </is>
      </c>
      <c r="O164" t="inlineStr">
        <is>
          <t>54.80</t>
        </is>
      </c>
      <c r="P164" t="inlineStr">
        <is>
          <t>2025-07-30</t>
        </is>
      </c>
      <c r="Q164" t="n">
        <v>86</v>
      </c>
      <c r="R164" t="n">
        <v>0.6511627906976745</v>
      </c>
      <c r="S164" t="n">
        <v>1191038.95</v>
      </c>
      <c r="T164" t="n">
        <v>111.425</v>
      </c>
      <c r="U164" t="n">
        <v>5308.625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4957.5</v>
      </c>
      <c r="AE164" t="n">
        <v>6261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4,994.00</t>
        </is>
      </c>
      <c r="E165" t="n">
        <v>4994</v>
      </c>
      <c r="F165" t="n">
        <v>5052</v>
      </c>
      <c r="G165" t="n">
        <v>4957.5</v>
      </c>
      <c r="H165" t="inlineStr">
        <is>
          <t>5,004.00</t>
        </is>
      </c>
      <c r="I165" t="n">
        <v>5001.5</v>
      </c>
      <c r="J165" t="inlineStr">
        <is>
          <t>5,002.43</t>
        </is>
      </c>
      <c r="K165" t="n">
        <v>1285403</v>
      </c>
      <c r="L165" t="inlineStr">
        <is>
          <t>6,43,01,33,599.50</t>
        </is>
      </c>
      <c r="M165" t="inlineStr">
        <is>
          <t>98,742</t>
        </is>
      </c>
      <c r="N165" t="inlineStr">
        <is>
          <t>8,94,994</t>
        </is>
      </c>
      <c r="O165" t="inlineStr">
        <is>
          <t>69.63</t>
        </is>
      </c>
      <c r="P165" t="inlineStr">
        <is>
          <t>2025-07-29</t>
        </is>
      </c>
      <c r="Q165" t="n">
        <v>94.5</v>
      </c>
      <c r="R165" t="n">
        <v>0.4656084656084656</v>
      </c>
      <c r="S165" t="n">
        <v>1196532.3</v>
      </c>
      <c r="T165" t="n">
        <v>112.9</v>
      </c>
      <c r="U165" t="n">
        <v>5366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4957.5</v>
      </c>
      <c r="AE165" t="n">
        <v>6261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5,043.00</t>
        </is>
      </c>
      <c r="E166" t="n">
        <v>5043</v>
      </c>
      <c r="F166" t="n">
        <v>5109.5</v>
      </c>
      <c r="G166" t="n">
        <v>4980.5</v>
      </c>
      <c r="H166" t="inlineStr">
        <is>
          <t>5,000.00</t>
        </is>
      </c>
      <c r="I166" t="n">
        <v>4994</v>
      </c>
      <c r="J166" t="inlineStr">
        <is>
          <t>5,048.65</t>
        </is>
      </c>
      <c r="K166" t="n">
        <v>1450708</v>
      </c>
      <c r="L166" t="inlineStr">
        <is>
          <t>7,32,41,20,025.00</t>
        </is>
      </c>
      <c r="M166" t="inlineStr">
        <is>
          <t>1,17,203</t>
        </is>
      </c>
      <c r="N166" t="inlineStr">
        <is>
          <t>9,27,000</t>
        </is>
      </c>
      <c r="O166" t="inlineStr">
        <is>
          <t>63.90</t>
        </is>
      </c>
      <c r="P166" t="inlineStr">
        <is>
          <t>2025-07-28</t>
        </is>
      </c>
      <c r="Q166" t="n">
        <v>129</v>
      </c>
      <c r="R166" t="n">
        <v>0.1046511627906976</v>
      </c>
      <c r="S166" t="n">
        <v>1190219.55</v>
      </c>
      <c r="T166" t="n">
        <v>117.625</v>
      </c>
      <c r="U166" t="n">
        <v>5427.05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4980.5</v>
      </c>
      <c r="AE166" t="n">
        <v>6261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5,154.00</t>
        </is>
      </c>
      <c r="E167" t="n">
        <v>5154</v>
      </c>
      <c r="F167" t="n">
        <v>5171.5</v>
      </c>
      <c r="G167" t="n">
        <v>5033</v>
      </c>
      <c r="H167" t="inlineStr">
        <is>
          <t>5,050.00</t>
        </is>
      </c>
      <c r="I167" t="n">
        <v>5043</v>
      </c>
      <c r="J167" t="inlineStr">
        <is>
          <t>5,083.47</t>
        </is>
      </c>
      <c r="K167" t="n">
        <v>1136699</v>
      </c>
      <c r="L167" t="inlineStr">
        <is>
          <t>5,77,83,73,113.00</t>
        </is>
      </c>
      <c r="M167" t="inlineStr">
        <is>
          <t>98,086</t>
        </is>
      </c>
      <c r="N167" t="inlineStr">
        <is>
          <t>6,81,244</t>
        </is>
      </c>
      <c r="O167" t="inlineStr">
        <is>
          <t>59.93</t>
        </is>
      </c>
      <c r="P167" t="inlineStr">
        <is>
          <t>2025-07-25</t>
        </is>
      </c>
      <c r="Q167" t="n">
        <v>138.5</v>
      </c>
      <c r="R167" t="n">
        <v>0.07220216606498191</v>
      </c>
      <c r="S167" t="n">
        <v>1145585.35</v>
      </c>
      <c r="T167" t="n">
        <v>116</v>
      </c>
      <c r="U167" t="n">
        <v>5484.55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5033</v>
      </c>
      <c r="AE167" t="n">
        <v>6261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5,359.00</t>
        </is>
      </c>
      <c r="E168" t="n">
        <v>5315</v>
      </c>
      <c r="F168" t="n">
        <v>5328.5</v>
      </c>
      <c r="G168" t="n">
        <v>5141</v>
      </c>
      <c r="H168" t="inlineStr">
        <is>
          <t>5,148.00</t>
        </is>
      </c>
      <c r="I168" t="n">
        <v>5154</v>
      </c>
      <c r="J168" t="inlineStr">
        <is>
          <t>5,203.77</t>
        </is>
      </c>
      <c r="K168" t="n">
        <v>1326255</v>
      </c>
      <c r="L168" t="inlineStr">
        <is>
          <t>6,90,15,27,045.00</t>
        </is>
      </c>
      <c r="M168" t="inlineStr">
        <is>
          <t>1,23,315</t>
        </is>
      </c>
      <c r="N168" t="inlineStr">
        <is>
          <t>6,13,902</t>
        </is>
      </c>
      <c r="O168" t="inlineStr">
        <is>
          <t>46.29</t>
        </is>
      </c>
      <c r="P168" t="inlineStr">
        <is>
          <t>2025-07-24</t>
        </is>
      </c>
      <c r="Q168" t="n">
        <v>187.5</v>
      </c>
      <c r="R168" t="n">
        <v>0.0693333333333333</v>
      </c>
      <c r="S168" t="n">
        <v>1195573.45</v>
      </c>
      <c r="T168" t="n">
        <v>123.725</v>
      </c>
      <c r="U168" t="n">
        <v>5543.275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5141</v>
      </c>
      <c r="AE168" t="n">
        <v>6261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5,360.50</t>
        </is>
      </c>
      <c r="E169" t="n">
        <v>5383</v>
      </c>
      <c r="F169" t="n">
        <v>5390.5</v>
      </c>
      <c r="G169" t="n">
        <v>5320</v>
      </c>
      <c r="H169" t="inlineStr">
        <is>
          <t>5,369.50</t>
        </is>
      </c>
      <c r="I169" t="n">
        <v>5359</v>
      </c>
      <c r="J169" t="inlineStr">
        <is>
          <t>5,355.16</t>
        </is>
      </c>
      <c r="K169" t="n">
        <v>521291</v>
      </c>
      <c r="L169" t="inlineStr">
        <is>
          <t>2,79,15,97,668.50</t>
        </is>
      </c>
      <c r="M169" t="inlineStr">
        <is>
          <t>48,153</t>
        </is>
      </c>
      <c r="N169" t="inlineStr">
        <is>
          <t>2,93,226</t>
        </is>
      </c>
      <c r="O169" t="inlineStr">
        <is>
          <t>56.25</t>
        </is>
      </c>
      <c r="P169" t="inlineStr">
        <is>
          <t>2025-07-23</t>
        </is>
      </c>
      <c r="Q169" t="n">
        <v>70.5</v>
      </c>
      <c r="R169" t="n">
        <v>0.5531914893617021</v>
      </c>
      <c r="S169" t="n">
        <v>1226026.95</v>
      </c>
      <c r="T169" t="n">
        <v>123.2</v>
      </c>
      <c r="U169" t="n">
        <v>5586.55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5285</v>
      </c>
      <c r="AE169" t="n">
        <v>6261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5,376.00</t>
        </is>
      </c>
      <c r="E170" t="n">
        <v>5409.5</v>
      </c>
      <c r="F170" t="n">
        <v>5454</v>
      </c>
      <c r="G170" t="n">
        <v>5351</v>
      </c>
      <c r="H170" t="inlineStr">
        <is>
          <t>5,355.00</t>
        </is>
      </c>
      <c r="I170" t="n">
        <v>5360.5</v>
      </c>
      <c r="J170" t="inlineStr">
        <is>
          <t>5,389.49</t>
        </is>
      </c>
      <c r="K170" t="n">
        <v>451766</v>
      </c>
      <c r="L170" t="inlineStr">
        <is>
          <t>2,43,47,90,387.50</t>
        </is>
      </c>
      <c r="M170" t="inlineStr">
        <is>
          <t>63,132</t>
        </is>
      </c>
      <c r="N170" t="inlineStr">
        <is>
          <t>2,47,704</t>
        </is>
      </c>
      <c r="O170" t="inlineStr">
        <is>
          <t>54.83</t>
        </is>
      </c>
      <c r="P170" t="inlineStr">
        <is>
          <t>2025-07-22</t>
        </is>
      </c>
      <c r="Q170" t="n">
        <v>103</v>
      </c>
      <c r="R170" t="n">
        <v>0.0922330097087378</v>
      </c>
      <c r="S170" t="n">
        <v>1242535.75</v>
      </c>
      <c r="T170" t="n">
        <v>125.775</v>
      </c>
      <c r="U170" t="n">
        <v>5623.95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5285</v>
      </c>
      <c r="AE170" t="n">
        <v>6261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5,375.00</t>
        </is>
      </c>
      <c r="E171" t="n">
        <v>5375.5</v>
      </c>
      <c r="F171" t="n">
        <v>5398.5</v>
      </c>
      <c r="G171" t="n">
        <v>5349</v>
      </c>
      <c r="H171" t="inlineStr">
        <is>
          <t>5,375.00</t>
        </is>
      </c>
      <c r="I171" t="n">
        <v>5376</v>
      </c>
      <c r="J171" t="inlineStr">
        <is>
          <t>5,376.04</t>
        </is>
      </c>
      <c r="K171" t="n">
        <v>404842</v>
      </c>
      <c r="L171" t="inlineStr">
        <is>
          <t>2,17,64,45,952.00</t>
        </is>
      </c>
      <c r="M171" t="inlineStr">
        <is>
          <t>42,265</t>
        </is>
      </c>
      <c r="N171" t="inlineStr">
        <is>
          <t>2,43,050</t>
        </is>
      </c>
      <c r="O171" t="inlineStr">
        <is>
          <t>60.04</t>
        </is>
      </c>
      <c r="P171" t="inlineStr">
        <is>
          <t>2025-07-21</t>
        </is>
      </c>
      <c r="Q171" t="n">
        <v>49.5</v>
      </c>
      <c r="R171" t="n">
        <v>0.5454545454545454</v>
      </c>
      <c r="S171" t="n">
        <v>1260732.25</v>
      </c>
      <c r="T171" t="n">
        <v>124.425</v>
      </c>
      <c r="U171" t="n">
        <v>5662.15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5285</v>
      </c>
      <c r="AE171" t="n">
        <v>6261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5,417.50</t>
        </is>
      </c>
      <c r="E172" t="n">
        <v>5425</v>
      </c>
      <c r="F172" t="n">
        <v>5443.5</v>
      </c>
      <c r="G172" t="n">
        <v>5356.5</v>
      </c>
      <c r="H172" t="inlineStr">
        <is>
          <t>5,367.00</t>
        </is>
      </c>
      <c r="I172" t="n">
        <v>5375</v>
      </c>
      <c r="J172" t="inlineStr">
        <is>
          <t>5,395.78</t>
        </is>
      </c>
      <c r="K172" t="n">
        <v>418316</v>
      </c>
      <c r="L172" t="inlineStr">
        <is>
          <t>2,25,71,39,674.00</t>
        </is>
      </c>
      <c r="M172" t="inlineStr">
        <is>
          <t>57,828</t>
        </is>
      </c>
      <c r="N172" t="inlineStr">
        <is>
          <t>2,07,169</t>
        </is>
      </c>
      <c r="O172" t="inlineStr">
        <is>
          <t>49.52</t>
        </is>
      </c>
      <c r="P172" t="inlineStr">
        <is>
          <t>2025-07-18</t>
        </is>
      </c>
      <c r="Q172" t="n">
        <v>87</v>
      </c>
      <c r="R172" t="n">
        <v>0.2126436781609195</v>
      </c>
      <c r="S172" t="n">
        <v>1313469.7</v>
      </c>
      <c r="T172" t="n">
        <v>130.55</v>
      </c>
      <c r="U172" t="n">
        <v>5696.225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5285</v>
      </c>
      <c r="AE172" t="n">
        <v>6261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5,382.00</t>
        </is>
      </c>
      <c r="E173" t="n">
        <v>5400</v>
      </c>
      <c r="F173" t="n">
        <v>5455</v>
      </c>
      <c r="G173" t="n">
        <v>5375</v>
      </c>
      <c r="H173" t="inlineStr">
        <is>
          <t>5,414.00</t>
        </is>
      </c>
      <c r="I173" t="n">
        <v>5417.5</v>
      </c>
      <c r="J173" t="inlineStr">
        <is>
          <t>5,422.41</t>
        </is>
      </c>
      <c r="K173" t="n">
        <v>490075</v>
      </c>
      <c r="L173" t="inlineStr">
        <is>
          <t>2,65,73,85,154.50</t>
        </is>
      </c>
      <c r="M173" t="inlineStr">
        <is>
          <t>49,219</t>
        </is>
      </c>
      <c r="N173" t="inlineStr">
        <is>
          <t>1,84,831</t>
        </is>
      </c>
      <c r="O173" t="inlineStr">
        <is>
          <t>37.71</t>
        </is>
      </c>
      <c r="P173" t="inlineStr">
        <is>
          <t>2025-07-17</t>
        </is>
      </c>
      <c r="Q173" t="n">
        <v>80</v>
      </c>
      <c r="R173" t="n">
        <v>0.53125</v>
      </c>
      <c r="S173" t="n">
        <v>1406135.95</v>
      </c>
      <c r="T173" t="n">
        <v>145.2</v>
      </c>
      <c r="U173" t="n">
        <v>5733.475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5225</v>
      </c>
      <c r="AE173" t="n">
        <v>6261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5,390.00</t>
        </is>
      </c>
      <c r="E174" t="n">
        <v>5415</v>
      </c>
      <c r="F174" t="n">
        <v>5470</v>
      </c>
      <c r="G174" t="n">
        <v>5375</v>
      </c>
      <c r="H174" t="inlineStr">
        <is>
          <t>5,382.00</t>
        </is>
      </c>
      <c r="I174" t="n">
        <v>5382</v>
      </c>
      <c r="J174" t="inlineStr">
        <is>
          <t>5,408.12</t>
        </is>
      </c>
      <c r="K174" t="n">
        <v>716193</v>
      </c>
      <c r="L174" t="inlineStr">
        <is>
          <t>3,87,32,60,462.00</t>
        </is>
      </c>
      <c r="M174" t="inlineStr">
        <is>
          <t>73,432</t>
        </is>
      </c>
      <c r="N174" t="inlineStr">
        <is>
          <t>3,00,255</t>
        </is>
      </c>
      <c r="O174" t="inlineStr">
        <is>
          <t>41.92</t>
        </is>
      </c>
      <c r="P174" t="inlineStr">
        <is>
          <t>2025-07-16</t>
        </is>
      </c>
      <c r="Q174" t="n">
        <v>95</v>
      </c>
      <c r="R174" t="n">
        <v>0.0736842105263157</v>
      </c>
      <c r="S174" t="n">
        <v>1902841.45</v>
      </c>
      <c r="T174" t="n">
        <v>156.7</v>
      </c>
      <c r="U174" t="n">
        <v>5757.475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5063.5</v>
      </c>
      <c r="AE174" t="n">
        <v>6261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5,314.50</t>
        </is>
      </c>
      <c r="E175" t="n">
        <v>5329.5</v>
      </c>
      <c r="F175" t="n">
        <v>5405</v>
      </c>
      <c r="G175" t="n">
        <v>5309</v>
      </c>
      <c r="H175" t="inlineStr">
        <is>
          <t>5,396.00</t>
        </is>
      </c>
      <c r="I175" t="n">
        <v>5390</v>
      </c>
      <c r="J175" t="inlineStr">
        <is>
          <t>5,353.00</t>
        </is>
      </c>
      <c r="K175" t="n">
        <v>577430</v>
      </c>
      <c r="L175" t="inlineStr">
        <is>
          <t>3,09,09,82,804.00</t>
        </is>
      </c>
      <c r="M175" t="inlineStr">
        <is>
          <t>57,567</t>
        </is>
      </c>
      <c r="N175" t="inlineStr">
        <is>
          <t>2,68,870</t>
        </is>
      </c>
      <c r="O175" t="inlineStr">
        <is>
          <t>46.56</t>
        </is>
      </c>
      <c r="P175" t="inlineStr">
        <is>
          <t>2025-07-15</t>
        </is>
      </c>
      <c r="Q175" t="n">
        <v>96</v>
      </c>
      <c r="R175" t="n">
        <v>0.84375</v>
      </c>
      <c r="S175" t="n">
        <v>1911381.3</v>
      </c>
      <c r="T175" t="n">
        <v>158.7</v>
      </c>
      <c r="U175" t="n">
        <v>5774.55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5063.5</v>
      </c>
      <c r="AE175" t="n">
        <v>6261</v>
      </c>
      <c r="AF175" t="inlineStr">
        <is>
          <t>Markdown</t>
        </is>
      </c>
      <c r="AG175" t="inlineStr">
        <is>
          <t>Absorption_Bullish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TRENT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6,475.00</t>
        </is>
      </c>
      <c r="E176" t="n">
        <v>5364</v>
      </c>
      <c r="F176" t="n">
        <v>5364</v>
      </c>
      <c r="G176" t="n">
        <v>5364</v>
      </c>
      <c r="H176" t="inlineStr">
        <is>
          <t>5,364.00</t>
        </is>
      </c>
      <c r="I176" t="n">
        <v>5364</v>
      </c>
      <c r="J176" t="inlineStr">
        <is>
          <t>5,364.00</t>
        </is>
      </c>
      <c r="K176" t="n">
        <v>50897</v>
      </c>
      <c r="L176" t="inlineStr">
        <is>
          <t>27,30,11,508.00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1925716.25</v>
      </c>
      <c r="T176" t="n">
        <v>160.5</v>
      </c>
      <c r="U176" t="n">
        <v>5791.8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5063.5</v>
      </c>
      <c r="AE176" t="n">
        <v>6261</v>
      </c>
      <c r="AF176" t="inlineStr">
        <is>
          <t>Markdown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5,364.00</t>
        </is>
      </c>
      <c r="E177" t="n">
        <v>5368</v>
      </c>
      <c r="F177" t="n">
        <v>5393</v>
      </c>
      <c r="G177" t="n">
        <v>5287.5</v>
      </c>
      <c r="H177" t="inlineStr">
        <is>
          <t>5,313.00</t>
        </is>
      </c>
      <c r="I177" t="n">
        <v>5314.5</v>
      </c>
      <c r="J177" t="inlineStr">
        <is>
          <t>5,321.54</t>
        </is>
      </c>
      <c r="K177" t="n">
        <v>829406</v>
      </c>
      <c r="L177" t="inlineStr">
        <is>
          <t>4,41,37,13,561.50</t>
        </is>
      </c>
      <c r="M177" t="inlineStr">
        <is>
          <t>1,20,619</t>
        </is>
      </c>
      <c r="N177" t="inlineStr">
        <is>
          <t>4,80,937</t>
        </is>
      </c>
      <c r="O177" t="inlineStr">
        <is>
          <t>57.99</t>
        </is>
      </c>
      <c r="P177" t="inlineStr">
        <is>
          <t>2025-07-14</t>
        </is>
      </c>
      <c r="Q177" t="n">
        <v>105.5</v>
      </c>
      <c r="R177" t="n">
        <v>0.2559241706161137</v>
      </c>
      <c r="S177" t="n">
        <v>1949650</v>
      </c>
      <c r="T177" t="n">
        <v>165.5</v>
      </c>
      <c r="U177" t="n">
        <v>5804.925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5063.5</v>
      </c>
      <c r="AE177" t="n">
        <v>6261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5,431.00</t>
        </is>
      </c>
      <c r="E178" t="n">
        <v>5419</v>
      </c>
      <c r="F178" t="n">
        <v>5419</v>
      </c>
      <c r="G178" t="n">
        <v>5339.5</v>
      </c>
      <c r="H178" t="inlineStr">
        <is>
          <t>5,348.50</t>
        </is>
      </c>
      <c r="I178" t="n">
        <v>5364</v>
      </c>
      <c r="J178" t="inlineStr">
        <is>
          <t>5,379.63</t>
        </is>
      </c>
      <c r="K178" t="n">
        <v>942210</v>
      </c>
      <c r="L178" t="inlineStr">
        <is>
          <t>5,06,87,38,675.00</t>
        </is>
      </c>
      <c r="M178" t="inlineStr">
        <is>
          <t>81,015</t>
        </is>
      </c>
      <c r="N178" t="inlineStr">
        <is>
          <t>5,67,619</t>
        </is>
      </c>
      <c r="O178" t="inlineStr">
        <is>
          <t>60.24</t>
        </is>
      </c>
      <c r="P178" t="inlineStr">
        <is>
          <t>2025-07-11</t>
        </is>
      </c>
      <c r="Q178" t="n">
        <v>79.5</v>
      </c>
      <c r="R178" t="n">
        <v>0.3081761006289308</v>
      </c>
      <c r="S178" t="n">
        <v>1938443.1</v>
      </c>
      <c r="T178" t="n">
        <v>166.9</v>
      </c>
      <c r="U178" t="n">
        <v>5823.175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5063.5</v>
      </c>
      <c r="AE178" t="n">
        <v>6261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5,408.00</t>
        </is>
      </c>
      <c r="E179" t="n">
        <v>5430</v>
      </c>
      <c r="F179" t="n">
        <v>5445</v>
      </c>
      <c r="G179" t="n">
        <v>5387</v>
      </c>
      <c r="H179" t="inlineStr">
        <is>
          <t>5,419.00</t>
        </is>
      </c>
      <c r="I179" t="n">
        <v>5431</v>
      </c>
      <c r="J179" t="inlineStr">
        <is>
          <t>5,418.09</t>
        </is>
      </c>
      <c r="K179" t="n">
        <v>947485</v>
      </c>
      <c r="L179" t="inlineStr">
        <is>
          <t>5,13,35,62,710.00</t>
        </is>
      </c>
      <c r="M179" t="inlineStr">
        <is>
          <t>63,912</t>
        </is>
      </c>
      <c r="N179" t="inlineStr">
        <is>
          <t>5,37,027</t>
        </is>
      </c>
      <c r="O179" t="inlineStr">
        <is>
          <t>56.68</t>
        </is>
      </c>
      <c r="P179" t="inlineStr">
        <is>
          <t>2025-07-10</t>
        </is>
      </c>
      <c r="Q179" t="n">
        <v>58</v>
      </c>
      <c r="R179" t="n">
        <v>0.7586206896551724</v>
      </c>
      <c r="S179" t="n">
        <v>1926928.15</v>
      </c>
      <c r="T179" t="n">
        <v>169.75</v>
      </c>
      <c r="U179" t="n">
        <v>5834.475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5063.5</v>
      </c>
      <c r="AE179" t="n">
        <v>6261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5,440.00</t>
        </is>
      </c>
      <c r="E180" t="n">
        <v>5440</v>
      </c>
      <c r="F180" t="n">
        <v>5504.5</v>
      </c>
      <c r="G180" t="n">
        <v>5400</v>
      </c>
      <c r="H180" t="inlineStr">
        <is>
          <t>5,406.50</t>
        </is>
      </c>
      <c r="I180" t="n">
        <v>5408</v>
      </c>
      <c r="J180" t="inlineStr">
        <is>
          <t>5,437.02</t>
        </is>
      </c>
      <c r="K180" t="n">
        <v>969206</v>
      </c>
      <c r="L180" t="inlineStr">
        <is>
          <t>5,26,95,94,423.50</t>
        </is>
      </c>
      <c r="M180" t="inlineStr">
        <is>
          <t>87,218</t>
        </is>
      </c>
      <c r="N180" t="inlineStr">
        <is>
          <t>5,04,251</t>
        </is>
      </c>
      <c r="O180" t="inlineStr">
        <is>
          <t>52.03</t>
        </is>
      </c>
      <c r="P180" t="inlineStr">
        <is>
          <t>2025-07-09</t>
        </is>
      </c>
      <c r="Q180" t="n">
        <v>104.5</v>
      </c>
      <c r="R180" t="n">
        <v>0.0765550239234449</v>
      </c>
      <c r="S180" t="n">
        <v>1928254.55</v>
      </c>
      <c r="T180" t="n">
        <v>178.2</v>
      </c>
      <c r="U180" t="n">
        <v>5844.3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5063.5</v>
      </c>
      <c r="AE180" t="n">
        <v>6261</v>
      </c>
      <c r="AF180" t="inlineStr">
        <is>
          <t>Markdown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5,499.00</t>
        </is>
      </c>
      <c r="E181" t="n">
        <v>5512.5</v>
      </c>
      <c r="F181" t="n">
        <v>5517.5</v>
      </c>
      <c r="G181" t="n">
        <v>5370</v>
      </c>
      <c r="H181" t="inlineStr">
        <is>
          <t>5,440.00</t>
        </is>
      </c>
      <c r="I181" t="n">
        <v>5440</v>
      </c>
      <c r="J181" t="inlineStr">
        <is>
          <t>5,413.50</t>
        </is>
      </c>
      <c r="K181" t="n">
        <v>1699343</v>
      </c>
      <c r="L181" t="inlineStr">
        <is>
          <t>9,19,94,00,304.00</t>
        </is>
      </c>
      <c r="M181" t="inlineStr">
        <is>
          <t>1,08,654</t>
        </is>
      </c>
      <c r="N181" t="inlineStr">
        <is>
          <t>8,39,356</t>
        </is>
      </c>
      <c r="O181" t="inlineStr">
        <is>
          <t>49.39</t>
        </is>
      </c>
      <c r="P181" t="inlineStr">
        <is>
          <t>2025-07-08</t>
        </is>
      </c>
      <c r="Q181" t="n">
        <v>147.5</v>
      </c>
      <c r="R181" t="n">
        <v>0.4745762711864407</v>
      </c>
      <c r="S181" t="n">
        <v>1907065.65</v>
      </c>
      <c r="T181" t="n">
        <v>176.9</v>
      </c>
      <c r="U181" t="n">
        <v>5862.725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5063.5</v>
      </c>
      <c r="AE181" t="n">
        <v>6261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5,456.00</t>
        </is>
      </c>
      <c r="E182" t="n">
        <v>5500</v>
      </c>
      <c r="F182" t="n">
        <v>5522.5</v>
      </c>
      <c r="G182" t="n">
        <v>5440.5</v>
      </c>
      <c r="H182" t="inlineStr">
        <is>
          <t>5,497.00</t>
        </is>
      </c>
      <c r="I182" t="n">
        <v>5499</v>
      </c>
      <c r="J182" t="inlineStr">
        <is>
          <t>5,482.43</t>
        </is>
      </c>
      <c r="K182" t="n">
        <v>1445372</v>
      </c>
      <c r="L182" t="inlineStr">
        <is>
          <t>7,92,41,44,760.00</t>
        </is>
      </c>
      <c r="M182" t="inlineStr">
        <is>
          <t>1,34,122</t>
        </is>
      </c>
      <c r="N182" t="inlineStr">
        <is>
          <t>4,13,236</t>
        </is>
      </c>
      <c r="O182" t="inlineStr">
        <is>
          <t>28.59</t>
        </is>
      </c>
      <c r="P182" t="inlineStr">
        <is>
          <t>2025-07-07</t>
        </is>
      </c>
      <c r="Q182" t="n">
        <v>82</v>
      </c>
      <c r="R182" t="n">
        <v>0.7134146341463414</v>
      </c>
      <c r="S182" t="n">
        <v>1856263.75</v>
      </c>
      <c r="T182" t="n">
        <v>177.025</v>
      </c>
      <c r="U182" t="n">
        <v>5881.425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5063.5</v>
      </c>
      <c r="AE182" t="n">
        <v>6261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6,191.00</t>
        </is>
      </c>
      <c r="E183" t="n">
        <v>5675</v>
      </c>
      <c r="F183" t="n">
        <v>5785</v>
      </c>
      <c r="G183" t="n">
        <v>5350</v>
      </c>
      <c r="H183" t="inlineStr">
        <is>
          <t>5,487.00</t>
        </is>
      </c>
      <c r="I183" t="n">
        <v>5456</v>
      </c>
      <c r="J183" t="inlineStr">
        <is>
          <t>5,593.50</t>
        </is>
      </c>
      <c r="K183" t="n">
        <v>7516962</v>
      </c>
      <c r="L183" t="inlineStr">
        <is>
          <t>42,04,61,31,851.50</t>
        </is>
      </c>
      <c r="M183" t="inlineStr">
        <is>
          <t>5,76,920</t>
        </is>
      </c>
      <c r="N183" t="inlineStr">
        <is>
          <t>25,84,015</t>
        </is>
      </c>
      <c r="O183" t="inlineStr">
        <is>
          <t>34.38</t>
        </is>
      </c>
      <c r="P183" t="inlineStr">
        <is>
          <t>2025-07-04</t>
        </is>
      </c>
      <c r="Q183" t="n">
        <v>435</v>
      </c>
      <c r="R183" t="n">
        <v>0.2436781609195402</v>
      </c>
      <c r="S183" t="n">
        <v>1852875.15</v>
      </c>
      <c r="T183" t="n">
        <v>180.925</v>
      </c>
      <c r="U183" t="n">
        <v>5902.15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5063.5</v>
      </c>
      <c r="AE183" t="n">
        <v>6261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6,222.50</t>
        </is>
      </c>
      <c r="E184" t="n">
        <v>6234</v>
      </c>
      <c r="F184" t="n">
        <v>6258</v>
      </c>
      <c r="G184" t="n">
        <v>6142.5</v>
      </c>
      <c r="H184" t="inlineStr">
        <is>
          <t>6,180.00</t>
        </is>
      </c>
      <c r="I184" t="n">
        <v>6191</v>
      </c>
      <c r="J184" t="inlineStr">
        <is>
          <t>6,195.97</t>
        </is>
      </c>
      <c r="K184" t="n">
        <v>750787</v>
      </c>
      <c r="L184" t="inlineStr">
        <is>
          <t>4,65,18,50,535.50</t>
        </is>
      </c>
      <c r="M184" t="inlineStr">
        <is>
          <t>64,634</t>
        </is>
      </c>
      <c r="N184" t="inlineStr">
        <is>
          <t>3,06,599</t>
        </is>
      </c>
      <c r="O184" t="inlineStr">
        <is>
          <t>40.84</t>
        </is>
      </c>
      <c r="P184" t="inlineStr">
        <is>
          <t>2025-07-03</t>
        </is>
      </c>
      <c r="Q184" t="n">
        <v>115.5</v>
      </c>
      <c r="R184" t="n">
        <v>0.4199134199134199</v>
      </c>
      <c r="S184" t="n">
        <v>1528755.9</v>
      </c>
      <c r="T184" t="n">
        <v>168.775</v>
      </c>
      <c r="U184" t="n">
        <v>5918.2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5063.5</v>
      </c>
      <c r="AE184" t="n">
        <v>6261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6,144.00</t>
        </is>
      </c>
      <c r="E185" t="n">
        <v>6130.5</v>
      </c>
      <c r="F185" t="n">
        <v>6252</v>
      </c>
      <c r="G185" t="n">
        <v>6063</v>
      </c>
      <c r="H185" t="inlineStr">
        <is>
          <t>6,221.00</t>
        </is>
      </c>
      <c r="I185" t="n">
        <v>6222.5</v>
      </c>
      <c r="J185" t="inlineStr">
        <is>
          <t>6,172.17</t>
        </is>
      </c>
      <c r="K185" t="n">
        <v>1159148</v>
      </c>
      <c r="L185" t="inlineStr">
        <is>
          <t>7,15,44,56,386.00</t>
        </is>
      </c>
      <c r="M185" t="inlineStr">
        <is>
          <t>89,929</t>
        </is>
      </c>
      <c r="N185" t="inlineStr">
        <is>
          <t>5,30,104</t>
        </is>
      </c>
      <c r="O185" t="inlineStr">
        <is>
          <t>45.73</t>
        </is>
      </c>
      <c r="P185" t="inlineStr">
        <is>
          <t>2025-07-02</t>
        </is>
      </c>
      <c r="Q185" t="n">
        <v>189</v>
      </c>
      <c r="R185" t="n">
        <v>0.843915343915344</v>
      </c>
      <c r="S185" t="n">
        <v>1551860.35</v>
      </c>
      <c r="T185" t="n">
        <v>172.65</v>
      </c>
      <c r="U185" t="n">
        <v>5892.3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5063.5</v>
      </c>
      <c r="AE185" t="n">
        <v>6261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6,217.50</t>
        </is>
      </c>
      <c r="E186" t="n">
        <v>6226.5</v>
      </c>
      <c r="F186" t="n">
        <v>6226.5</v>
      </c>
      <c r="G186" t="n">
        <v>6130</v>
      </c>
      <c r="H186" t="inlineStr">
        <is>
          <t>6,137.00</t>
        </is>
      </c>
      <c r="I186" t="n">
        <v>6144</v>
      </c>
      <c r="J186" t="inlineStr">
        <is>
          <t>6,155.82</t>
        </is>
      </c>
      <c r="K186" t="n">
        <v>558024</v>
      </c>
      <c r="L186" t="inlineStr">
        <is>
          <t>3,43,50,94,732.00</t>
        </is>
      </c>
      <c r="M186" t="inlineStr">
        <is>
          <t>54,993</t>
        </is>
      </c>
      <c r="N186" t="inlineStr">
        <is>
          <t>2,76,421</t>
        </is>
      </c>
      <c r="O186" t="inlineStr">
        <is>
          <t>49.54</t>
        </is>
      </c>
      <c r="P186" t="inlineStr">
        <is>
          <t>2025-07-01</t>
        </is>
      </c>
      <c r="Q186" t="n">
        <v>96.5</v>
      </c>
      <c r="R186" t="n">
        <v>0.1450777202072538</v>
      </c>
      <c r="S186" t="n">
        <v>1531349.8</v>
      </c>
      <c r="T186" t="n">
        <v>169.475</v>
      </c>
      <c r="U186" t="n">
        <v>5856.5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5063.5</v>
      </c>
      <c r="AE186" t="n">
        <v>6261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6,019.50</t>
        </is>
      </c>
      <c r="E187" t="n">
        <v>6050</v>
      </c>
      <c r="F187" t="n">
        <v>6261</v>
      </c>
      <c r="G187" t="n">
        <v>5968</v>
      </c>
      <c r="H187" t="inlineStr">
        <is>
          <t>6,202.50</t>
        </is>
      </c>
      <c r="I187" t="n">
        <v>6217.5</v>
      </c>
      <c r="J187" t="inlineStr">
        <is>
          <t>6,158.25</t>
        </is>
      </c>
      <c r="K187" t="n">
        <v>2136461</v>
      </c>
      <c r="L187" t="inlineStr">
        <is>
          <t>13,15,68,71,008.00</t>
        </is>
      </c>
      <c r="M187" t="inlineStr">
        <is>
          <t>1,39,132</t>
        </is>
      </c>
      <c r="N187" t="inlineStr">
        <is>
          <t>9,84,985</t>
        </is>
      </c>
      <c r="O187" t="inlineStr">
        <is>
          <t>46.10</t>
        </is>
      </c>
      <c r="P187" t="inlineStr">
        <is>
          <t>2025-06-30</t>
        </is>
      </c>
      <c r="Q187" t="n">
        <v>293</v>
      </c>
      <c r="R187" t="n">
        <v>0.8515358361774744</v>
      </c>
      <c r="S187" t="n">
        <v>1528964.75</v>
      </c>
      <c r="T187" t="n">
        <v>169.25</v>
      </c>
      <c r="U187" t="n">
        <v>5828.8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5063.5</v>
      </c>
      <c r="AE187" t="n">
        <v>6261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6,107.00</t>
        </is>
      </c>
      <c r="E188" t="n">
        <v>6119</v>
      </c>
      <c r="F188" t="n">
        <v>6159</v>
      </c>
      <c r="G188" t="n">
        <v>5982</v>
      </c>
      <c r="H188" t="inlineStr">
        <is>
          <t>6,059.00</t>
        </is>
      </c>
      <c r="I188" t="n">
        <v>6019.5</v>
      </c>
      <c r="J188" t="inlineStr">
        <is>
          <t>6,035.28</t>
        </is>
      </c>
      <c r="K188" t="n">
        <v>1935325</v>
      </c>
      <c r="L188" t="inlineStr">
        <is>
          <t>11,68,02,28,879.50</t>
        </is>
      </c>
      <c r="M188" t="inlineStr">
        <is>
          <t>1,02,677</t>
        </is>
      </c>
      <c r="N188" t="inlineStr">
        <is>
          <t>14,25,779</t>
        </is>
      </c>
      <c r="O188" t="inlineStr">
        <is>
          <t>73.67</t>
        </is>
      </c>
      <c r="P188" t="inlineStr">
        <is>
          <t>2025-06-27</t>
        </is>
      </c>
      <c r="Q188" t="n">
        <v>177</v>
      </c>
      <c r="R188" t="n">
        <v>0.211864406779661</v>
      </c>
      <c r="S188" t="n">
        <v>1447346.45</v>
      </c>
      <c r="T188" t="n">
        <v>160.15</v>
      </c>
      <c r="U188" t="n">
        <v>5799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4954</v>
      </c>
      <c r="AE188" t="n">
        <v>6210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6,124.50</t>
        </is>
      </c>
      <c r="E189" t="n">
        <v>6123</v>
      </c>
      <c r="F189" t="n">
        <v>6135</v>
      </c>
      <c r="G189" t="n">
        <v>6013</v>
      </c>
      <c r="H189" t="inlineStr">
        <is>
          <t>6,106.00</t>
        </is>
      </c>
      <c r="I189" t="n">
        <v>6107</v>
      </c>
      <c r="J189" t="inlineStr">
        <is>
          <t>6,090.49</t>
        </is>
      </c>
      <c r="K189" t="n">
        <v>851467</v>
      </c>
      <c r="L189" t="inlineStr">
        <is>
          <t>5,18,58,47,570.00</t>
        </is>
      </c>
      <c r="M189" t="inlineStr">
        <is>
          <t>73,335</t>
        </is>
      </c>
      <c r="N189" t="inlineStr">
        <is>
          <t>3,58,532</t>
        </is>
      </c>
      <c r="O189" t="inlineStr">
        <is>
          <t>42.11</t>
        </is>
      </c>
      <c r="P189" t="inlineStr">
        <is>
          <t>2025-06-26</t>
        </is>
      </c>
      <c r="Q189" t="n">
        <v>122</v>
      </c>
      <c r="R189" t="n">
        <v>0.7704918032786885</v>
      </c>
      <c r="S189" t="n">
        <v>1422610.6</v>
      </c>
      <c r="T189" t="n">
        <v>156.45</v>
      </c>
      <c r="U189" t="n">
        <v>5780.2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4852</v>
      </c>
      <c r="AE189" t="n">
        <v>6210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6,057.50</t>
        </is>
      </c>
      <c r="E190" t="n">
        <v>6090</v>
      </c>
      <c r="F190" t="n">
        <v>6156</v>
      </c>
      <c r="G190" t="n">
        <v>6080</v>
      </c>
      <c r="H190" t="inlineStr">
        <is>
          <t>6,126.00</t>
        </is>
      </c>
      <c r="I190" t="n">
        <v>6124.5</v>
      </c>
      <c r="J190" t="inlineStr">
        <is>
          <t>6,114.80</t>
        </is>
      </c>
      <c r="K190" t="n">
        <v>815696</v>
      </c>
      <c r="L190" t="inlineStr">
        <is>
          <t>4,98,78,20,506.00</t>
        </is>
      </c>
      <c r="M190" t="inlineStr">
        <is>
          <t>71,715</t>
        </is>
      </c>
      <c r="N190" t="inlineStr">
        <is>
          <t>3,78,930</t>
        </is>
      </c>
      <c r="O190" t="inlineStr">
        <is>
          <t>46.45</t>
        </is>
      </c>
      <c r="P190" t="inlineStr">
        <is>
          <t>2025-06-25</t>
        </is>
      </c>
      <c r="Q190" t="n">
        <v>76</v>
      </c>
      <c r="R190" t="n">
        <v>0.5855263157894737</v>
      </c>
      <c r="S190" t="n">
        <v>1439640.7</v>
      </c>
      <c r="T190" t="n">
        <v>156.425</v>
      </c>
      <c r="U190" t="n">
        <v>5757.7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4830.5</v>
      </c>
      <c r="AE190" t="n">
        <v>6210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6,120.00</t>
        </is>
      </c>
      <c r="E191" t="n">
        <v>6174</v>
      </c>
      <c r="F191" t="n">
        <v>6205</v>
      </c>
      <c r="G191" t="n">
        <v>6033</v>
      </c>
      <c r="H191" t="inlineStr">
        <is>
          <t>6,071.00</t>
        </is>
      </c>
      <c r="I191" t="n">
        <v>6057.5</v>
      </c>
      <c r="J191" t="inlineStr">
        <is>
          <t>6,102.41</t>
        </is>
      </c>
      <c r="K191" t="n">
        <v>1459591</v>
      </c>
      <c r="L191" t="inlineStr">
        <is>
          <t>8,90,70,17,867.00</t>
        </is>
      </c>
      <c r="M191" t="inlineStr">
        <is>
          <t>1,23,288</t>
        </is>
      </c>
      <c r="N191" t="inlineStr">
        <is>
          <t>5,56,445</t>
        </is>
      </c>
      <c r="O191" t="inlineStr">
        <is>
          <t>38.12</t>
        </is>
      </c>
      <c r="P191" t="inlineStr">
        <is>
          <t>2025-06-24</t>
        </is>
      </c>
      <c r="Q191" t="n">
        <v>172</v>
      </c>
      <c r="R191" t="n">
        <v>0.1424418604651162</v>
      </c>
      <c r="S191" t="n">
        <v>1421468.8</v>
      </c>
      <c r="T191" t="n">
        <v>155.9</v>
      </c>
      <c r="U191" t="n">
        <v>5729.425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4660.75</v>
      </c>
      <c r="AE191" t="n">
        <v>6210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5,897.50</t>
        </is>
      </c>
      <c r="E192" t="n">
        <v>5850</v>
      </c>
      <c r="F192" t="n">
        <v>6210</v>
      </c>
      <c r="G192" t="n">
        <v>5830</v>
      </c>
      <c r="H192" t="inlineStr">
        <is>
          <t>6,108.00</t>
        </is>
      </c>
      <c r="I192" t="n">
        <v>6120</v>
      </c>
      <c r="J192" t="inlineStr">
        <is>
          <t>6,063.01</t>
        </is>
      </c>
      <c r="K192" t="n">
        <v>2271641</v>
      </c>
      <c r="L192" t="inlineStr">
        <is>
          <t>13,77,29,86,931.00</t>
        </is>
      </c>
      <c r="M192" t="inlineStr">
        <is>
          <t>1,51,110</t>
        </is>
      </c>
      <c r="N192" t="inlineStr">
        <is>
          <t>6,82,264</t>
        </is>
      </c>
      <c r="O192" t="inlineStr">
        <is>
          <t>30.03</t>
        </is>
      </c>
      <c r="P192" t="inlineStr">
        <is>
          <t>2025-06-23</t>
        </is>
      </c>
      <c r="Q192" t="n">
        <v>380</v>
      </c>
      <c r="R192" t="n">
        <v>0.7631578947368421</v>
      </c>
      <c r="S192" t="n">
        <v>1399450.35</v>
      </c>
      <c r="T192" t="n">
        <v>154.7</v>
      </c>
      <c r="U192" t="n">
        <v>5705.2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4605</v>
      </c>
      <c r="AE192" t="n">
        <v>6210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5,723.50</t>
        </is>
      </c>
      <c r="E193" t="n">
        <v>5756</v>
      </c>
      <c r="F193" t="n">
        <v>6030</v>
      </c>
      <c r="G193" t="n">
        <v>5720</v>
      </c>
      <c r="H193" t="inlineStr">
        <is>
          <t>5,950.00</t>
        </is>
      </c>
      <c r="I193" t="n">
        <v>5897.5</v>
      </c>
      <c r="J193" t="inlineStr">
        <is>
          <t>5,889.65</t>
        </is>
      </c>
      <c r="K193" t="n">
        <v>10424185</v>
      </c>
      <c r="L193" t="inlineStr">
        <is>
          <t>61,39,48,05,886.50</t>
        </is>
      </c>
      <c r="M193" t="inlineStr">
        <is>
          <t>1,99,918</t>
        </is>
      </c>
      <c r="N193" t="inlineStr">
        <is>
          <t>75,24,664</t>
        </is>
      </c>
      <c r="O193" t="inlineStr">
        <is>
          <t>72.18</t>
        </is>
      </c>
      <c r="P193" t="inlineStr">
        <is>
          <t>2025-06-20</t>
        </is>
      </c>
      <c r="Q193" t="n">
        <v>310</v>
      </c>
      <c r="R193" t="n">
        <v>0.5725806451612904</v>
      </c>
      <c r="S193" t="n">
        <v>1317890.3</v>
      </c>
      <c r="T193" t="n">
        <v>141.7</v>
      </c>
      <c r="U193" t="n">
        <v>5675.5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4605</v>
      </c>
      <c r="AE193" t="n">
        <v>6030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5,735.00</t>
        </is>
      </c>
      <c r="E194" t="n">
        <v>5800</v>
      </c>
      <c r="F194" t="n">
        <v>5800</v>
      </c>
      <c r="G194" t="n">
        <v>5665</v>
      </c>
      <c r="H194" t="inlineStr">
        <is>
          <t>5,700.00</t>
        </is>
      </c>
      <c r="I194" t="n">
        <v>5723.5</v>
      </c>
      <c r="J194" t="inlineStr">
        <is>
          <t>5,718.78</t>
        </is>
      </c>
      <c r="K194" t="n">
        <v>886990</v>
      </c>
      <c r="L194" t="inlineStr">
        <is>
          <t>5,07,24,97,619.50</t>
        </is>
      </c>
      <c r="M194" t="inlineStr">
        <is>
          <t>81,755</t>
        </is>
      </c>
      <c r="N194" t="inlineStr">
        <is>
          <t>2,81,318</t>
        </is>
      </c>
      <c r="O194" t="inlineStr">
        <is>
          <t>31.72</t>
        </is>
      </c>
      <c r="P194" t="inlineStr">
        <is>
          <t>2025-06-19</t>
        </is>
      </c>
      <c r="Q194" t="n">
        <v>135</v>
      </c>
      <c r="R194" t="n">
        <v>0.4333333333333333</v>
      </c>
      <c r="S194" t="n">
        <v>853051.65</v>
      </c>
      <c r="T194" t="n">
        <v>131</v>
      </c>
      <c r="U194" t="n">
        <v>5652.4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4488</v>
      </c>
      <c r="AE194" t="n">
        <v>5955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5,626.50</t>
        </is>
      </c>
      <c r="E195" t="n">
        <v>5654</v>
      </c>
      <c r="F195" t="n">
        <v>5759</v>
      </c>
      <c r="G195" t="n">
        <v>5627</v>
      </c>
      <c r="H195" t="inlineStr">
        <is>
          <t>5,728.00</t>
        </is>
      </c>
      <c r="I195" t="n">
        <v>5735</v>
      </c>
      <c r="J195" t="inlineStr">
        <is>
          <t>5,715.10</t>
        </is>
      </c>
      <c r="K195" t="n">
        <v>864129</v>
      </c>
      <c r="L195" t="inlineStr">
        <is>
          <t>4,93,85,81,898.00</t>
        </is>
      </c>
      <c r="M195" t="inlineStr">
        <is>
          <t>78,565</t>
        </is>
      </c>
      <c r="N195" t="inlineStr">
        <is>
          <t>3,46,125</t>
        </is>
      </c>
      <c r="O195" t="inlineStr">
        <is>
          <t>40.05</t>
        </is>
      </c>
      <c r="P195" t="inlineStr">
        <is>
          <t>2025-06-18</t>
        </is>
      </c>
      <c r="Q195" t="n">
        <v>132</v>
      </c>
      <c r="R195" t="n">
        <v>0.8181818181818182</v>
      </c>
      <c r="S195" t="n">
        <v>856819.85</v>
      </c>
      <c r="T195" t="n">
        <v>132.45</v>
      </c>
      <c r="U195" t="n">
        <v>5633.325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4488</v>
      </c>
      <c r="AE195" t="n">
        <v>5955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5,679.50</t>
        </is>
      </c>
      <c r="E196" t="n">
        <v>5687</v>
      </c>
      <c r="F196" t="n">
        <v>5702</v>
      </c>
      <c r="G196" t="n">
        <v>5602</v>
      </c>
      <c r="H196" t="inlineStr">
        <is>
          <t>5,624.50</t>
        </is>
      </c>
      <c r="I196" t="n">
        <v>5626.5</v>
      </c>
      <c r="J196" t="inlineStr">
        <is>
          <t>5,644.16</t>
        </is>
      </c>
      <c r="K196" t="n">
        <v>529572</v>
      </c>
      <c r="L196" t="inlineStr">
        <is>
          <t>2,98,89,91,626.50</t>
        </is>
      </c>
      <c r="M196" t="inlineStr">
        <is>
          <t>51,481</t>
        </is>
      </c>
      <c r="N196" t="inlineStr">
        <is>
          <t>2,47,535</t>
        </is>
      </c>
      <c r="O196" t="inlineStr">
        <is>
          <t>46.74</t>
        </is>
      </c>
      <c r="P196" t="inlineStr">
        <is>
          <t>2025-06-17</t>
        </is>
      </c>
      <c r="Q196" t="n">
        <v>100</v>
      </c>
      <c r="R196" t="n">
        <v>0.245</v>
      </c>
      <c r="S196" t="n">
        <v>844001.55</v>
      </c>
      <c r="T196" t="n">
        <v>134.225</v>
      </c>
      <c r="U196" t="n">
        <v>5618.75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4488</v>
      </c>
      <c r="AE196" t="n">
        <v>5955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5,590.00</t>
        </is>
      </c>
      <c r="E197" t="n">
        <v>5589</v>
      </c>
      <c r="F197" t="n">
        <v>5695</v>
      </c>
      <c r="G197" t="n">
        <v>5561.5</v>
      </c>
      <c r="H197" t="inlineStr">
        <is>
          <t>5,671.50</t>
        </is>
      </c>
      <c r="I197" t="n">
        <v>5679.5</v>
      </c>
      <c r="J197" t="inlineStr">
        <is>
          <t>5,655.98</t>
        </is>
      </c>
      <c r="K197" t="n">
        <v>605268</v>
      </c>
      <c r="L197" t="inlineStr">
        <is>
          <t>3,42,33,86,269.50</t>
        </is>
      </c>
      <c r="M197" t="inlineStr">
        <is>
          <t>57,120</t>
        </is>
      </c>
      <c r="N197" t="inlineStr">
        <is>
          <t>2,58,968</t>
        </is>
      </c>
      <c r="O197" t="inlineStr">
        <is>
          <t>42.79</t>
        </is>
      </c>
      <c r="P197" t="inlineStr">
        <is>
          <t>2025-06-16</t>
        </is>
      </c>
      <c r="Q197" t="n">
        <v>133.5</v>
      </c>
      <c r="R197" t="n">
        <v>0.8838951310861424</v>
      </c>
      <c r="S197" t="n">
        <v>854950.5</v>
      </c>
      <c r="T197" t="n">
        <v>137.775</v>
      </c>
      <c r="U197" t="n">
        <v>5609.9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4488</v>
      </c>
      <c r="AE197" t="n">
        <v>5955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5,627.50</t>
        </is>
      </c>
      <c r="E198" t="n">
        <v>5505.5</v>
      </c>
      <c r="F198" t="n">
        <v>5617.5</v>
      </c>
      <c r="G198" t="n">
        <v>5481</v>
      </c>
      <c r="H198" t="inlineStr">
        <is>
          <t>5,617.50</t>
        </is>
      </c>
      <c r="I198" t="n">
        <v>5590</v>
      </c>
      <c r="J198" t="inlineStr">
        <is>
          <t>5,555.27</t>
        </is>
      </c>
      <c r="K198" t="n">
        <v>711911</v>
      </c>
      <c r="L198" t="inlineStr">
        <is>
          <t>3,95,48,54,338.50</t>
        </is>
      </c>
      <c r="M198" t="inlineStr">
        <is>
          <t>79,588</t>
        </is>
      </c>
      <c r="N198" t="inlineStr">
        <is>
          <t>3,33,264</t>
        </is>
      </c>
      <c r="O198" t="inlineStr">
        <is>
          <t>46.81</t>
        </is>
      </c>
      <c r="P198" t="inlineStr">
        <is>
          <t>2025-06-13</t>
        </is>
      </c>
      <c r="Q198" t="n">
        <v>136.5</v>
      </c>
      <c r="R198" t="n">
        <v>0.7985347985347986</v>
      </c>
      <c r="S198" t="n">
        <v>854916.1</v>
      </c>
      <c r="T198" t="n">
        <v>136.55</v>
      </c>
      <c r="U198" t="n">
        <v>5603.475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4488</v>
      </c>
      <c r="AE198" t="n">
        <v>5955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5,776.50</t>
        </is>
      </c>
      <c r="E199" t="n">
        <v>5776.5</v>
      </c>
      <c r="F199" t="n">
        <v>5838</v>
      </c>
      <c r="G199" t="n">
        <v>5611</v>
      </c>
      <c r="H199" t="inlineStr">
        <is>
          <t>5,620.00</t>
        </is>
      </c>
      <c r="I199" t="n">
        <v>5627.5</v>
      </c>
      <c r="J199" t="inlineStr">
        <is>
          <t>5,708.30</t>
        </is>
      </c>
      <c r="K199" t="n">
        <v>974013</v>
      </c>
      <c r="L199" t="inlineStr">
        <is>
          <t>5,55,99,58,864.50</t>
        </is>
      </c>
      <c r="M199" t="inlineStr">
        <is>
          <t>92,675</t>
        </is>
      </c>
      <c r="N199" t="inlineStr">
        <is>
          <t>4,50,878</t>
        </is>
      </c>
      <c r="O199" t="inlineStr">
        <is>
          <t>46.29</t>
        </is>
      </c>
      <c r="P199" t="inlineStr">
        <is>
          <t>2025-06-12</t>
        </is>
      </c>
      <c r="Q199" t="n">
        <v>227</v>
      </c>
      <c r="R199" t="n">
        <v>0.07268722466960351</v>
      </c>
      <c r="S199" t="n">
        <v>859730.3</v>
      </c>
      <c r="T199" t="n">
        <v>133</v>
      </c>
      <c r="U199" t="n">
        <v>5603.125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4488</v>
      </c>
      <c r="AE199" t="n">
        <v>5955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5,814.00</t>
        </is>
      </c>
      <c r="E200" t="n">
        <v>5817</v>
      </c>
      <c r="F200" t="n">
        <v>5838</v>
      </c>
      <c r="G200" t="n">
        <v>5759.5</v>
      </c>
      <c r="H200" t="inlineStr">
        <is>
          <t>5,782.50</t>
        </is>
      </c>
      <c r="I200" t="n">
        <v>5776.5</v>
      </c>
      <c r="J200" t="inlineStr">
        <is>
          <t>5,792.75</t>
        </is>
      </c>
      <c r="K200" t="n">
        <v>545428</v>
      </c>
      <c r="L200" t="inlineStr">
        <is>
          <t>3,15,95,29,426.00</t>
        </is>
      </c>
      <c r="M200" t="inlineStr">
        <is>
          <t>69,941</t>
        </is>
      </c>
      <c r="N200" t="inlineStr">
        <is>
          <t>2,95,628</t>
        </is>
      </c>
      <c r="O200" t="inlineStr">
        <is>
          <t>54.20</t>
        </is>
      </c>
      <c r="P200" t="inlineStr">
        <is>
          <t>2025-06-11</t>
        </is>
      </c>
      <c r="Q200" t="n">
        <v>78.5</v>
      </c>
      <c r="R200" t="n">
        <v>0.2165605095541401</v>
      </c>
      <c r="S200" t="n">
        <v>887124.25</v>
      </c>
      <c r="T200" t="n">
        <v>137.575</v>
      </c>
      <c r="U200" t="n">
        <v>5600.625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4488</v>
      </c>
      <c r="AE200" t="n">
        <v>5955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5,913.50</t>
        </is>
      </c>
      <c r="E201" t="n">
        <v>5929</v>
      </c>
      <c r="F201" t="n">
        <v>5955</v>
      </c>
      <c r="G201" t="n">
        <v>5805</v>
      </c>
      <c r="H201" t="inlineStr">
        <is>
          <t>5,816.00</t>
        </is>
      </c>
      <c r="I201" t="n">
        <v>5814</v>
      </c>
      <c r="J201" t="inlineStr">
        <is>
          <t>5,855.59</t>
        </is>
      </c>
      <c r="K201" t="n">
        <v>683305</v>
      </c>
      <c r="L201" t="inlineStr">
        <is>
          <t>4,00,11,51,263.50</t>
        </is>
      </c>
      <c r="M201" t="inlineStr">
        <is>
          <t>75,615</t>
        </is>
      </c>
      <c r="N201" t="inlineStr">
        <is>
          <t>3,44,378</t>
        </is>
      </c>
      <c r="O201" t="inlineStr">
        <is>
          <t>50.40</t>
        </is>
      </c>
      <c r="P201" t="inlineStr">
        <is>
          <t>2025-06-10</t>
        </is>
      </c>
      <c r="Q201" t="n">
        <v>150</v>
      </c>
      <c r="R201" t="n">
        <v>0.06</v>
      </c>
      <c r="S201" t="n">
        <v>887726.25</v>
      </c>
      <c r="T201" t="n">
        <v>139.675</v>
      </c>
      <c r="U201" t="n">
        <v>5579.9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4488</v>
      </c>
      <c r="AE201" t="n">
        <v>5955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5,777.00</t>
        </is>
      </c>
      <c r="E202" t="n">
        <v>5818</v>
      </c>
      <c r="F202" t="n">
        <v>5924.5</v>
      </c>
      <c r="G202" t="n">
        <v>5764.5</v>
      </c>
      <c r="H202" t="inlineStr">
        <is>
          <t>5,922.00</t>
        </is>
      </c>
      <c r="I202" t="n">
        <v>5913.5</v>
      </c>
      <c r="J202" t="inlineStr">
        <is>
          <t>5,880.47</t>
        </is>
      </c>
      <c r="K202" t="n">
        <v>1377600</v>
      </c>
      <c r="L202" t="inlineStr">
        <is>
          <t>8,10,09,33,593.50</t>
        </is>
      </c>
      <c r="M202" t="inlineStr">
        <is>
          <t>1,14,410</t>
        </is>
      </c>
      <c r="N202" t="inlineStr">
        <is>
          <t>7,27,692</t>
        </is>
      </c>
      <c r="O202" t="inlineStr">
        <is>
          <t>52.82</t>
        </is>
      </c>
      <c r="P202" t="inlineStr">
        <is>
          <t>2025-06-09</t>
        </is>
      </c>
      <c r="Q202" t="n">
        <v>160</v>
      </c>
      <c r="R202" t="n">
        <v>0.93125</v>
      </c>
      <c r="S202" t="n">
        <v>890004.5</v>
      </c>
      <c r="T202" t="n">
        <v>139</v>
      </c>
      <c r="U202" t="n">
        <v>5555.525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4488</v>
      </c>
      <c r="AE202" t="n">
        <v>5924.5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5,673.00</t>
        </is>
      </c>
      <c r="E203" t="n">
        <v>5700</v>
      </c>
      <c r="F203" t="n">
        <v>5806.5</v>
      </c>
      <c r="G203" t="n">
        <v>5614.5</v>
      </c>
      <c r="H203" t="inlineStr">
        <is>
          <t>5,774.00</t>
        </is>
      </c>
      <c r="I203" t="n">
        <v>5777</v>
      </c>
      <c r="J203" t="inlineStr">
        <is>
          <t>5,748.75</t>
        </is>
      </c>
      <c r="K203" t="n">
        <v>1034577</v>
      </c>
      <c r="L203" t="inlineStr">
        <is>
          <t>5,94,75,20,612.50</t>
        </is>
      </c>
      <c r="M203" t="inlineStr">
        <is>
          <t>97,320</t>
        </is>
      </c>
      <c r="N203" t="inlineStr">
        <is>
          <t>4,36,514</t>
        </is>
      </c>
      <c r="O203" t="inlineStr">
        <is>
          <t>42.19</t>
        </is>
      </c>
      <c r="P203" t="inlineStr">
        <is>
          <t>2025-06-06</t>
        </is>
      </c>
      <c r="Q203" t="n">
        <v>192</v>
      </c>
      <c r="R203" t="n">
        <v>0.8463541666666666</v>
      </c>
      <c r="S203" t="n">
        <v>881306.05</v>
      </c>
      <c r="T203" t="n">
        <v>143.65</v>
      </c>
      <c r="U203" t="n">
        <v>5531.9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4488</v>
      </c>
      <c r="AE203" t="n">
        <v>5806.5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5,506.50</t>
        </is>
      </c>
      <c r="E204" t="n">
        <v>5539</v>
      </c>
      <c r="F204" t="n">
        <v>5709</v>
      </c>
      <c r="G204" t="n">
        <v>5516</v>
      </c>
      <c r="H204" t="inlineStr">
        <is>
          <t>5,680.00</t>
        </is>
      </c>
      <c r="I204" t="n">
        <v>5673</v>
      </c>
      <c r="J204" t="inlineStr">
        <is>
          <t>5,654.20</t>
        </is>
      </c>
      <c r="K204" t="n">
        <v>1212876</v>
      </c>
      <c r="L204" t="inlineStr">
        <is>
          <t>6,85,78,38,763.00</t>
        </is>
      </c>
      <c r="M204" t="inlineStr">
        <is>
          <t>1,02,851</t>
        </is>
      </c>
      <c r="N204" t="inlineStr">
        <is>
          <t>4,50,587</t>
        </is>
      </c>
      <c r="O204" t="inlineStr">
        <is>
          <t>37.15</t>
        </is>
      </c>
      <c r="P204" t="inlineStr">
        <is>
          <t>2025-06-05</t>
        </is>
      </c>
      <c r="Q204" t="n">
        <v>193</v>
      </c>
      <c r="R204" t="n">
        <v>0.8134715025906736</v>
      </c>
      <c r="S204" t="n">
        <v>868485.55</v>
      </c>
      <c r="T204" t="n">
        <v>141.25</v>
      </c>
      <c r="U204" t="n">
        <v>5498.7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4488</v>
      </c>
      <c r="AE204" t="n">
        <v>5751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5,590.00</t>
        </is>
      </c>
      <c r="E205" t="n">
        <v>5590</v>
      </c>
      <c r="F205" t="n">
        <v>5607</v>
      </c>
      <c r="G205" t="n">
        <v>5481.5</v>
      </c>
      <c r="H205" t="inlineStr">
        <is>
          <t>5,510.00</t>
        </is>
      </c>
      <c r="I205" t="n">
        <v>5506.5</v>
      </c>
      <c r="J205" t="inlineStr">
        <is>
          <t>5,520.72</t>
        </is>
      </c>
      <c r="K205" t="n">
        <v>748937</v>
      </c>
      <c r="L205" t="inlineStr">
        <is>
          <t>4,13,46,68,958.50</t>
        </is>
      </c>
      <c r="M205" t="inlineStr">
        <is>
          <t>80,681</t>
        </is>
      </c>
      <c r="N205" t="inlineStr">
        <is>
          <t>4,32,401</t>
        </is>
      </c>
      <c r="O205" t="inlineStr">
        <is>
          <t>57.74</t>
        </is>
      </c>
      <c r="P205" t="inlineStr">
        <is>
          <t>2025-06-04</t>
        </is>
      </c>
      <c r="Q205" t="n">
        <v>125.5</v>
      </c>
      <c r="R205" t="n">
        <v>0.199203187250996</v>
      </c>
      <c r="S205" t="n">
        <v>854143.95</v>
      </c>
      <c r="T205" t="n">
        <v>138.575</v>
      </c>
      <c r="U205" t="n">
        <v>5476.375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4488</v>
      </c>
      <c r="AE205" t="n">
        <v>5751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5,621.50</t>
        </is>
      </c>
      <c r="E206" t="n">
        <v>5646.5</v>
      </c>
      <c r="F206" t="n">
        <v>5660</v>
      </c>
      <c r="G206" t="n">
        <v>5568</v>
      </c>
      <c r="H206" t="inlineStr">
        <is>
          <t>5,575.50</t>
        </is>
      </c>
      <c r="I206" t="n">
        <v>5590</v>
      </c>
      <c r="J206" t="inlineStr">
        <is>
          <t>5,605.39</t>
        </is>
      </c>
      <c r="K206" t="n">
        <v>510323</v>
      </c>
      <c r="L206" t="inlineStr">
        <is>
          <t>2,86,05,58,244.00</t>
        </is>
      </c>
      <c r="M206" t="inlineStr">
        <is>
          <t>52,060</t>
        </is>
      </c>
      <c r="N206" t="inlineStr">
        <is>
          <t>2,86,117</t>
        </is>
      </c>
      <c r="O206" t="inlineStr">
        <is>
          <t>56.07</t>
        </is>
      </c>
      <c r="P206" t="inlineStr">
        <is>
          <t>2025-06-03</t>
        </is>
      </c>
      <c r="Q206" t="n">
        <v>92</v>
      </c>
      <c r="R206" t="n">
        <v>0.2391304347826087</v>
      </c>
      <c r="S206" t="n">
        <v>852247.55</v>
      </c>
      <c r="T206" t="n">
        <v>138.725</v>
      </c>
      <c r="U206" t="n">
        <v>5462.7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4488</v>
      </c>
      <c r="AE206" t="n">
        <v>5751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5,643.50</t>
        </is>
      </c>
      <c r="E207" t="n">
        <v>5681</v>
      </c>
      <c r="F207" t="n">
        <v>5681</v>
      </c>
      <c r="G207" t="n">
        <v>5570</v>
      </c>
      <c r="H207" t="inlineStr">
        <is>
          <t>5,625.00</t>
        </is>
      </c>
      <c r="I207" t="n">
        <v>5621.5</v>
      </c>
      <c r="J207" t="inlineStr">
        <is>
          <t>5,612.31</t>
        </is>
      </c>
      <c r="K207" t="n">
        <v>504095</v>
      </c>
      <c r="L207" t="inlineStr">
        <is>
          <t>2,82,91,39,400.50</t>
        </is>
      </c>
      <c r="M207" t="inlineStr">
        <is>
          <t>56,669</t>
        </is>
      </c>
      <c r="N207" t="inlineStr">
        <is>
          <t>2,34,632</t>
        </is>
      </c>
      <c r="O207" t="inlineStr">
        <is>
          <t>46.55</t>
        </is>
      </c>
      <c r="P207" t="inlineStr">
        <is>
          <t>2025-06-02</t>
        </is>
      </c>
      <c r="Q207" t="n">
        <v>111</v>
      </c>
      <c r="R207" t="n">
        <v>0.4639639639639639</v>
      </c>
      <c r="S207" t="n">
        <v>862202.1</v>
      </c>
      <c r="T207" t="n">
        <v>144.8</v>
      </c>
      <c r="U207" t="n">
        <v>5444.4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4488</v>
      </c>
      <c r="AE207" t="n">
        <v>5751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5,657.00</t>
        </is>
      </c>
      <c r="E208" t="n">
        <v>5656</v>
      </c>
      <c r="F208" t="n">
        <v>5728</v>
      </c>
      <c r="G208" t="n">
        <v>5625</v>
      </c>
      <c r="H208" t="inlineStr">
        <is>
          <t>5,625.00</t>
        </is>
      </c>
      <c r="I208" t="n">
        <v>5643.5</v>
      </c>
      <c r="J208" t="inlineStr">
        <is>
          <t>5,652.08</t>
        </is>
      </c>
      <c r="K208" t="n">
        <v>1440608</v>
      </c>
      <c r="L208" t="inlineStr">
        <is>
          <t>8,14,24,27,969.00</t>
        </is>
      </c>
      <c r="M208" t="inlineStr">
        <is>
          <t>95,417</t>
        </is>
      </c>
      <c r="N208" t="inlineStr">
        <is>
          <t>9,08,490</t>
        </is>
      </c>
      <c r="O208" t="inlineStr">
        <is>
          <t>63.06</t>
        </is>
      </c>
      <c r="P208" t="inlineStr">
        <is>
          <t>2025-05-30</t>
        </is>
      </c>
      <c r="Q208" t="n">
        <v>103</v>
      </c>
      <c r="R208" t="n">
        <v>0.1796116504854369</v>
      </c>
      <c r="S208" t="n">
        <v>902498.1</v>
      </c>
      <c r="T208" t="n">
        <v>150.6</v>
      </c>
      <c r="U208" t="n">
        <v>5431.85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4488</v>
      </c>
      <c r="AE208" t="n">
        <v>5751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5,559.00</t>
        </is>
      </c>
      <c r="E209" t="n">
        <v>5570</v>
      </c>
      <c r="F209" t="n">
        <v>5689.5</v>
      </c>
      <c r="G209" t="n">
        <v>5568</v>
      </c>
      <c r="H209" t="inlineStr">
        <is>
          <t>5,651.00</t>
        </is>
      </c>
      <c r="I209" t="n">
        <v>5657</v>
      </c>
      <c r="J209" t="inlineStr">
        <is>
          <t>5,646.16</t>
        </is>
      </c>
      <c r="K209" t="n">
        <v>1192069</v>
      </c>
      <c r="L209" t="inlineStr">
        <is>
          <t>6,73,06,10,470.00</t>
        </is>
      </c>
      <c r="M209" t="inlineStr">
        <is>
          <t>96,101</t>
        </is>
      </c>
      <c r="N209" t="inlineStr">
        <is>
          <t>4,08,217</t>
        </is>
      </c>
      <c r="O209" t="inlineStr">
        <is>
          <t>34.24</t>
        </is>
      </c>
      <c r="P209" t="inlineStr">
        <is>
          <t>2025-05-29</t>
        </is>
      </c>
      <c r="Q209" t="n">
        <v>121.5</v>
      </c>
      <c r="R209" t="n">
        <v>0.7325102880658436</v>
      </c>
      <c r="S209" t="n">
        <v>876477.75</v>
      </c>
      <c r="T209" t="n">
        <v>152.4</v>
      </c>
      <c r="U209" t="n">
        <v>5407.075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4488</v>
      </c>
      <c r="AE209" t="n">
        <v>5751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5,573.00</t>
        </is>
      </c>
      <c r="E210" t="n">
        <v>5587</v>
      </c>
      <c r="F210" t="n">
        <v>5600.5</v>
      </c>
      <c r="G210" t="n">
        <v>5535</v>
      </c>
      <c r="H210" t="inlineStr">
        <is>
          <t>5,550.00</t>
        </is>
      </c>
      <c r="I210" t="n">
        <v>5559</v>
      </c>
      <c r="J210" t="inlineStr">
        <is>
          <t>5,568.08</t>
        </is>
      </c>
      <c r="K210" t="n">
        <v>452258</v>
      </c>
      <c r="L210" t="inlineStr">
        <is>
          <t>2,51,82,09,226.50</t>
        </is>
      </c>
      <c r="M210" t="inlineStr">
        <is>
          <t>57,936</t>
        </is>
      </c>
      <c r="N210" t="inlineStr">
        <is>
          <t>1,77,555</t>
        </is>
      </c>
      <c r="O210" t="inlineStr">
        <is>
          <t>39.26</t>
        </is>
      </c>
      <c r="P210" t="inlineStr">
        <is>
          <t>2025-05-28</t>
        </is>
      </c>
      <c r="Q210" t="n">
        <v>65.5</v>
      </c>
      <c r="R210" t="n">
        <v>0.366412213740458</v>
      </c>
      <c r="S210" t="n">
        <v>952351.75</v>
      </c>
      <c r="T210" t="n">
        <v>162.075</v>
      </c>
      <c r="U210" t="n">
        <v>5382.85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4488</v>
      </c>
      <c r="AE210" t="n">
        <v>5751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5,526.00</t>
        </is>
      </c>
      <c r="E211" t="n">
        <v>5525</v>
      </c>
      <c r="F211" t="n">
        <v>5633</v>
      </c>
      <c r="G211" t="n">
        <v>5485</v>
      </c>
      <c r="H211" t="inlineStr">
        <is>
          <t>5,570.00</t>
        </is>
      </c>
      <c r="I211" t="n">
        <v>5573</v>
      </c>
      <c r="J211" t="inlineStr">
        <is>
          <t>5,568.05</t>
        </is>
      </c>
      <c r="K211" t="n">
        <v>1019222</v>
      </c>
      <c r="L211" t="inlineStr">
        <is>
          <t>5,67,50,74,777.50</t>
        </is>
      </c>
      <c r="M211" t="inlineStr">
        <is>
          <t>1,05,910</t>
        </is>
      </c>
      <c r="N211" t="inlineStr">
        <is>
          <t>4,19,312</t>
        </is>
      </c>
      <c r="O211" t="inlineStr">
        <is>
          <t>41.14</t>
        </is>
      </c>
      <c r="P211" t="inlineStr">
        <is>
          <t>2025-05-27</t>
        </is>
      </c>
      <c r="Q211" t="n">
        <v>148</v>
      </c>
      <c r="R211" t="n">
        <v>0.5945945945945946</v>
      </c>
      <c r="S211" t="n">
        <v>1000776</v>
      </c>
      <c r="T211" t="n">
        <v>175.55</v>
      </c>
      <c r="U211" t="n">
        <v>5374.475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4488</v>
      </c>
      <c r="AE211" t="n">
        <v>5751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5,435.50</t>
        </is>
      </c>
      <c r="E212" t="n">
        <v>5455</v>
      </c>
      <c r="F212" t="n">
        <v>5536.5</v>
      </c>
      <c r="G212" t="n">
        <v>5416.5</v>
      </c>
      <c r="H212" t="inlineStr">
        <is>
          <t>5,529.00</t>
        </is>
      </c>
      <c r="I212" t="n">
        <v>5526</v>
      </c>
      <c r="J212" t="inlineStr">
        <is>
          <t>5,492.34</t>
        </is>
      </c>
      <c r="K212" t="n">
        <v>640440</v>
      </c>
      <c r="L212" t="inlineStr">
        <is>
          <t>3,51,75,14,190.50</t>
        </is>
      </c>
      <c r="M212" t="inlineStr">
        <is>
          <t>64,238</t>
        </is>
      </c>
      <c r="N212" t="inlineStr">
        <is>
          <t>2,64,979</t>
        </is>
      </c>
      <c r="O212" t="inlineStr">
        <is>
          <t>41.37</t>
        </is>
      </c>
      <c r="P212" t="inlineStr">
        <is>
          <t>2025-05-26</t>
        </is>
      </c>
      <c r="Q212" t="n">
        <v>120</v>
      </c>
      <c r="R212" t="n">
        <v>0.9125</v>
      </c>
      <c r="S212" t="n">
        <v>998919.15</v>
      </c>
      <c r="T212" t="n">
        <v>175</v>
      </c>
      <c r="U212" t="n">
        <v>5356.3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4488</v>
      </c>
      <c r="AE212" t="n">
        <v>5751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5,342.00</t>
        </is>
      </c>
      <c r="E213" t="n">
        <v>5405</v>
      </c>
      <c r="F213" t="n">
        <v>5499.5</v>
      </c>
      <c r="G213" t="n">
        <v>5403.5</v>
      </c>
      <c r="H213" t="inlineStr">
        <is>
          <t>5,428.00</t>
        </is>
      </c>
      <c r="I213" t="n">
        <v>5435.5</v>
      </c>
      <c r="J213" t="inlineStr">
        <is>
          <t>5,442.67</t>
        </is>
      </c>
      <c r="K213" t="n">
        <v>1127412</v>
      </c>
      <c r="L213" t="inlineStr">
        <is>
          <t>6,13,61,28,261.00</t>
        </is>
      </c>
      <c r="M213" t="inlineStr">
        <is>
          <t>97,580</t>
        </is>
      </c>
      <c r="N213" t="inlineStr">
        <is>
          <t>4,07,841</t>
        </is>
      </c>
      <c r="O213" t="inlineStr">
        <is>
          <t>36.17</t>
        </is>
      </c>
      <c r="P213" t="inlineStr">
        <is>
          <t>2025-05-23</t>
        </is>
      </c>
      <c r="Q213" t="n">
        <v>96</v>
      </c>
      <c r="R213" t="n">
        <v>0.3333333333333333</v>
      </c>
      <c r="S213" t="n">
        <v>1018416</v>
      </c>
      <c r="T213" t="n">
        <v>181.55</v>
      </c>
      <c r="U213" t="n">
        <v>5337.25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4488</v>
      </c>
      <c r="AE213" t="n">
        <v>5751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5,443.50</t>
        </is>
      </c>
      <c r="E214" t="n">
        <v>5441</v>
      </c>
      <c r="F214" t="n">
        <v>5449</v>
      </c>
      <c r="G214" t="n">
        <v>5285</v>
      </c>
      <c r="H214" t="inlineStr">
        <is>
          <t>5,346.00</t>
        </is>
      </c>
      <c r="I214" t="n">
        <v>5342</v>
      </c>
      <c r="J214" t="inlineStr">
        <is>
          <t>5,346.34</t>
        </is>
      </c>
      <c r="K214" t="n">
        <v>962354</v>
      </c>
      <c r="L214" t="inlineStr">
        <is>
          <t>5,14,50,70,465.00</t>
        </is>
      </c>
      <c r="M214" t="inlineStr">
        <is>
          <t>94,016</t>
        </is>
      </c>
      <c r="N214" t="inlineStr">
        <is>
          <t>4,61,373</t>
        </is>
      </c>
      <c r="O214" t="inlineStr">
        <is>
          <t>47.94</t>
        </is>
      </c>
      <c r="P214" t="inlineStr">
        <is>
          <t>2025-05-22</t>
        </is>
      </c>
      <c r="Q214" t="n">
        <v>164</v>
      </c>
      <c r="R214" t="n">
        <v>0.3475609756097561</v>
      </c>
      <c r="S214" t="n">
        <v>1014040.65</v>
      </c>
      <c r="T214" t="n">
        <v>183.9</v>
      </c>
      <c r="U214" t="n">
        <v>5331.65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4488</v>
      </c>
      <c r="AE214" t="n">
        <v>5751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5,449.50</t>
        </is>
      </c>
      <c r="E215" t="n">
        <v>5450.5</v>
      </c>
      <c r="F215" t="n">
        <v>5537.5</v>
      </c>
      <c r="G215" t="n">
        <v>5370</v>
      </c>
      <c r="H215" t="inlineStr">
        <is>
          <t>5,449.00</t>
        </is>
      </c>
      <c r="I215" t="n">
        <v>5443.5</v>
      </c>
      <c r="J215" t="inlineStr">
        <is>
          <t>5,446.03</t>
        </is>
      </c>
      <c r="K215" t="n">
        <v>607763</v>
      </c>
      <c r="L215" t="inlineStr">
        <is>
          <t>3,30,98,97,619.00</t>
        </is>
      </c>
      <c r="M215" t="inlineStr">
        <is>
          <t>65,622</t>
        </is>
      </c>
      <c r="N215" t="inlineStr">
        <is>
          <t>2,17,041</t>
        </is>
      </c>
      <c r="O215" t="inlineStr">
        <is>
          <t>35.71</t>
        </is>
      </c>
      <c r="P215" t="inlineStr">
        <is>
          <t>2025-05-21</t>
        </is>
      </c>
      <c r="Q215" t="n">
        <v>167.5</v>
      </c>
      <c r="R215" t="n">
        <v>0.4388059701492537</v>
      </c>
      <c r="S215" t="n">
        <v>1014446.85</v>
      </c>
      <c r="T215" t="n">
        <v>184.275</v>
      </c>
      <c r="U215" t="n">
        <v>5331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4488</v>
      </c>
      <c r="AE215" t="n">
        <v>5751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5,551.00</t>
        </is>
      </c>
      <c r="E216" t="n">
        <v>5604</v>
      </c>
      <c r="F216" t="n">
        <v>5604</v>
      </c>
      <c r="G216" t="n">
        <v>5433</v>
      </c>
      <c r="H216" t="inlineStr">
        <is>
          <t>5,441.50</t>
        </is>
      </c>
      <c r="I216" t="n">
        <v>5449.5</v>
      </c>
      <c r="J216" t="inlineStr">
        <is>
          <t>5,484.09</t>
        </is>
      </c>
      <c r="K216" t="n">
        <v>748551</v>
      </c>
      <c r="L216" t="inlineStr">
        <is>
          <t>4,10,51,22,483.50</t>
        </is>
      </c>
      <c r="M216" t="inlineStr">
        <is>
          <t>74,418</t>
        </is>
      </c>
      <c r="N216" t="inlineStr">
        <is>
          <t>3,91,142</t>
        </is>
      </c>
      <c r="O216" t="inlineStr">
        <is>
          <t>52.25</t>
        </is>
      </c>
      <c r="P216" t="inlineStr">
        <is>
          <t>2025-05-20</t>
        </is>
      </c>
      <c r="Q216" t="n">
        <v>171</v>
      </c>
      <c r="R216" t="n">
        <v>0.09649122807017541</v>
      </c>
      <c r="S216" t="n">
        <v>1042402.3</v>
      </c>
      <c r="T216" t="n">
        <v>181.825</v>
      </c>
      <c r="U216" t="n">
        <v>5324.975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4488</v>
      </c>
      <c r="AE216" t="n">
        <v>5751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5,583.00</t>
        </is>
      </c>
      <c r="E217" t="n">
        <v>5610</v>
      </c>
      <c r="F217" t="n">
        <v>5639</v>
      </c>
      <c r="G217" t="n">
        <v>5530</v>
      </c>
      <c r="H217" t="inlineStr">
        <is>
          <t>5,545.00</t>
        </is>
      </c>
      <c r="I217" t="n">
        <v>5551</v>
      </c>
      <c r="J217" t="inlineStr">
        <is>
          <t>5,585.00</t>
        </is>
      </c>
      <c r="K217" t="n">
        <v>604580</v>
      </c>
      <c r="L217" t="inlineStr">
        <is>
          <t>3,37,65,80,507.50</t>
        </is>
      </c>
      <c r="M217" t="inlineStr">
        <is>
          <t>63,708</t>
        </is>
      </c>
      <c r="N217" t="inlineStr">
        <is>
          <t>2,91,818</t>
        </is>
      </c>
      <c r="O217" t="inlineStr">
        <is>
          <t>48.27</t>
        </is>
      </c>
      <c r="P217" t="inlineStr">
        <is>
          <t>2025-05-19</t>
        </is>
      </c>
      <c r="Q217" t="n">
        <v>109</v>
      </c>
      <c r="R217" t="n">
        <v>0.1926605504587156</v>
      </c>
      <c r="S217" t="n">
        <v>1070446.8</v>
      </c>
      <c r="T217" t="n">
        <v>185.7</v>
      </c>
      <c r="U217" t="n">
        <v>5320.5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4488</v>
      </c>
      <c r="AE217" t="n">
        <v>5751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5,577.50</t>
        </is>
      </c>
      <c r="E218" t="n">
        <v>5594</v>
      </c>
      <c r="F218" t="n">
        <v>5610.5</v>
      </c>
      <c r="G218" t="n">
        <v>5545</v>
      </c>
      <c r="H218" t="inlineStr">
        <is>
          <t>5,589.50</t>
        </is>
      </c>
      <c r="I218" t="n">
        <v>5583</v>
      </c>
      <c r="J218" t="inlineStr">
        <is>
          <t>5,580.79</t>
        </is>
      </c>
      <c r="K218" t="n">
        <v>808195</v>
      </c>
      <c r="L218" t="inlineStr">
        <is>
          <t>4,51,03,69,950.50</t>
        </is>
      </c>
      <c r="M218" t="inlineStr">
        <is>
          <t>73,942</t>
        </is>
      </c>
      <c r="N218" t="inlineStr">
        <is>
          <t>3,77,369</t>
        </is>
      </c>
      <c r="O218" t="inlineStr">
        <is>
          <t>46.69</t>
        </is>
      </c>
      <c r="P218" t="inlineStr">
        <is>
          <t>2025-05-16</t>
        </is>
      </c>
      <c r="Q218" t="n">
        <v>65.5</v>
      </c>
      <c r="R218" t="n">
        <v>0.5801526717557252</v>
      </c>
      <c r="S218" t="n">
        <v>1113421.1</v>
      </c>
      <c r="T218" t="n">
        <v>189.75</v>
      </c>
      <c r="U218" t="n">
        <v>5299.475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4488</v>
      </c>
      <c r="AE218" t="n">
        <v>5751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5,362.00</t>
        </is>
      </c>
      <c r="E219" t="n">
        <v>5362</v>
      </c>
      <c r="F219" t="n">
        <v>5630</v>
      </c>
      <c r="G219" t="n">
        <v>5311.5</v>
      </c>
      <c r="H219" t="inlineStr">
        <is>
          <t>5,565.50</t>
        </is>
      </c>
      <c r="I219" t="n">
        <v>5577.5</v>
      </c>
      <c r="J219" t="inlineStr">
        <is>
          <t>5,495.20</t>
        </is>
      </c>
      <c r="K219" t="n">
        <v>1521892</v>
      </c>
      <c r="L219" t="inlineStr">
        <is>
          <t>8,36,30,98,161.50</t>
        </is>
      </c>
      <c r="M219" t="inlineStr">
        <is>
          <t>1,44,602</t>
        </is>
      </c>
      <c r="N219" t="inlineStr">
        <is>
          <t>5,54,920</t>
        </is>
      </c>
      <c r="O219" t="inlineStr">
        <is>
          <t>36.46</t>
        </is>
      </c>
      <c r="P219" t="inlineStr">
        <is>
          <t>2025-05-15</t>
        </is>
      </c>
      <c r="Q219" t="n">
        <v>318.5</v>
      </c>
      <c r="R219" t="n">
        <v>0.8351648351648352</v>
      </c>
      <c r="S219" t="n">
        <v>1152511.25</v>
      </c>
      <c r="T219" t="n">
        <v>196.35</v>
      </c>
      <c r="U219" t="n">
        <v>5272.1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4488</v>
      </c>
      <c r="AE219" t="n">
        <v>5751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5,326.50</t>
        </is>
      </c>
      <c r="E220" t="n">
        <v>5340</v>
      </c>
      <c r="F220" t="n">
        <v>5412</v>
      </c>
      <c r="G220" t="n">
        <v>5291.5</v>
      </c>
      <c r="H220" t="inlineStr">
        <is>
          <t>5,360.00</t>
        </is>
      </c>
      <c r="I220" t="n">
        <v>5362</v>
      </c>
      <c r="J220" t="inlineStr">
        <is>
          <t>5,365.09</t>
        </is>
      </c>
      <c r="K220" t="n">
        <v>557468</v>
      </c>
      <c r="L220" t="inlineStr">
        <is>
          <t>2,99,08,64,387.00</t>
        </is>
      </c>
      <c r="M220" t="inlineStr">
        <is>
          <t>65,260</t>
        </is>
      </c>
      <c r="N220" t="inlineStr">
        <is>
          <t>2,24,015</t>
        </is>
      </c>
      <c r="O220" t="inlineStr">
        <is>
          <t>40.18</t>
        </is>
      </c>
      <c r="P220" t="inlineStr">
        <is>
          <t>2025-05-14</t>
        </is>
      </c>
      <c r="Q220" t="n">
        <v>120.5</v>
      </c>
      <c r="R220" t="n">
        <v>0.5850622406639004</v>
      </c>
      <c r="S220" t="n">
        <v>1155813.2</v>
      </c>
      <c r="T220" t="n">
        <v>188.15</v>
      </c>
      <c r="U220" t="n">
        <v>5237.075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4488</v>
      </c>
      <c r="AE220" t="n">
        <v>5751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5,441.00</t>
        </is>
      </c>
      <c r="E221" t="n">
        <v>5444</v>
      </c>
      <c r="F221" t="n">
        <v>5456.5</v>
      </c>
      <c r="G221" t="n">
        <v>5320</v>
      </c>
      <c r="H221" t="inlineStr">
        <is>
          <t>5,338.00</t>
        </is>
      </c>
      <c r="I221" t="n">
        <v>5326.5</v>
      </c>
      <c r="J221" t="inlineStr">
        <is>
          <t>5,359.75</t>
        </is>
      </c>
      <c r="K221" t="n">
        <v>728870</v>
      </c>
      <c r="L221" t="inlineStr">
        <is>
          <t>3,90,65,58,251.50</t>
        </is>
      </c>
      <c r="M221" t="inlineStr">
        <is>
          <t>78,752</t>
        </is>
      </c>
      <c r="N221" t="inlineStr">
        <is>
          <t>3,21,959</t>
        </is>
      </c>
      <c r="O221" t="inlineStr">
        <is>
          <t>44.17</t>
        </is>
      </c>
      <c r="P221" t="inlineStr">
        <is>
          <t>2025-05-13</t>
        </is>
      </c>
      <c r="Q221" t="n">
        <v>136.5</v>
      </c>
      <c r="R221" t="n">
        <v>0.0476190476190476</v>
      </c>
      <c r="S221" t="n">
        <v>1222642.9</v>
      </c>
      <c r="T221" t="n">
        <v>190.5875</v>
      </c>
      <c r="U221" t="n">
        <v>5208.002500000001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4488</v>
      </c>
      <c r="AE221" t="n">
        <v>5751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5,113.00</t>
        </is>
      </c>
      <c r="E222" t="n">
        <v>5330</v>
      </c>
      <c r="F222" t="n">
        <v>5478</v>
      </c>
      <c r="G222" t="n">
        <v>5225</v>
      </c>
      <c r="H222" t="inlineStr">
        <is>
          <t>5,460.00</t>
        </is>
      </c>
      <c r="I222" t="n">
        <v>5441</v>
      </c>
      <c r="J222" t="inlineStr">
        <is>
          <t>5,376.59</t>
        </is>
      </c>
      <c r="K222" t="n">
        <v>1203631</v>
      </c>
      <c r="L222" t="inlineStr">
        <is>
          <t>6,47,14,29,932.00</t>
        </is>
      </c>
      <c r="M222" t="inlineStr">
        <is>
          <t>99,818</t>
        </is>
      </c>
      <c r="N222" t="inlineStr">
        <is>
          <t>5,61,836</t>
        </is>
      </c>
      <c r="O222" t="inlineStr">
        <is>
          <t>46.68</t>
        </is>
      </c>
      <c r="P222" t="inlineStr">
        <is>
          <t>2025-05-12</t>
        </is>
      </c>
      <c r="Q222" t="n">
        <v>253</v>
      </c>
      <c r="R222" t="n">
        <v>0.8537549407114624</v>
      </c>
      <c r="S222" t="n">
        <v>1266125.05</v>
      </c>
      <c r="T222" t="n">
        <v>191.8725</v>
      </c>
      <c r="U222" t="n">
        <v>5172.6875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4488</v>
      </c>
      <c r="AE222" t="n">
        <v>5751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5,226.50</t>
        </is>
      </c>
      <c r="E223" t="n">
        <v>5063.5</v>
      </c>
      <c r="F223" t="n">
        <v>5207.5</v>
      </c>
      <c r="G223" t="n">
        <v>5063.5</v>
      </c>
      <c r="H223" t="inlineStr">
        <is>
          <t>5,121.50</t>
        </is>
      </c>
      <c r="I223" t="n">
        <v>5113</v>
      </c>
      <c r="J223" t="inlineStr">
        <is>
          <t>5,129.59</t>
        </is>
      </c>
      <c r="K223" t="n">
        <v>778167</v>
      </c>
      <c r="L223" t="inlineStr">
        <is>
          <t>3,99,16,73,914.50</t>
        </is>
      </c>
      <c r="M223" t="inlineStr">
        <is>
          <t>93,180</t>
        </is>
      </c>
      <c r="N223" t="inlineStr">
        <is>
          <t>2,99,498</t>
        </is>
      </c>
      <c r="O223" t="inlineStr">
        <is>
          <t>38.49</t>
        </is>
      </c>
      <c r="P223" t="inlineStr">
        <is>
          <t>2025-05-09</t>
        </is>
      </c>
      <c r="Q223" t="n">
        <v>144</v>
      </c>
      <c r="R223" t="n">
        <v>0.34375</v>
      </c>
      <c r="S223" t="n">
        <v>1357705.6</v>
      </c>
      <c r="T223" t="n">
        <v>193.215</v>
      </c>
      <c r="U223" t="n">
        <v>5138.997499999999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4488</v>
      </c>
      <c r="AE223" t="n">
        <v>5751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5,233.00</t>
        </is>
      </c>
      <c r="E224" t="n">
        <v>5233</v>
      </c>
      <c r="F224" t="n">
        <v>5319</v>
      </c>
      <c r="G224" t="n">
        <v>5179.5</v>
      </c>
      <c r="H224" t="inlineStr">
        <is>
          <t>5,183.00</t>
        </is>
      </c>
      <c r="I224" t="n">
        <v>5226.5</v>
      </c>
      <c r="J224" t="inlineStr">
        <is>
          <t>5,254.25</t>
        </is>
      </c>
      <c r="K224" t="n">
        <v>926044</v>
      </c>
      <c r="L224" t="inlineStr">
        <is>
          <t>4,86,56,65,615.50</t>
        </is>
      </c>
      <c r="M224" t="inlineStr">
        <is>
          <t>93,452</t>
        </is>
      </c>
      <c r="N224" t="inlineStr">
        <is>
          <t>3,82,247</t>
        </is>
      </c>
      <c r="O224" t="inlineStr">
        <is>
          <t>41.28</t>
        </is>
      </c>
      <c r="P224" t="inlineStr">
        <is>
          <t>2025-05-08</t>
        </is>
      </c>
      <c r="Q224" t="n">
        <v>139.5</v>
      </c>
      <c r="R224" t="n">
        <v>0.3369175627240143</v>
      </c>
      <c r="S224" t="n">
        <v>1701034.25</v>
      </c>
      <c r="T224" t="n">
        <v>211.945</v>
      </c>
      <c r="U224" t="n">
        <v>5120.395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4488</v>
      </c>
      <c r="AE224" t="n">
        <v>5751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5,224.00</t>
        </is>
      </c>
      <c r="E225" t="n">
        <v>5145</v>
      </c>
      <c r="F225" t="n">
        <v>5271</v>
      </c>
      <c r="G225" t="n">
        <v>5142.5</v>
      </c>
      <c r="H225" t="inlineStr">
        <is>
          <t>5,229.00</t>
        </is>
      </c>
      <c r="I225" t="n">
        <v>5233</v>
      </c>
      <c r="J225" t="inlineStr">
        <is>
          <t>5,220.72</t>
        </is>
      </c>
      <c r="K225" t="n">
        <v>711009</v>
      </c>
      <c r="L225" t="inlineStr">
        <is>
          <t>3,71,19,80,967.50</t>
        </is>
      </c>
      <c r="M225" t="inlineStr">
        <is>
          <t>84,497</t>
        </is>
      </c>
      <c r="N225" t="inlineStr">
        <is>
          <t>2,70,061</t>
        </is>
      </c>
      <c r="O225" t="inlineStr">
        <is>
          <t>37.98</t>
        </is>
      </c>
      <c r="P225" t="inlineStr">
        <is>
          <t>2025-05-07</t>
        </is>
      </c>
      <c r="Q225" t="n">
        <v>128.5</v>
      </c>
      <c r="R225" t="n">
        <v>0.7042801556420234</v>
      </c>
      <c r="S225" t="n">
        <v>1688778.15</v>
      </c>
      <c r="T225" t="n">
        <v>212.15</v>
      </c>
      <c r="U225" t="n">
        <v>5137.2125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4488</v>
      </c>
      <c r="AE225" t="n">
        <v>5751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5,370.50</t>
        </is>
      </c>
      <c r="E226" t="n">
        <v>5381</v>
      </c>
      <c r="F226" t="n">
        <v>5423.5</v>
      </c>
      <c r="G226" t="n">
        <v>5210</v>
      </c>
      <c r="H226" t="inlineStr">
        <is>
          <t>5,220.00</t>
        </is>
      </c>
      <c r="I226" t="n">
        <v>5224</v>
      </c>
      <c r="J226" t="inlineStr">
        <is>
          <t>5,299.98</t>
        </is>
      </c>
      <c r="K226" t="n">
        <v>709414</v>
      </c>
      <c r="L226" t="inlineStr">
        <is>
          <t>3,75,98,78,412.00</t>
        </is>
      </c>
      <c r="M226" t="inlineStr">
        <is>
          <t>79,574</t>
        </is>
      </c>
      <c r="N226" t="inlineStr">
        <is>
          <t>2,55,414</t>
        </is>
      </c>
      <c r="O226" t="inlineStr">
        <is>
          <t>36.00</t>
        </is>
      </c>
      <c r="P226" t="inlineStr">
        <is>
          <t>2025-05-06</t>
        </is>
      </c>
      <c r="Q226" t="n">
        <v>213.5</v>
      </c>
      <c r="R226" t="n">
        <v>0.0655737704918032</v>
      </c>
      <c r="S226" t="n">
        <v>1701263.2</v>
      </c>
      <c r="T226" t="n">
        <v>212.775</v>
      </c>
      <c r="U226" t="n">
        <v>5159.3275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4488</v>
      </c>
      <c r="AE226" t="n">
        <v>5751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5,148.00</t>
        </is>
      </c>
      <c r="E227" t="n">
        <v>5175</v>
      </c>
      <c r="F227" t="n">
        <v>5382</v>
      </c>
      <c r="G227" t="n">
        <v>5155</v>
      </c>
      <c r="H227" t="inlineStr">
        <is>
          <t>5,380.00</t>
        </is>
      </c>
      <c r="I227" t="n">
        <v>5370.5</v>
      </c>
      <c r="J227" t="inlineStr">
        <is>
          <t>5,329.51</t>
        </is>
      </c>
      <c r="K227" t="n">
        <v>1310015</v>
      </c>
      <c r="L227" t="inlineStr">
        <is>
          <t>6,98,17,44,441.00</t>
        </is>
      </c>
      <c r="M227" t="inlineStr">
        <is>
          <t>1,02,701</t>
        </is>
      </c>
      <c r="N227" t="inlineStr">
        <is>
          <t>5,74,425</t>
        </is>
      </c>
      <c r="O227" t="inlineStr">
        <is>
          <t>43.85</t>
        </is>
      </c>
      <c r="P227" t="inlineStr">
        <is>
          <t>2025-05-05</t>
        </is>
      </c>
      <c r="Q227" t="n">
        <v>227</v>
      </c>
      <c r="R227" t="n">
        <v>0.9493392070484582</v>
      </c>
      <c r="S227" t="n">
        <v>1740387.35</v>
      </c>
      <c r="T227" t="n">
        <v>211.4100000000001</v>
      </c>
      <c r="U227" t="n">
        <v>5182.252500000001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4488</v>
      </c>
      <c r="AE227" t="n">
        <v>5751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5,172.50</t>
        </is>
      </c>
      <c r="E228" t="n">
        <v>5172.5</v>
      </c>
      <c r="F228" t="n">
        <v>5268.5</v>
      </c>
      <c r="G228" t="n">
        <v>5129.5</v>
      </c>
      <c r="H228" t="inlineStr">
        <is>
          <t>5,133.00</t>
        </is>
      </c>
      <c r="I228" t="n">
        <v>5148</v>
      </c>
      <c r="J228" t="inlineStr">
        <is>
          <t>5,190.78</t>
        </is>
      </c>
      <c r="K228" t="n">
        <v>920201</v>
      </c>
      <c r="L228" t="inlineStr">
        <is>
          <t>4,77,65,65,511.50</t>
        </is>
      </c>
      <c r="M228" t="inlineStr">
        <is>
          <t>1,00,813</t>
        </is>
      </c>
      <c r="N228" t="inlineStr">
        <is>
          <t>3,52,362</t>
        </is>
      </c>
      <c r="O228" t="inlineStr">
        <is>
          <t>38.29</t>
        </is>
      </c>
      <c r="P228" t="inlineStr">
        <is>
          <t>2025-05-02</t>
        </is>
      </c>
      <c r="Q228" t="n">
        <v>139</v>
      </c>
      <c r="R228" t="n">
        <v>0.1330935251798561</v>
      </c>
      <c r="S228" t="n">
        <v>1787931.35</v>
      </c>
      <c r="T228" t="n">
        <v>214.0975000000001</v>
      </c>
      <c r="U228" t="n">
        <v>5192.565000000001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4488</v>
      </c>
      <c r="AE228" t="n">
        <v>5751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5,391.50</t>
        </is>
      </c>
      <c r="E229" t="n">
        <v>5435</v>
      </c>
      <c r="F229" t="n">
        <v>5435</v>
      </c>
      <c r="G229" t="n">
        <v>5120</v>
      </c>
      <c r="H229" t="inlineStr">
        <is>
          <t>5,135.00</t>
        </is>
      </c>
      <c r="I229" t="n">
        <v>5172.5</v>
      </c>
      <c r="J229" t="inlineStr">
        <is>
          <t>5,197.34</t>
        </is>
      </c>
      <c r="K229" t="n">
        <v>2709549</v>
      </c>
      <c r="L229" t="inlineStr">
        <is>
          <t>14,08,24,52,023.50</t>
        </is>
      </c>
      <c r="M229" t="inlineStr">
        <is>
          <t>1,87,605</t>
        </is>
      </c>
      <c r="N229" t="inlineStr">
        <is>
          <t>11,55,473</t>
        </is>
      </c>
      <c r="O229" t="inlineStr">
        <is>
          <t>42.64</t>
        </is>
      </c>
      <c r="P229" t="inlineStr">
        <is>
          <t>2025-04-30</t>
        </is>
      </c>
      <c r="Q229" t="n">
        <v>315</v>
      </c>
      <c r="R229" t="n">
        <v>0.1666666666666666</v>
      </c>
      <c r="S229" t="n">
        <v>1818719.5</v>
      </c>
      <c r="T229" t="n">
        <v>218.945</v>
      </c>
      <c r="U229" t="n">
        <v>5201.4225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4488</v>
      </c>
      <c r="AE229" t="n">
        <v>5751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5,209.50</t>
        </is>
      </c>
      <c r="E230" t="n">
        <v>5221</v>
      </c>
      <c r="F230" t="n">
        <v>5510</v>
      </c>
      <c r="G230" t="n">
        <v>5175</v>
      </c>
      <c r="H230" t="inlineStr">
        <is>
          <t>5,510.00</t>
        </is>
      </c>
      <c r="I230" t="n">
        <v>5391.5</v>
      </c>
      <c r="J230" t="inlineStr">
        <is>
          <t>5,325.53</t>
        </is>
      </c>
      <c r="K230" t="n">
        <v>1420743</v>
      </c>
      <c r="L230" t="inlineStr">
        <is>
          <t>7,56,62,04,020.00</t>
        </is>
      </c>
      <c r="M230" t="inlineStr">
        <is>
          <t>1,20,293</t>
        </is>
      </c>
      <c r="N230" t="inlineStr">
        <is>
          <t>4,70,730</t>
        </is>
      </c>
      <c r="O230" t="inlineStr">
        <is>
          <t>33.13</t>
        </is>
      </c>
      <c r="P230" t="inlineStr">
        <is>
          <t>2025-04-29</t>
        </is>
      </c>
      <c r="Q230" t="n">
        <v>335</v>
      </c>
      <c r="R230" t="n">
        <v>0.6462686567164179</v>
      </c>
      <c r="S230" t="n">
        <v>1766765.45</v>
      </c>
      <c r="T230" t="n">
        <v>208.6525</v>
      </c>
      <c r="U230" t="n">
        <v>5213.9125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4488</v>
      </c>
      <c r="AE230" t="n">
        <v>5751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5,145.00</t>
        </is>
      </c>
      <c r="E231" t="n">
        <v>5124.5</v>
      </c>
      <c r="F231" t="n">
        <v>5252</v>
      </c>
      <c r="G231" t="n">
        <v>5115</v>
      </c>
      <c r="H231" t="inlineStr">
        <is>
          <t>5,209.00</t>
        </is>
      </c>
      <c r="I231" t="n">
        <v>5209.5</v>
      </c>
      <c r="J231" t="inlineStr">
        <is>
          <t>5,204.36</t>
        </is>
      </c>
      <c r="K231" t="n">
        <v>982085</v>
      </c>
      <c r="L231" t="inlineStr">
        <is>
          <t>5,11,11,20,632.50</t>
        </is>
      </c>
      <c r="M231" t="inlineStr">
        <is>
          <t>79,776</t>
        </is>
      </c>
      <c r="N231" t="inlineStr">
        <is>
          <t>4,44,558</t>
        </is>
      </c>
      <c r="O231" t="inlineStr">
        <is>
          <t>45.27</t>
        </is>
      </c>
      <c r="P231" t="inlineStr">
        <is>
          <t>2025-04-28</t>
        </is>
      </c>
      <c r="Q231" t="n">
        <v>137</v>
      </c>
      <c r="R231" t="n">
        <v>0.6897810218978102</v>
      </c>
      <c r="S231" t="n">
        <v>1777013.15</v>
      </c>
      <c r="T231" t="n">
        <v>206.4775</v>
      </c>
      <c r="U231" t="n">
        <v>5210.434999999999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4488</v>
      </c>
      <c r="AE231" t="n">
        <v>5751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5,323.50</t>
        </is>
      </c>
      <c r="E232" t="n">
        <v>5334</v>
      </c>
      <c r="F232" t="n">
        <v>5356</v>
      </c>
      <c r="G232" t="n">
        <v>5105</v>
      </c>
      <c r="H232" t="inlineStr">
        <is>
          <t>5,124.00</t>
        </is>
      </c>
      <c r="I232" t="n">
        <v>5145</v>
      </c>
      <c r="J232" t="inlineStr">
        <is>
          <t>5,177.72</t>
        </is>
      </c>
      <c r="K232" t="n">
        <v>1030377</v>
      </c>
      <c r="L232" t="inlineStr">
        <is>
          <t>5,33,50,04,613.00</t>
        </is>
      </c>
      <c r="M232" t="inlineStr">
        <is>
          <t>1,21,287</t>
        </is>
      </c>
      <c r="N232" t="inlineStr">
        <is>
          <t>3,84,118</t>
        </is>
      </c>
      <c r="O232" t="inlineStr">
        <is>
          <t>37.28</t>
        </is>
      </c>
      <c r="P232" t="inlineStr">
        <is>
          <t>2025-04-25</t>
        </is>
      </c>
      <c r="Q232" t="n">
        <v>251</v>
      </c>
      <c r="R232" t="n">
        <v>0.1593625498007968</v>
      </c>
      <c r="S232" t="n">
        <v>1818851.47368421</v>
      </c>
      <c r="T232" t="n">
        <v>210.1342105263158</v>
      </c>
      <c r="U232" t="n">
        <v>5210.484210526316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4488</v>
      </c>
      <c r="AE232" t="n">
        <v>5751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5,329.00</t>
        </is>
      </c>
      <c r="E233" t="n">
        <v>5311</v>
      </c>
      <c r="F233" t="n">
        <v>5399</v>
      </c>
      <c r="G233" t="n">
        <v>5256</v>
      </c>
      <c r="H233" t="inlineStr">
        <is>
          <t>5,320.00</t>
        </is>
      </c>
      <c r="I233" t="n">
        <v>5323.5</v>
      </c>
      <c r="J233" t="inlineStr">
        <is>
          <t>5,327.72</t>
        </is>
      </c>
      <c r="K233" t="n">
        <v>1039905</v>
      </c>
      <c r="L233" t="inlineStr">
        <is>
          <t>5,54,03,26,729.50</t>
        </is>
      </c>
      <c r="M233" t="inlineStr">
        <is>
          <t>1,03,136</t>
        </is>
      </c>
      <c r="N233" t="inlineStr">
        <is>
          <t>4,35,738</t>
        </is>
      </c>
      <c r="O233" t="inlineStr">
        <is>
          <t>41.90</t>
        </is>
      </c>
      <c r="P233" t="inlineStr">
        <is>
          <t>2025-04-24</t>
        </is>
      </c>
      <c r="Q233" t="n">
        <v>143</v>
      </c>
      <c r="R233" t="n">
        <v>0.472027972027972</v>
      </c>
      <c r="S233" t="n">
        <v>1862655.611111111</v>
      </c>
      <c r="T233" t="n">
        <v>207.8638888888889</v>
      </c>
      <c r="U233" t="n">
        <v>5214.122222222222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4488</v>
      </c>
      <c r="AE233" t="n">
        <v>5751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5,323.00</t>
        </is>
      </c>
      <c r="E234" t="n">
        <v>5350.5</v>
      </c>
      <c r="F234" t="n">
        <v>5382</v>
      </c>
      <c r="G234" t="n">
        <v>5210.5</v>
      </c>
      <c r="H234" t="inlineStr">
        <is>
          <t>5,334.00</t>
        </is>
      </c>
      <c r="I234" t="n">
        <v>5329</v>
      </c>
      <c r="J234" t="inlineStr">
        <is>
          <t>5,292.75</t>
        </is>
      </c>
      <c r="K234" t="n">
        <v>970478</v>
      </c>
      <c r="L234" t="inlineStr">
        <is>
          <t>5,13,65,00,853.00</t>
        </is>
      </c>
      <c r="M234" t="inlineStr">
        <is>
          <t>98,611</t>
        </is>
      </c>
      <c r="N234" t="inlineStr">
        <is>
          <t>3,51,637</t>
        </is>
      </c>
      <c r="O234" t="inlineStr">
        <is>
          <t>36.23</t>
        </is>
      </c>
      <c r="P234" t="inlineStr">
        <is>
          <t>2025-04-23</t>
        </is>
      </c>
      <c r="Q234" t="n">
        <v>171.5</v>
      </c>
      <c r="R234" t="n">
        <v>0.6909620991253644</v>
      </c>
      <c r="S234" t="n">
        <v>1911052.705882353</v>
      </c>
      <c r="T234" t="n">
        <v>211.6794117647059</v>
      </c>
      <c r="U234" t="n">
        <v>5207.688235294117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4488</v>
      </c>
      <c r="AE234" t="n">
        <v>5751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5,360.00</t>
        </is>
      </c>
      <c r="E235" t="n">
        <v>5379</v>
      </c>
      <c r="F235" t="n">
        <v>5418.5</v>
      </c>
      <c r="G235" t="n">
        <v>5300</v>
      </c>
      <c r="H235" t="inlineStr">
        <is>
          <t>5,309.00</t>
        </is>
      </c>
      <c r="I235" t="n">
        <v>5323</v>
      </c>
      <c r="J235" t="inlineStr">
        <is>
          <t>5,348.25</t>
        </is>
      </c>
      <c r="K235" t="n">
        <v>1166872</v>
      </c>
      <c r="L235" t="inlineStr">
        <is>
          <t>6,24,07,20,549.00</t>
        </is>
      </c>
      <c r="M235" t="inlineStr">
        <is>
          <t>1,00,057</t>
        </is>
      </c>
      <c r="N235" t="inlineStr">
        <is>
          <t>5,12,932</t>
        </is>
      </c>
      <c r="O235" t="inlineStr">
        <is>
          <t>43.96</t>
        </is>
      </c>
      <c r="P235" t="inlineStr">
        <is>
          <t>2025-04-22</t>
        </is>
      </c>
      <c r="Q235" t="n">
        <v>118.5</v>
      </c>
      <c r="R235" t="n">
        <v>0.1940928270042194</v>
      </c>
      <c r="S235" t="n">
        <v>1969838.625</v>
      </c>
      <c r="T235" t="n">
        <v>214.190625</v>
      </c>
      <c r="U235" t="n">
        <v>5200.10625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4488</v>
      </c>
      <c r="AE235" t="n">
        <v>5751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5,130.50</t>
        </is>
      </c>
      <c r="E236" t="n">
        <v>5180</v>
      </c>
      <c r="F236" t="n">
        <v>5374.5</v>
      </c>
      <c r="G236" t="n">
        <v>5126</v>
      </c>
      <c r="H236" t="inlineStr">
        <is>
          <t>5,352.00</t>
        </is>
      </c>
      <c r="I236" t="n">
        <v>5360</v>
      </c>
      <c r="J236" t="inlineStr">
        <is>
          <t>5,287.71</t>
        </is>
      </c>
      <c r="K236" t="n">
        <v>1309441</v>
      </c>
      <c r="L236" t="inlineStr">
        <is>
          <t>6,92,39,49,345.50</t>
        </is>
      </c>
      <c r="M236" t="inlineStr">
        <is>
          <t>1,14,453</t>
        </is>
      </c>
      <c r="N236" t="inlineStr">
        <is>
          <t>5,44,051</t>
        </is>
      </c>
      <c r="O236" t="inlineStr">
        <is>
          <t>41.55</t>
        </is>
      </c>
      <c r="P236" t="inlineStr">
        <is>
          <t>2025-04-21</t>
        </is>
      </c>
      <c r="Q236" t="n">
        <v>248.5</v>
      </c>
      <c r="R236" t="n">
        <v>0.9416498993963782</v>
      </c>
      <c r="S236" t="n">
        <v>2023369.733333334</v>
      </c>
      <c r="T236" t="n">
        <v>220.57</v>
      </c>
      <c r="U236" t="n">
        <v>5191.913333333333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4488</v>
      </c>
      <c r="AE236" t="n">
        <v>5751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5,035.50</t>
        </is>
      </c>
      <c r="E237" t="n">
        <v>5052</v>
      </c>
      <c r="F237" t="n">
        <v>5144</v>
      </c>
      <c r="G237" t="n">
        <v>4954</v>
      </c>
      <c r="H237" t="inlineStr">
        <is>
          <t>5,117.50</t>
        </is>
      </c>
      <c r="I237" t="n">
        <v>5130.5</v>
      </c>
      <c r="J237" t="inlineStr">
        <is>
          <t>5,078.03</t>
        </is>
      </c>
      <c r="K237" t="n">
        <v>1464066</v>
      </c>
      <c r="L237" t="inlineStr">
        <is>
          <t>7,43,45,77,880.00</t>
        </is>
      </c>
      <c r="M237" t="inlineStr">
        <is>
          <t>1,48,117</t>
        </is>
      </c>
      <c r="N237" t="inlineStr">
        <is>
          <t>5,15,095</t>
        </is>
      </c>
      <c r="O237" t="inlineStr">
        <is>
          <t>35.18</t>
        </is>
      </c>
      <c r="P237" t="inlineStr">
        <is>
          <t>2025-04-17</t>
        </is>
      </c>
      <c r="Q237" t="n">
        <v>190</v>
      </c>
      <c r="R237" t="n">
        <v>0.9289473684210526</v>
      </c>
      <c r="S237" t="n">
        <v>2074364.642857143</v>
      </c>
      <c r="T237" t="n">
        <v>218.575</v>
      </c>
      <c r="U237" t="n">
        <v>5179.907142857142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4488</v>
      </c>
      <c r="AE237" t="n">
        <v>5751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4,877.00</t>
        </is>
      </c>
      <c r="E238" t="n">
        <v>4922</v>
      </c>
      <c r="F238" t="n">
        <v>5049.5</v>
      </c>
      <c r="G238" t="n">
        <v>4852</v>
      </c>
      <c r="H238" t="inlineStr">
        <is>
          <t>5,042.00</t>
        </is>
      </c>
      <c r="I238" t="n">
        <v>5035.5</v>
      </c>
      <c r="J238" t="inlineStr">
        <is>
          <t>4,985.45</t>
        </is>
      </c>
      <c r="K238" t="n">
        <v>1589998</v>
      </c>
      <c r="L238" t="inlineStr">
        <is>
          <t>7,92,68,57,218.00</t>
        </is>
      </c>
      <c r="M238" t="inlineStr">
        <is>
          <t>1,42,580</t>
        </is>
      </c>
      <c r="N238" t="inlineStr">
        <is>
          <t>4,95,858</t>
        </is>
      </c>
      <c r="O238" t="inlineStr">
        <is>
          <t>31.19</t>
        </is>
      </c>
      <c r="P238" t="inlineStr">
        <is>
          <t>2025-04-16</t>
        </is>
      </c>
      <c r="Q238" t="n">
        <v>197.5</v>
      </c>
      <c r="R238" t="n">
        <v>0.9291139240506328</v>
      </c>
      <c r="S238" t="n">
        <v>2121310.692307692</v>
      </c>
      <c r="T238" t="n">
        <v>220.7730769230769</v>
      </c>
      <c r="U238" t="n">
        <v>5183.707692307692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4488</v>
      </c>
      <c r="AE238" t="n">
        <v>5751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4,780.55</t>
        </is>
      </c>
      <c r="E239" t="n">
        <v>4879</v>
      </c>
      <c r="F239" t="n">
        <v>4985</v>
      </c>
      <c r="G239" t="n">
        <v>4830.5</v>
      </c>
      <c r="H239" t="inlineStr">
        <is>
          <t>4,887.00</t>
        </is>
      </c>
      <c r="I239" t="n">
        <v>4877</v>
      </c>
      <c r="J239" t="inlineStr">
        <is>
          <t>4,895.31</t>
        </is>
      </c>
      <c r="K239" t="n">
        <v>1587931</v>
      </c>
      <c r="L239" t="inlineStr">
        <is>
          <t>7,77,34,12,088.50</t>
        </is>
      </c>
      <c r="M239" t="inlineStr">
        <is>
          <t>1,59,023</t>
        </is>
      </c>
      <c r="N239" t="inlineStr">
        <is>
          <t>7,65,469</t>
        </is>
      </c>
      <c r="O239" t="inlineStr">
        <is>
          <t>48.21</t>
        </is>
      </c>
      <c r="P239" t="inlineStr">
        <is>
          <t>2025-04-15</t>
        </is>
      </c>
      <c r="Q239" t="n">
        <v>154.5</v>
      </c>
      <c r="R239" t="n">
        <v>0.3009708737864077</v>
      </c>
      <c r="S239" t="n">
        <v>2165586.75</v>
      </c>
      <c r="T239" t="n">
        <v>222.7125</v>
      </c>
      <c r="U239" t="n">
        <v>5196.058333333333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4488</v>
      </c>
      <c r="AE239" t="n">
        <v>5751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4,620.20</t>
        </is>
      </c>
      <c r="E240" t="n">
        <v>4782.5</v>
      </c>
      <c r="F240" t="n">
        <v>4830</v>
      </c>
      <c r="G240" t="n">
        <v>4660.75</v>
      </c>
      <c r="H240" t="inlineStr">
        <is>
          <t>4,785.00</t>
        </is>
      </c>
      <c r="I240" t="n">
        <v>4780.55</v>
      </c>
      <c r="J240" t="inlineStr">
        <is>
          <t>4,773.45</t>
        </is>
      </c>
      <c r="K240" t="n">
        <v>1894062</v>
      </c>
      <c r="L240" t="inlineStr">
        <is>
          <t>9,04,12,04,228.75</t>
        </is>
      </c>
      <c r="M240" t="inlineStr">
        <is>
          <t>1,50,658</t>
        </is>
      </c>
      <c r="N240" t="inlineStr">
        <is>
          <t>9,81,054</t>
        </is>
      </c>
      <c r="O240" t="inlineStr">
        <is>
          <t>51.80</t>
        </is>
      </c>
      <c r="P240" t="inlineStr">
        <is>
          <t>2025-04-11</t>
        </is>
      </c>
      <c r="Q240" t="n">
        <v>169.25</v>
      </c>
      <c r="R240" t="n">
        <v>0.7078286558345653</v>
      </c>
      <c r="S240" t="n">
        <v>2218100.909090909</v>
      </c>
      <c r="T240" t="n">
        <v>228.9136363636364</v>
      </c>
      <c r="U240" t="n">
        <v>5225.063636363636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4488</v>
      </c>
      <c r="AE240" t="n">
        <v>5751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4,767.20</t>
        </is>
      </c>
      <c r="E241" t="n">
        <v>4767</v>
      </c>
      <c r="F241" t="n">
        <v>4767.2</v>
      </c>
      <c r="G241" t="n">
        <v>4605</v>
      </c>
      <c r="H241" t="inlineStr">
        <is>
          <t>4,625.70</t>
        </is>
      </c>
      <c r="I241" t="n">
        <v>4620.2</v>
      </c>
      <c r="J241" t="inlineStr">
        <is>
          <t>4,645.72</t>
        </is>
      </c>
      <c r="K241" t="n">
        <v>1598513</v>
      </c>
      <c r="L241" t="inlineStr">
        <is>
          <t>7,42,62,35,972.10</t>
        </is>
      </c>
      <c r="M241" t="inlineStr">
        <is>
          <t>1,56,575</t>
        </is>
      </c>
      <c r="N241" t="inlineStr">
        <is>
          <t>7,23,861</t>
        </is>
      </c>
      <c r="O241" t="inlineStr">
        <is>
          <t>45.28</t>
        </is>
      </c>
      <c r="P241" t="inlineStr">
        <is>
          <t>2025-04-09</t>
        </is>
      </c>
      <c r="Q241" t="n">
        <v>162.1999999999998</v>
      </c>
      <c r="R241" t="n">
        <v>0.09371146732428989</v>
      </c>
      <c r="S241" t="n">
        <v>2250504.8</v>
      </c>
      <c r="T241" t="n">
        <v>234.88</v>
      </c>
      <c r="U241" t="n">
        <v>5269.515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4488</v>
      </c>
      <c r="AE241" t="n">
        <v>5751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4,740.95</t>
        </is>
      </c>
      <c r="E242" t="n">
        <v>4903</v>
      </c>
      <c r="F242" t="n">
        <v>4964.05</v>
      </c>
      <c r="G242" t="n">
        <v>4684.2</v>
      </c>
      <c r="H242" t="inlineStr">
        <is>
          <t>4,760.00</t>
        </is>
      </c>
      <c r="I242" t="n">
        <v>4767.2</v>
      </c>
      <c r="J242" t="inlineStr">
        <is>
          <t>4,766.67</t>
        </is>
      </c>
      <c r="K242" t="n">
        <v>3035242</v>
      </c>
      <c r="L242" t="inlineStr">
        <is>
          <t>14,46,80,11,018.70</t>
        </is>
      </c>
      <c r="M242" t="inlineStr">
        <is>
          <t>2,20,402</t>
        </is>
      </c>
      <c r="N242" t="inlineStr">
        <is>
          <t>7,64,037</t>
        </is>
      </c>
      <c r="O242" t="inlineStr">
        <is>
          <t>25.17</t>
        </is>
      </c>
      <c r="P242" t="inlineStr">
        <is>
          <t>2025-04-08</t>
        </is>
      </c>
      <c r="Q242" t="n">
        <v>279.8500000000004</v>
      </c>
      <c r="R242" t="n">
        <v>0.2965874575665531</v>
      </c>
      <c r="S242" t="n">
        <v>2322948.333333333</v>
      </c>
      <c r="T242" t="n">
        <v>242.9555555555556</v>
      </c>
      <c r="U242" t="n">
        <v>5341.661111111111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4488</v>
      </c>
      <c r="AE242" t="n">
        <v>5751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5,562.85</t>
        </is>
      </c>
      <c r="E243" t="n">
        <v>5006.6</v>
      </c>
      <c r="F243" t="n">
        <v>5006.6</v>
      </c>
      <c r="G243" t="n">
        <v>4488</v>
      </c>
      <c r="H243" t="inlineStr">
        <is>
          <t>4,745.05</t>
        </is>
      </c>
      <c r="I243" t="n">
        <v>4740.95</v>
      </c>
      <c r="J243" t="inlineStr">
        <is>
          <t>4,678.56</t>
        </is>
      </c>
      <c r="K243" t="n">
        <v>7644740</v>
      </c>
      <c r="L243" t="inlineStr">
        <is>
          <t>35,76,63,41,965.25</t>
        </is>
      </c>
      <c r="M243" t="inlineStr">
        <is>
          <t>5,00,834</t>
        </is>
      </c>
      <c r="N243" t="inlineStr">
        <is>
          <t>25,27,986</t>
        </is>
      </c>
      <c r="O243" t="inlineStr">
        <is>
          <t>33.07</t>
        </is>
      </c>
      <c r="P243" t="inlineStr">
        <is>
          <t>2025-04-07</t>
        </is>
      </c>
      <c r="Q243" t="n">
        <v>518.6000000000004</v>
      </c>
      <c r="R243" t="n">
        <v>0.4877554955649819</v>
      </c>
      <c r="S243" t="n">
        <v>2233911.625</v>
      </c>
      <c r="T243" t="n">
        <v>238.34375</v>
      </c>
      <c r="U243" t="n">
        <v>5413.46875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4488</v>
      </c>
      <c r="AE243" t="n">
        <v>5751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5,675.30</t>
        </is>
      </c>
      <c r="E244" t="n">
        <v>5688</v>
      </c>
      <c r="F244" t="n">
        <v>5688</v>
      </c>
      <c r="G244" t="n">
        <v>5544.4</v>
      </c>
      <c r="H244" t="inlineStr">
        <is>
          <t>5,567.90</t>
        </is>
      </c>
      <c r="I244" t="n">
        <v>5562.85</v>
      </c>
      <c r="J244" t="inlineStr">
        <is>
          <t>5,589.57</t>
        </is>
      </c>
      <c r="K244" t="n">
        <v>680922</v>
      </c>
      <c r="L244" t="inlineStr">
        <is>
          <t>3,80,60,59,249.30</t>
        </is>
      </c>
      <c r="M244" t="inlineStr">
        <is>
          <t>75,498</t>
        </is>
      </c>
      <c r="N244" t="inlineStr">
        <is>
          <t>2,85,364</t>
        </is>
      </c>
      <c r="O244" t="inlineStr">
        <is>
          <t>41.91</t>
        </is>
      </c>
      <c r="P244" t="inlineStr">
        <is>
          <t>2025-04-04</t>
        </is>
      </c>
      <c r="Q244" t="n">
        <v>143.6000000000004</v>
      </c>
      <c r="R244" t="n">
        <v>0.1284818941504225</v>
      </c>
      <c r="S244" t="n">
        <v>1460936.142857143</v>
      </c>
      <c r="T244" t="n">
        <v>198.3071428571428</v>
      </c>
      <c r="U244" t="n">
        <v>5509.542857142857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5118.5</v>
      </c>
      <c r="AE244" t="n">
        <v>5751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5,682.50</t>
        </is>
      </c>
      <c r="E245" t="n">
        <v>5630</v>
      </c>
      <c r="F245" t="n">
        <v>5751</v>
      </c>
      <c r="G245" t="n">
        <v>5610</v>
      </c>
      <c r="H245" t="inlineStr">
        <is>
          <t>5,666.00</t>
        </is>
      </c>
      <c r="I245" t="n">
        <v>5675.3</v>
      </c>
      <c r="J245" t="inlineStr">
        <is>
          <t>5,700.53</t>
        </is>
      </c>
      <c r="K245" t="n">
        <v>960710</v>
      </c>
      <c r="L245" t="inlineStr">
        <is>
          <t>5,47,65,52,310.00</t>
        </is>
      </c>
      <c r="M245" t="inlineStr">
        <is>
          <t>92,359</t>
        </is>
      </c>
      <c r="N245" t="inlineStr">
        <is>
          <t>3,96,980</t>
        </is>
      </c>
      <c r="O245" t="inlineStr">
        <is>
          <t>41.32</t>
        </is>
      </c>
      <c r="P245" t="inlineStr">
        <is>
          <t>2025-04-03</t>
        </is>
      </c>
      <c r="Q245" t="n">
        <v>141</v>
      </c>
      <c r="R245" t="n">
        <v>0.4631205673758878</v>
      </c>
      <c r="S245" t="n">
        <v>1590938.5</v>
      </c>
      <c r="T245" t="n">
        <v>207.4249999999999</v>
      </c>
      <c r="U245" t="n">
        <v>5500.658333333333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5118.5</v>
      </c>
      <c r="AE245" t="n">
        <v>5751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5,576.75</t>
        </is>
      </c>
      <c r="E246" t="n">
        <v>5630.55</v>
      </c>
      <c r="F246" t="n">
        <v>5702</v>
      </c>
      <c r="G246" t="n">
        <v>5515.8</v>
      </c>
      <c r="H246" t="inlineStr">
        <is>
          <t>5,666.30</t>
        </is>
      </c>
      <c r="I246" t="n">
        <v>5682.5</v>
      </c>
      <c r="J246" t="inlineStr">
        <is>
          <t>5,633.65</t>
        </is>
      </c>
      <c r="K246" t="n">
        <v>1491897</v>
      </c>
      <c r="L246" t="inlineStr">
        <is>
          <t>8,40,48,25,124.80</t>
        </is>
      </c>
      <c r="M246" t="inlineStr">
        <is>
          <t>1,10,619</t>
        </is>
      </c>
      <c r="N246" t="inlineStr">
        <is>
          <t>5,99,214</t>
        </is>
      </c>
      <c r="O246" t="inlineStr">
        <is>
          <t>40.16</t>
        </is>
      </c>
      <c r="P246" t="inlineStr">
        <is>
          <t>2025-04-02</t>
        </is>
      </c>
      <c r="Q246" t="n">
        <v>186.1999999999998</v>
      </c>
      <c r="R246" t="n">
        <v>0.8952738990332975</v>
      </c>
      <c r="S246" t="n">
        <v>1716984.2</v>
      </c>
      <c r="T246" t="n">
        <v>220.7099999999999</v>
      </c>
      <c r="U246" t="n">
        <v>5465.73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5118.5</v>
      </c>
      <c r="AE246" t="n">
        <v>5702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5,325.15</t>
        </is>
      </c>
      <c r="E247" t="n">
        <v>5350.85</v>
      </c>
      <c r="F247" t="n">
        <v>5614.95</v>
      </c>
      <c r="G247" t="n">
        <v>5334.2</v>
      </c>
      <c r="H247" t="inlineStr">
        <is>
          <t>5,568.10</t>
        </is>
      </c>
      <c r="I247" t="n">
        <v>5576.75</v>
      </c>
      <c r="J247" t="inlineStr">
        <is>
          <t>5,553.87</t>
        </is>
      </c>
      <c r="K247" t="n">
        <v>2260895</v>
      </c>
      <c r="L247" t="inlineStr">
        <is>
          <t>12,55,67,18,286.80</t>
        </is>
      </c>
      <c r="M247" t="inlineStr">
        <is>
          <t>1,79,166</t>
        </is>
      </c>
      <c r="N247" t="inlineStr">
        <is>
          <t>7,45,230</t>
        </is>
      </c>
      <c r="O247" t="inlineStr">
        <is>
          <t>32.96</t>
        </is>
      </c>
      <c r="P247" t="inlineStr">
        <is>
          <t>2025-04-01</t>
        </is>
      </c>
      <c r="Q247" t="n">
        <v>280.75</v>
      </c>
      <c r="R247" t="n">
        <v>0.863935886019591</v>
      </c>
      <c r="S247" t="n">
        <v>1773256</v>
      </c>
      <c r="T247" t="n">
        <v>229.3374999999998</v>
      </c>
      <c r="U247" t="n">
        <v>5411.5375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5118.5</v>
      </c>
      <c r="AE247" t="n">
        <v>5614.95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5,422.30</t>
        </is>
      </c>
      <c r="E248" t="n">
        <v>5422.95</v>
      </c>
      <c r="F248" t="n">
        <v>5525.95</v>
      </c>
      <c r="G248" t="n">
        <v>5290</v>
      </c>
      <c r="H248" t="inlineStr">
        <is>
          <t>5,306.05</t>
        </is>
      </c>
      <c r="I248" t="n">
        <v>5325.15</v>
      </c>
      <c r="J248" t="inlineStr">
        <is>
          <t>5,400.91</t>
        </is>
      </c>
      <c r="K248" t="n">
        <v>1535964</v>
      </c>
      <c r="L248" t="inlineStr">
        <is>
          <t>8,29,55,97,962.30</t>
        </is>
      </c>
      <c r="M248" t="inlineStr">
        <is>
          <t>1,29,118</t>
        </is>
      </c>
      <c r="N248" t="inlineStr">
        <is>
          <t>7,32,462</t>
        </is>
      </c>
      <c r="O248" t="inlineStr">
        <is>
          <t>47.69</t>
        </is>
      </c>
      <c r="P248" t="inlineStr">
        <is>
          <t>2025-03-28</t>
        </is>
      </c>
      <c r="Q248" t="n">
        <v>235.9499999999998</v>
      </c>
      <c r="R248" t="n">
        <v>0.1489722398813293</v>
      </c>
      <c r="S248" t="n">
        <v>1610709.666666667</v>
      </c>
      <c r="T248" t="n">
        <v>212.1999999999998</v>
      </c>
      <c r="U248" t="n">
        <v>5356.466666666666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5118.5</v>
      </c>
      <c r="AE248" t="n">
        <v>5525.95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5,321.95</t>
        </is>
      </c>
      <c r="E249" t="n">
        <v>5359</v>
      </c>
      <c r="F249" t="n">
        <v>5444.95</v>
      </c>
      <c r="G249" t="n">
        <v>5335.8</v>
      </c>
      <c r="H249" t="inlineStr">
        <is>
          <t>5,415.00</t>
        </is>
      </c>
      <c r="I249" t="n">
        <v>5422.3</v>
      </c>
      <c r="J249" t="inlineStr">
        <is>
          <t>5,399.63</t>
        </is>
      </c>
      <c r="K249" t="n">
        <v>1670468</v>
      </c>
      <c r="L249" t="inlineStr">
        <is>
          <t>9,01,99,12,938.60</t>
        </is>
      </c>
      <c r="M249" t="inlineStr">
        <is>
          <t>1,50,239</t>
        </is>
      </c>
      <c r="N249" t="inlineStr">
        <is>
          <t>7,52,002</t>
        </is>
      </c>
      <c r="O249" t="inlineStr">
        <is>
          <t>45.02</t>
        </is>
      </c>
      <c r="P249" t="inlineStr">
        <is>
          <t>2025-03-27</t>
        </is>
      </c>
      <c r="Q249" t="n">
        <v>109.1499999999996</v>
      </c>
      <c r="R249" t="n">
        <v>0.7924874026568969</v>
      </c>
      <c r="S249" t="n">
        <v>1648082.5</v>
      </c>
      <c r="T249" t="n">
        <v>200.3249999999998</v>
      </c>
      <c r="U249" t="n">
        <v>5372.125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5118.5</v>
      </c>
      <c r="AE249" t="n">
        <v>5444.95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TRENT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5,185.05</t>
        </is>
      </c>
      <c r="E250" t="n">
        <v>5205</v>
      </c>
      <c r="F250" t="n">
        <v>5410</v>
      </c>
      <c r="G250" t="n">
        <v>5118.5</v>
      </c>
      <c r="H250" t="inlineStr">
        <is>
          <t>5,308.00</t>
        </is>
      </c>
      <c r="I250" t="n">
        <v>5321.95</v>
      </c>
      <c r="J250" t="inlineStr">
        <is>
          <t>5,301.06</t>
        </is>
      </c>
      <c r="K250" t="n">
        <v>1625697</v>
      </c>
      <c r="L250" t="inlineStr">
        <is>
          <t>8,61,79,21,047.50</t>
        </is>
      </c>
      <c r="M250" t="inlineStr">
        <is>
          <t>1,36,914</t>
        </is>
      </c>
      <c r="N250" t="inlineStr">
        <is>
          <t>4,99,893</t>
        </is>
      </c>
      <c r="O250" t="inlineStr">
        <is>
          <t>30.75</t>
        </is>
      </c>
      <c r="P250" t="inlineStr">
        <is>
          <t>2025-03-26</t>
        </is>
      </c>
      <c r="Q250" t="n">
        <v>291.5</v>
      </c>
      <c r="R250" t="n">
        <v>0.6979416809605483</v>
      </c>
      <c r="S250" t="n">
        <v>1625697</v>
      </c>
      <c r="T250" t="n">
        <v>291.5</v>
      </c>
      <c r="U250" t="n">
        <v>5321.95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5118.5</v>
      </c>
      <c r="AE250" t="n">
        <v>5410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25-Mar-2026</t>
        </is>
      </c>
      <c r="D2" t="inlineStr">
        <is>
          <t>3,365.60</t>
        </is>
      </c>
      <c r="E2" t="n">
        <v>3415.6</v>
      </c>
      <c r="F2" t="n">
        <v>3532.3</v>
      </c>
      <c r="G2" t="n">
        <v>3390</v>
      </c>
      <c r="H2" t="inlineStr">
        <is>
          <t>3,476.70</t>
        </is>
      </c>
      <c r="I2" t="n">
        <v>3478.9</v>
      </c>
      <c r="J2" t="inlineStr">
        <is>
          <t>3,493.77</t>
        </is>
      </c>
      <c r="K2" t="n">
        <v>1086467</v>
      </c>
      <c r="L2" t="inlineStr">
        <is>
          <t>3,79,58,67,085.30</t>
        </is>
      </c>
      <c r="M2" t="inlineStr">
        <is>
          <t>86,171</t>
        </is>
      </c>
      <c r="N2" t="inlineStr">
        <is>
          <t>4,53,493</t>
        </is>
      </c>
      <c r="O2" t="inlineStr">
        <is>
          <t>41.74</t>
        </is>
      </c>
      <c r="P2" t="inlineStr">
        <is>
          <t>2026-03-25</t>
        </is>
      </c>
      <c r="Q2" t="n">
        <v>142.3000000000002</v>
      </c>
      <c r="R2" t="n">
        <v>0.6247364722417427</v>
      </c>
      <c r="S2" t="n">
        <v>845220.65</v>
      </c>
      <c r="T2" t="n">
        <v>110.29</v>
      </c>
      <c r="U2" t="n">
        <v>3648.21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3340.3</v>
      </c>
      <c r="AE2" t="n">
        <v>4299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1.285424107894193</v>
      </c>
      <c r="AM2" t="n">
        <v>1.290234835433858</v>
      </c>
      <c r="AN2" t="n">
        <v>0.5</v>
      </c>
    </row>
    <row r="3">
      <c r="A3" t="inlineStr">
        <is>
          <t>TRENT</t>
        </is>
      </c>
      <c r="B3" t="inlineStr">
        <is>
          <t>EQ</t>
        </is>
      </c>
      <c r="C3" t="inlineStr">
        <is>
          <t>24-Mar-2026</t>
        </is>
      </c>
      <c r="D3" t="inlineStr">
        <is>
          <t>3,356.70</t>
        </is>
      </c>
      <c r="E3" t="n">
        <v>3450.1</v>
      </c>
      <c r="F3" t="n">
        <v>3451</v>
      </c>
      <c r="G3" t="n">
        <v>3341.1</v>
      </c>
      <c r="H3" t="inlineStr">
        <is>
          <t>3,380.00</t>
        </is>
      </c>
      <c r="I3" t="n">
        <v>3365.6</v>
      </c>
      <c r="J3" t="inlineStr">
        <is>
          <t>3,382.46</t>
        </is>
      </c>
      <c r="K3" t="n">
        <v>898547</v>
      </c>
      <c r="L3" t="inlineStr">
        <is>
          <t>3,03,92,95,751.30</t>
        </is>
      </c>
      <c r="M3" t="inlineStr">
        <is>
          <t>83,336</t>
        </is>
      </c>
      <c r="N3" t="inlineStr">
        <is>
          <t>4,33,890</t>
        </is>
      </c>
      <c r="O3" t="inlineStr">
        <is>
          <t>48.29</t>
        </is>
      </c>
      <c r="P3" t="inlineStr">
        <is>
          <t>2026-03-24</t>
        </is>
      </c>
      <c r="Q3" t="n">
        <v>109.9000000000001</v>
      </c>
      <c r="R3" t="n">
        <v>0.2229299363057323</v>
      </c>
      <c r="S3" t="n">
        <v>826396.55</v>
      </c>
      <c r="T3" t="n">
        <v>111.18</v>
      </c>
      <c r="U3" t="n">
        <v>3670.83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3340.3</v>
      </c>
      <c r="AE3" t="n">
        <v>4299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1.087307298173014</v>
      </c>
      <c r="AM3" t="n">
        <v>0.9884871379744568</v>
      </c>
      <c r="AN3" t="n">
        <v>0.5</v>
      </c>
    </row>
    <row r="4">
      <c r="A4" t="inlineStr">
        <is>
          <t>TRENT</t>
        </is>
      </c>
      <c r="B4" t="inlineStr">
        <is>
          <t>EQ</t>
        </is>
      </c>
      <c r="C4" t="inlineStr">
        <is>
          <t>23-Mar-2026</t>
        </is>
      </c>
      <c r="D4" t="inlineStr">
        <is>
          <t>3,559.60</t>
        </is>
      </c>
      <c r="E4" t="n">
        <v>3502.2</v>
      </c>
      <c r="F4" t="n">
        <v>3502.2</v>
      </c>
      <c r="G4" t="n">
        <v>3340.3</v>
      </c>
      <c r="H4" t="inlineStr">
        <is>
          <t>3,347.00</t>
        </is>
      </c>
      <c r="I4" t="n">
        <v>3356.7</v>
      </c>
      <c r="J4" t="inlineStr">
        <is>
          <t>3,400.10</t>
        </is>
      </c>
      <c r="K4" t="n">
        <v>959711</v>
      </c>
      <c r="L4" t="inlineStr">
        <is>
          <t>3,26,31,14,232.80</t>
        </is>
      </c>
      <c r="M4" t="inlineStr">
        <is>
          <t>85,170</t>
        </is>
      </c>
      <c r="N4" t="inlineStr">
        <is>
          <t>5,07,481</t>
        </is>
      </c>
      <c r="O4" t="inlineStr">
        <is>
          <t>52.88</t>
        </is>
      </c>
      <c r="P4" t="inlineStr">
        <is>
          <t>2026-03-23</t>
        </is>
      </c>
      <c r="Q4" t="n">
        <v>161.8999999999996</v>
      </c>
      <c r="R4" t="n">
        <v>0.1012970969734383</v>
      </c>
      <c r="S4" t="n">
        <v>815179.4</v>
      </c>
      <c r="T4" t="n">
        <v>109.68</v>
      </c>
      <c r="U4" t="n">
        <v>3705.295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3340.3</v>
      </c>
      <c r="AE4" t="n">
        <v>4299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1.177300358669515</v>
      </c>
      <c r="AM4" t="n">
        <v>1.476112326768779</v>
      </c>
      <c r="AN4" t="n">
        <v>0.5</v>
      </c>
    </row>
    <row r="5">
      <c r="A5" t="inlineStr">
        <is>
          <t>TRENT</t>
        </is>
      </c>
      <c r="B5" t="inlineStr">
        <is>
          <t>EQ</t>
        </is>
      </c>
      <c r="C5" t="inlineStr">
        <is>
          <t>20-Mar-2026</t>
        </is>
      </c>
      <c r="D5" t="inlineStr">
        <is>
          <t>3,481.90</t>
        </is>
      </c>
      <c r="E5" t="n">
        <v>3509</v>
      </c>
      <c r="F5" t="n">
        <v>3598</v>
      </c>
      <c r="G5" t="n">
        <v>3506.4</v>
      </c>
      <c r="H5" t="inlineStr">
        <is>
          <t>3,572.00</t>
        </is>
      </c>
      <c r="I5" t="n">
        <v>3559.6</v>
      </c>
      <c r="J5" t="inlineStr">
        <is>
          <t>3,558.34</t>
        </is>
      </c>
      <c r="K5" t="n">
        <v>837217</v>
      </c>
      <c r="L5" t="inlineStr">
        <is>
          <t>2,97,91,04,029.80</t>
        </is>
      </c>
      <c r="M5" t="inlineStr">
        <is>
          <t>63,101</t>
        </is>
      </c>
      <c r="N5" t="inlineStr">
        <is>
          <t>4,17,601</t>
        </is>
      </c>
      <c r="O5" t="inlineStr">
        <is>
          <t>49.88</t>
        </is>
      </c>
      <c r="P5" t="inlineStr">
        <is>
          <t>2026-03-20</t>
        </is>
      </c>
      <c r="Q5" t="n">
        <v>91.59999999999992</v>
      </c>
      <c r="R5" t="n">
        <v>0.5807860262008719</v>
      </c>
      <c r="S5" t="n">
        <v>784122.05</v>
      </c>
      <c r="T5" t="n">
        <v>105.75</v>
      </c>
      <c r="U5" t="n">
        <v>3742.01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3427.9</v>
      </c>
      <c r="AE5" t="n">
        <v>4299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1.06771260928066</v>
      </c>
      <c r="AM5" t="n">
        <v>0.8661938534278953</v>
      </c>
      <c r="AN5" t="n">
        <v>0.5</v>
      </c>
    </row>
    <row r="6">
      <c r="A6" t="inlineStr">
        <is>
          <t>TRENT</t>
        </is>
      </c>
      <c r="B6" t="inlineStr">
        <is>
          <t>EQ</t>
        </is>
      </c>
      <c r="C6" t="inlineStr">
        <is>
          <t>19-Mar-2026</t>
        </is>
      </c>
      <c r="D6" t="inlineStr">
        <is>
          <t>3,640.90</t>
        </is>
      </c>
      <c r="E6" t="n">
        <v>3600</v>
      </c>
      <c r="F6" t="n">
        <v>3600</v>
      </c>
      <c r="G6" t="n">
        <v>3472.6</v>
      </c>
      <c r="H6" t="inlineStr">
        <is>
          <t>3,489.00</t>
        </is>
      </c>
      <c r="I6" t="n">
        <v>3481.9</v>
      </c>
      <c r="J6" t="inlineStr">
        <is>
          <t>3,520.75</t>
        </is>
      </c>
      <c r="K6" t="n">
        <v>698240</v>
      </c>
      <c r="L6" t="inlineStr">
        <is>
          <t>2,45,83,26,045.70</t>
        </is>
      </c>
      <c r="M6" t="inlineStr">
        <is>
          <t>64,851</t>
        </is>
      </c>
      <c r="N6" t="inlineStr">
        <is>
          <t>2,88,006</t>
        </is>
      </c>
      <c r="O6" t="inlineStr">
        <is>
          <t>41.25</t>
        </is>
      </c>
      <c r="P6" t="inlineStr">
        <is>
          <t>2026-03-19</t>
        </is>
      </c>
      <c r="Q6" t="n">
        <v>127.4000000000001</v>
      </c>
      <c r="R6" t="n">
        <v>0.07299843014128859</v>
      </c>
      <c r="S6" t="n">
        <v>771625.95</v>
      </c>
      <c r="T6" t="n">
        <v>107.575</v>
      </c>
      <c r="U6" t="n">
        <v>3767.425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3427.9</v>
      </c>
      <c r="AE6" t="n">
        <v>4299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0.9048943986396518</v>
      </c>
      <c r="AM6" t="n">
        <v>1.184290030211481</v>
      </c>
      <c r="AN6" t="n">
        <v>0.5</v>
      </c>
    </row>
    <row r="7">
      <c r="A7" t="inlineStr">
        <is>
          <t>TRENT</t>
        </is>
      </c>
      <c r="B7" t="inlineStr">
        <is>
          <t>EQ</t>
        </is>
      </c>
      <c r="C7" t="inlineStr">
        <is>
          <t>18-Mar-2026</t>
        </is>
      </c>
      <c r="D7" t="inlineStr">
        <is>
          <t>3,634.50</t>
        </is>
      </c>
      <c r="E7" t="n">
        <v>3636</v>
      </c>
      <c r="F7" t="n">
        <v>3720</v>
      </c>
      <c r="G7" t="n">
        <v>3621</v>
      </c>
      <c r="H7" t="inlineStr">
        <is>
          <t>3,634.00</t>
        </is>
      </c>
      <c r="I7" t="n">
        <v>3640.9</v>
      </c>
      <c r="J7" t="inlineStr">
        <is>
          <t>3,678.21</t>
        </is>
      </c>
      <c r="K7" t="n">
        <v>645425</v>
      </c>
      <c r="L7" t="inlineStr">
        <is>
          <t>2,37,40,07,172.70</t>
        </is>
      </c>
      <c r="M7" t="inlineStr">
        <is>
          <t>59,503</t>
        </is>
      </c>
      <c r="N7" t="inlineStr">
        <is>
          <t>2,78,627</t>
        </is>
      </c>
      <c r="O7" t="inlineStr">
        <is>
          <t>43.17</t>
        </is>
      </c>
      <c r="P7" t="inlineStr">
        <is>
          <t>2026-03-18</t>
        </is>
      </c>
      <c r="Q7" t="n">
        <v>99</v>
      </c>
      <c r="R7" t="n">
        <v>0.2010101010101019</v>
      </c>
      <c r="S7" t="n">
        <v>755361.65</v>
      </c>
      <c r="T7" t="n">
        <v>104.405</v>
      </c>
      <c r="U7" t="n">
        <v>3802.69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3427.9</v>
      </c>
      <c r="AE7" t="n">
        <v>4299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0.8544582585043866</v>
      </c>
      <c r="AM7" t="n">
        <v>0.9482304487332982</v>
      </c>
      <c r="AN7" t="n">
        <v>0.5</v>
      </c>
    </row>
    <row r="8">
      <c r="A8" t="inlineStr">
        <is>
          <t>TRENT</t>
        </is>
      </c>
      <c r="B8" t="inlineStr">
        <is>
          <t>EQ</t>
        </is>
      </c>
      <c r="C8" t="inlineStr">
        <is>
          <t>17-Mar-2026</t>
        </is>
      </c>
      <c r="D8" t="inlineStr">
        <is>
          <t>3,596.10</t>
        </is>
      </c>
      <c r="E8" t="n">
        <v>3593</v>
      </c>
      <c r="F8" t="n">
        <v>3653</v>
      </c>
      <c r="G8" t="n">
        <v>3550</v>
      </c>
      <c r="H8" t="inlineStr">
        <is>
          <t>3,623.00</t>
        </is>
      </c>
      <c r="I8" t="n">
        <v>3634.5</v>
      </c>
      <c r="J8" t="inlineStr">
        <is>
          <t>3,612.03</t>
        </is>
      </c>
      <c r="K8" t="n">
        <v>742068</v>
      </c>
      <c r="L8" t="inlineStr">
        <is>
          <t>2,68,03,69,585.80</t>
        </is>
      </c>
      <c r="M8" t="inlineStr">
        <is>
          <t>75,231</t>
        </is>
      </c>
      <c r="N8" t="inlineStr">
        <is>
          <t>3,78,047</t>
        </is>
      </c>
      <c r="O8" t="inlineStr">
        <is>
          <t>50.95</t>
        </is>
      </c>
      <c r="P8" t="inlineStr">
        <is>
          <t>2026-03-17</t>
        </is>
      </c>
      <c r="Q8" t="n">
        <v>103</v>
      </c>
      <c r="R8" t="n">
        <v>0.8203883495145631</v>
      </c>
      <c r="S8" t="n">
        <v>742732.5</v>
      </c>
      <c r="T8" t="n">
        <v>104.2</v>
      </c>
      <c r="U8" t="n">
        <v>3829.239999999999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3427.9</v>
      </c>
      <c r="AE8" t="n">
        <v>4457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0.9991053306540376</v>
      </c>
      <c r="AM8" t="n">
        <v>0.9884836852207296</v>
      </c>
      <c r="AN8" t="n">
        <v>0.5</v>
      </c>
    </row>
    <row r="9">
      <c r="A9" t="inlineStr">
        <is>
          <t>TRENT</t>
        </is>
      </c>
      <c r="B9" t="inlineStr">
        <is>
          <t>EQ</t>
        </is>
      </c>
      <c r="C9" t="inlineStr">
        <is>
          <t>16-Mar-2026</t>
        </is>
      </c>
      <c r="D9" t="inlineStr">
        <is>
          <t>3,487.80</t>
        </is>
      </c>
      <c r="E9" t="n">
        <v>3487.8</v>
      </c>
      <c r="F9" t="n">
        <v>3612.4</v>
      </c>
      <c r="G9" t="n">
        <v>3427.9</v>
      </c>
      <c r="H9" t="inlineStr">
        <is>
          <t>3,581.20</t>
        </is>
      </c>
      <c r="I9" t="n">
        <v>3596.1</v>
      </c>
      <c r="J9" t="inlineStr">
        <is>
          <t>3,533.42</t>
        </is>
      </c>
      <c r="K9" t="n">
        <v>1303919</v>
      </c>
      <c r="L9" t="inlineStr">
        <is>
          <t>4,60,72,96,536.60</t>
        </is>
      </c>
      <c r="M9" t="inlineStr">
        <is>
          <t>82,897</t>
        </is>
      </c>
      <c r="N9" t="inlineStr">
        <is>
          <t>6,86,679</t>
        </is>
      </c>
      <c r="O9" t="inlineStr">
        <is>
          <t>52.66</t>
        </is>
      </c>
      <c r="P9" t="inlineStr">
        <is>
          <t>2026-03-16</t>
        </is>
      </c>
      <c r="Q9" t="n">
        <v>184.5</v>
      </c>
      <c r="R9" t="n">
        <v>0.9116531165311644</v>
      </c>
      <c r="S9" t="n">
        <v>740565.45</v>
      </c>
      <c r="T9" t="n">
        <v>103.825</v>
      </c>
      <c r="U9" t="n">
        <v>3858.989999999999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3427.9</v>
      </c>
      <c r="AE9" t="n">
        <v>4457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1.760707308179176</v>
      </c>
      <c r="AM9" t="n">
        <v>1.777028653985072</v>
      </c>
      <c r="AN9" t="n">
        <v>0.5</v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3,533.60</t>
        </is>
      </c>
      <c r="E10" t="n">
        <v>3509.9</v>
      </c>
      <c r="F10" t="n">
        <v>3583.6</v>
      </c>
      <c r="G10" t="n">
        <v>3470.2</v>
      </c>
      <c r="H10" t="inlineStr">
        <is>
          <t>3,500.00</t>
        </is>
      </c>
      <c r="I10" t="n">
        <v>3487.8</v>
      </c>
      <c r="J10" t="inlineStr">
        <is>
          <t>3,526.90</t>
        </is>
      </c>
      <c r="K10" t="n">
        <v>1215870</v>
      </c>
      <c r="L10" t="inlineStr">
        <is>
          <t>4,28,82,57,972.10</t>
        </is>
      </c>
      <c r="M10" t="inlineStr">
        <is>
          <t>1,22,085</t>
        </is>
      </c>
      <c r="N10" t="inlineStr">
        <is>
          <t>6,29,519</t>
        </is>
      </c>
      <c r="O10" t="inlineStr">
        <is>
          <t>51.78</t>
        </is>
      </c>
      <c r="P10" t="inlineStr">
        <is>
          <t>2026-03-13</t>
        </is>
      </c>
      <c r="Q10" t="n">
        <v>113.4000000000001</v>
      </c>
      <c r="R10" t="n">
        <v>0.1552028218694916</v>
      </c>
      <c r="S10" t="n">
        <v>708624.25</v>
      </c>
      <c r="T10" t="n">
        <v>99.79499999999996</v>
      </c>
      <c r="U10" t="n">
        <v>3891.785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3470.2</v>
      </c>
      <c r="AE10" t="n">
        <v>4457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L10" t="n">
        <v>1.715817656536592</v>
      </c>
      <c r="AM10" t="n">
        <v>1.136329475424622</v>
      </c>
      <c r="AN10" t="n">
        <v>0.9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3,627.40</t>
        </is>
      </c>
      <c r="E11" t="n">
        <v>3603</v>
      </c>
      <c r="F11" t="n">
        <v>3603.1</v>
      </c>
      <c r="G11" t="n">
        <v>3502.5</v>
      </c>
      <c r="H11" t="inlineStr">
        <is>
          <t>3,535.00</t>
        </is>
      </c>
      <c r="I11" t="n">
        <v>3533.6</v>
      </c>
      <c r="J11" t="inlineStr">
        <is>
          <t>3,539.86</t>
        </is>
      </c>
      <c r="K11" t="n">
        <v>989163</v>
      </c>
      <c r="L11" t="inlineStr">
        <is>
          <t>3,50,14,93,699.10</t>
        </is>
      </c>
      <c r="M11" t="inlineStr">
        <is>
          <t>83,422</t>
        </is>
      </c>
      <c r="N11" t="inlineStr">
        <is>
          <t>5,09,685</t>
        </is>
      </c>
      <c r="O11" t="inlineStr">
        <is>
          <t>51.53</t>
        </is>
      </c>
      <c r="P11" t="inlineStr">
        <is>
          <t>2026-03-12</t>
        </is>
      </c>
      <c r="Q11" t="n">
        <v>100.5999999999999</v>
      </c>
      <c r="R11" t="n">
        <v>0.3091451292246515</v>
      </c>
      <c r="S11" t="n">
        <v>695203.05</v>
      </c>
      <c r="T11" t="n">
        <v>99.90499999999992</v>
      </c>
      <c r="U11" t="n">
        <v>3931.675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3502.5</v>
      </c>
      <c r="AE11" t="n">
        <v>4457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1.422840420507361</v>
      </c>
      <c r="AM11" t="n">
        <v>1.006956608778339</v>
      </c>
      <c r="AN11" t="n">
        <v>0.5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3,715.30</t>
        </is>
      </c>
      <c r="E12" t="n">
        <v>3715</v>
      </c>
      <c r="F12" t="n">
        <v>3727.1</v>
      </c>
      <c r="G12" t="n">
        <v>3608.7</v>
      </c>
      <c r="H12" t="inlineStr">
        <is>
          <t>3,618.00</t>
        </is>
      </c>
      <c r="I12" t="n">
        <v>3627.4</v>
      </c>
      <c r="J12" t="inlineStr">
        <is>
          <t>3,657.10</t>
        </is>
      </c>
      <c r="K12" t="n">
        <v>684748</v>
      </c>
      <c r="L12" t="inlineStr">
        <is>
          <t>2,50,41,94,060.30</t>
        </is>
      </c>
      <c r="M12" t="inlineStr">
        <is>
          <t>59,725</t>
        </is>
      </c>
      <c r="N12" t="inlineStr">
        <is>
          <t>3,27,476</t>
        </is>
      </c>
      <c r="O12" t="inlineStr">
        <is>
          <t>47.82</t>
        </is>
      </c>
      <c r="P12" t="inlineStr">
        <is>
          <t>2026-03-11</t>
        </is>
      </c>
      <c r="Q12" t="n">
        <v>118.4000000000001</v>
      </c>
      <c r="R12" t="n">
        <v>0.1579391891891913</v>
      </c>
      <c r="S12" t="n">
        <v>674103.6</v>
      </c>
      <c r="T12" t="n">
        <v>99.63999999999994</v>
      </c>
      <c r="U12" t="n">
        <v>3965.94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3580</v>
      </c>
      <c r="AE12" t="n">
        <v>4457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1.015790451200676</v>
      </c>
      <c r="AM12" t="n">
        <v>1.188277800080291</v>
      </c>
      <c r="AN12" t="n">
        <v>0.5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3,689.40</t>
        </is>
      </c>
      <c r="E13" t="n">
        <v>3749.9</v>
      </c>
      <c r="F13" t="n">
        <v>3749.9</v>
      </c>
      <c r="G13" t="n">
        <v>3690</v>
      </c>
      <c r="H13" t="inlineStr">
        <is>
          <t>3,717.00</t>
        </is>
      </c>
      <c r="I13" t="n">
        <v>3715.3</v>
      </c>
      <c r="J13" t="inlineStr">
        <is>
          <t>3,711.61</t>
        </is>
      </c>
      <c r="K13" t="n">
        <v>726096</v>
      </c>
      <c r="L13" t="inlineStr">
        <is>
          <t>2,69,49,88,661.80</t>
        </is>
      </c>
      <c r="M13" t="inlineStr">
        <is>
          <t>68,156</t>
        </is>
      </c>
      <c r="N13" t="inlineStr">
        <is>
          <t>3,48,552</t>
        </is>
      </c>
      <c r="O13" t="inlineStr">
        <is>
          <t>48.00</t>
        </is>
      </c>
      <c r="P13" t="inlineStr">
        <is>
          <t>2026-03-10</t>
        </is>
      </c>
      <c r="Q13" t="n">
        <v>59.90000000000009</v>
      </c>
      <c r="R13" t="n">
        <v>0.4223706176961627</v>
      </c>
      <c r="S13" t="n">
        <v>672362.2</v>
      </c>
      <c r="T13" t="n">
        <v>96.08499999999989</v>
      </c>
      <c r="U13" t="n">
        <v>3993.79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3580</v>
      </c>
      <c r="AE13" t="n">
        <v>4457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1.079917937088076</v>
      </c>
      <c r="AM13" t="n">
        <v>0.623406358953012</v>
      </c>
      <c r="AN13" t="n">
        <v>0.5</v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3,722.80</t>
        </is>
      </c>
      <c r="E14" t="n">
        <v>3608.9</v>
      </c>
      <c r="F14" t="n">
        <v>3701.5</v>
      </c>
      <c r="G14" t="n">
        <v>3580</v>
      </c>
      <c r="H14" t="inlineStr">
        <is>
          <t>3,690.00</t>
        </is>
      </c>
      <c r="I14" t="n">
        <v>3689.4</v>
      </c>
      <c r="J14" t="inlineStr">
        <is>
          <t>3,637.88</t>
        </is>
      </c>
      <c r="K14" t="n">
        <v>956936</v>
      </c>
      <c r="L14" t="inlineStr">
        <is>
          <t>3,48,12,14,806.30</t>
        </is>
      </c>
      <c r="M14" t="inlineStr">
        <is>
          <t>70,668</t>
        </is>
      </c>
      <c r="N14" t="inlineStr">
        <is>
          <t>5,06,164</t>
        </is>
      </c>
      <c r="O14" t="inlineStr">
        <is>
          <t>52.89</t>
        </is>
      </c>
      <c r="P14" t="inlineStr">
        <is>
          <t>2026-03-09</t>
        </is>
      </c>
      <c r="Q14" t="n">
        <v>121.5</v>
      </c>
      <c r="R14" t="n">
        <v>0.9004115226337456</v>
      </c>
      <c r="S14" t="n">
        <v>685811.7</v>
      </c>
      <c r="T14" t="n">
        <v>100.1249999999999</v>
      </c>
      <c r="U14" t="n">
        <v>4016.585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3580</v>
      </c>
      <c r="AE14" t="n">
        <v>4457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1.395333442109547</v>
      </c>
      <c r="AM14" t="n">
        <v>1.213483146067417</v>
      </c>
      <c r="AN14" t="n">
        <v>0.5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3,790.90</t>
        </is>
      </c>
      <c r="E15" t="n">
        <v>3785</v>
      </c>
      <c r="F15" t="n">
        <v>3829</v>
      </c>
      <c r="G15" t="n">
        <v>3715.8</v>
      </c>
      <c r="H15" t="inlineStr">
        <is>
          <t>3,726.00</t>
        </is>
      </c>
      <c r="I15" t="n">
        <v>3722.8</v>
      </c>
      <c r="J15" t="inlineStr">
        <is>
          <t>3,766.79</t>
        </is>
      </c>
      <c r="K15" t="n">
        <v>365100</v>
      </c>
      <c r="L15" t="inlineStr">
        <is>
          <t>1,37,52,56,539.70</t>
        </is>
      </c>
      <c r="M15" t="inlineStr">
        <is>
          <t>38,739</t>
        </is>
      </c>
      <c r="N15" t="inlineStr">
        <is>
          <t>1,50,720</t>
        </is>
      </c>
      <c r="O15" t="inlineStr">
        <is>
          <t>41.28</t>
        </is>
      </c>
      <c r="P15" t="inlineStr">
        <is>
          <t>2026-03-06</t>
        </is>
      </c>
      <c r="Q15" t="n">
        <v>113.1999999999998</v>
      </c>
      <c r="R15" t="n">
        <v>0.0618374558303887</v>
      </c>
      <c r="S15" t="n">
        <v>693754.75</v>
      </c>
      <c r="T15" t="n">
        <v>99.67999999999992</v>
      </c>
      <c r="U15" t="n">
        <v>4037.805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3645</v>
      </c>
      <c r="AE15" t="n">
        <v>4457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0.5262666670030007</v>
      </c>
      <c r="AM15" t="n">
        <v>1.135634028892455</v>
      </c>
      <c r="AN15" t="n">
        <v>0.7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3,756.80</t>
        </is>
      </c>
      <c r="E16" t="n">
        <v>3765</v>
      </c>
      <c r="F16" t="n">
        <v>3804.8</v>
      </c>
      <c r="G16" t="n">
        <v>3713.5</v>
      </c>
      <c r="H16" t="inlineStr">
        <is>
          <t>3,786.00</t>
        </is>
      </c>
      <c r="I16" t="n">
        <v>3790.9</v>
      </c>
      <c r="J16" t="inlineStr">
        <is>
          <t>3,756.19</t>
        </is>
      </c>
      <c r="K16" t="n">
        <v>715303</v>
      </c>
      <c r="L16" t="inlineStr">
        <is>
          <t>2,68,68,13,052.30</t>
        </is>
      </c>
      <c r="M16" t="inlineStr">
        <is>
          <t>66,315</t>
        </is>
      </c>
      <c r="N16" t="inlineStr">
        <is>
          <t>3,89,036</t>
        </is>
      </c>
      <c r="O16" t="inlineStr">
        <is>
          <t>54.39</t>
        </is>
      </c>
      <c r="P16" t="inlineStr">
        <is>
          <t>2026-03-05</t>
        </is>
      </c>
      <c r="Q16" t="n">
        <v>91.30000000000018</v>
      </c>
      <c r="R16" t="n">
        <v>0.8477546549835699</v>
      </c>
      <c r="S16" t="n">
        <v>867391.35</v>
      </c>
      <c r="T16" t="n">
        <v>107.9899999999999</v>
      </c>
      <c r="U16" t="n">
        <v>4058.230000000001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3645</v>
      </c>
      <c r="AE16" t="n">
        <v>4457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0.8246600568474657</v>
      </c>
      <c r="AM16" t="n">
        <v>0.8454486526530257</v>
      </c>
      <c r="AN16" t="n">
        <v>0.5</v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3,848.50</t>
        </is>
      </c>
      <c r="E17" t="n">
        <v>3790.3</v>
      </c>
      <c r="F17" t="n">
        <v>3798</v>
      </c>
      <c r="G17" t="n">
        <v>3721</v>
      </c>
      <c r="H17" t="inlineStr">
        <is>
          <t>3,760.20</t>
        </is>
      </c>
      <c r="I17" t="n">
        <v>3756.8</v>
      </c>
      <c r="J17" t="inlineStr">
        <is>
          <t>3,755.80</t>
        </is>
      </c>
      <c r="K17" t="n">
        <v>811173</v>
      </c>
      <c r="L17" t="inlineStr">
        <is>
          <t>3,04,66,01,738.50</t>
        </is>
      </c>
      <c r="M17" t="inlineStr">
        <is>
          <t>74,885</t>
        </is>
      </c>
      <c r="N17" t="inlineStr">
        <is>
          <t>4,31,239</t>
        </is>
      </c>
      <c r="O17" t="inlineStr">
        <is>
          <t>53.16</t>
        </is>
      </c>
      <c r="P17" t="inlineStr">
        <is>
          <t>2026-03-04</t>
        </is>
      </c>
      <c r="Q17" t="n">
        <v>77</v>
      </c>
      <c r="R17" t="n">
        <v>0.4649350649350673</v>
      </c>
      <c r="S17" t="n">
        <v>927903.2</v>
      </c>
      <c r="T17" t="n">
        <v>116.6749999999999</v>
      </c>
      <c r="U17" t="n">
        <v>4069.315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3645</v>
      </c>
      <c r="AE17" t="n">
        <v>4457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0.8742000243128809</v>
      </c>
      <c r="AM17" t="n">
        <v>0.659952860509964</v>
      </c>
      <c r="AN17" t="n">
        <v>0.5</v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3,899.50</t>
        </is>
      </c>
      <c r="E18" t="n">
        <v>3755.5</v>
      </c>
      <c r="F18" t="n">
        <v>3887.6</v>
      </c>
      <c r="G18" t="n">
        <v>3755</v>
      </c>
      <c r="H18" t="inlineStr">
        <is>
          <t>3,835.00</t>
        </is>
      </c>
      <c r="I18" t="n">
        <v>3848.5</v>
      </c>
      <c r="J18" t="inlineStr">
        <is>
          <t>3,830.28</t>
        </is>
      </c>
      <c r="K18" t="n">
        <v>801446</v>
      </c>
      <c r="L18" t="inlineStr">
        <is>
          <t>3,06,97,62,457.60</t>
        </is>
      </c>
      <c r="M18" t="inlineStr">
        <is>
          <t>76,337</t>
        </is>
      </c>
      <c r="N18" t="inlineStr">
        <is>
          <t>3,30,294</t>
        </is>
      </c>
      <c r="O18" t="inlineStr">
        <is>
          <t>41.21</t>
        </is>
      </c>
      <c r="P18" t="inlineStr">
        <is>
          <t>2026-03-02</t>
        </is>
      </c>
      <c r="Q18" t="n">
        <v>132.5999999999999</v>
      </c>
      <c r="R18" t="n">
        <v>0.7051282051282056</v>
      </c>
      <c r="S18" t="n">
        <v>924545.3</v>
      </c>
      <c r="T18" t="n">
        <v>118.2749999999999</v>
      </c>
      <c r="U18" t="n">
        <v>4072.615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3645</v>
      </c>
      <c r="AE18" t="n">
        <v>4457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0.8668542255311881</v>
      </c>
      <c r="AM18" t="n">
        <v>1.121116043119848</v>
      </c>
      <c r="AN18" t="n">
        <v>0.5</v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3,856.00</t>
        </is>
      </c>
      <c r="E19" t="n">
        <v>3856</v>
      </c>
      <c r="F19" t="n">
        <v>3930</v>
      </c>
      <c r="G19" t="n">
        <v>3840</v>
      </c>
      <c r="H19" t="inlineStr">
        <is>
          <t>3,908.00</t>
        </is>
      </c>
      <c r="I19" t="n">
        <v>3899.5</v>
      </c>
      <c r="J19" t="inlineStr">
        <is>
          <t>3,894.39</t>
        </is>
      </c>
      <c r="K19" t="n">
        <v>976499</v>
      </c>
      <c r="L19" t="inlineStr">
        <is>
          <t>3,80,28,72,120.20</t>
        </is>
      </c>
      <c r="M19" t="inlineStr">
        <is>
          <t>67,195</t>
        </is>
      </c>
      <c r="N19" t="inlineStr">
        <is>
          <t>4,47,102</t>
        </is>
      </c>
      <c r="O19" t="inlineStr">
        <is>
          <t>45.79</t>
        </is>
      </c>
      <c r="P19" t="inlineStr">
        <is>
          <t>2026-02-27</t>
        </is>
      </c>
      <c r="Q19" t="n">
        <v>90</v>
      </c>
      <c r="R19" t="n">
        <v>0.6611111111111111</v>
      </c>
      <c r="S19" t="n">
        <v>936813.4</v>
      </c>
      <c r="T19" t="n">
        <v>115.8899999999999</v>
      </c>
      <c r="U19" t="n">
        <v>4066.235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3645</v>
      </c>
      <c r="AE19" t="n">
        <v>4457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1.042362331708748</v>
      </c>
      <c r="AM19" t="n">
        <v>0.7765984985762366</v>
      </c>
      <c r="AN19" t="n">
        <v>0.5</v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3,922.00</t>
        </is>
      </c>
      <c r="E20" t="n">
        <v>3922</v>
      </c>
      <c r="F20" t="n">
        <v>3946.7</v>
      </c>
      <c r="G20" t="n">
        <v>3842.9</v>
      </c>
      <c r="H20" t="inlineStr">
        <is>
          <t>3,861.00</t>
        </is>
      </c>
      <c r="I20" t="n">
        <v>3856</v>
      </c>
      <c r="J20" t="inlineStr">
        <is>
          <t>3,875.55</t>
        </is>
      </c>
      <c r="K20" t="n">
        <v>1094939</v>
      </c>
      <c r="L20" t="inlineStr">
        <is>
          <t>4,24,34,89,334.50</t>
        </is>
      </c>
      <c r="M20" t="inlineStr">
        <is>
          <t>63,456</t>
        </is>
      </c>
      <c r="N20" t="inlineStr">
        <is>
          <t>5,70,193</t>
        </is>
      </c>
      <c r="O20" t="inlineStr">
        <is>
          <t>52.08</t>
        </is>
      </c>
      <c r="P20" t="inlineStr">
        <is>
          <t>2026-02-26</t>
        </is>
      </c>
      <c r="Q20" t="n">
        <v>103.7999999999997</v>
      </c>
      <c r="R20" t="n">
        <v>0.1262042389210013</v>
      </c>
      <c r="S20" t="n">
        <v>918521.2</v>
      </c>
      <c r="T20" t="n">
        <v>116.8849999999999</v>
      </c>
      <c r="U20" t="n">
        <v>4057.71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3645</v>
      </c>
      <c r="AE20" t="n">
        <v>4457</v>
      </c>
      <c r="AF20" t="inlineStr">
        <is>
          <t>Markdown</t>
        </is>
      </c>
      <c r="AG20" t="inlineStr">
        <is>
          <t>Panic_Selling</t>
        </is>
      </c>
      <c r="AH20" t="inlineStr">
        <is>
          <t>Pending ⏳</t>
        </is>
      </c>
      <c r="AL20" t="n">
        <v>1.192067205416707</v>
      </c>
      <c r="AM20" t="n">
        <v>0.8880523591564341</v>
      </c>
      <c r="AN20" t="n">
        <v>0.5</v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3,931.30</t>
        </is>
      </c>
      <c r="E21" t="n">
        <v>3939.8</v>
      </c>
      <c r="F21" t="n">
        <v>3964.5</v>
      </c>
      <c r="G21" t="n">
        <v>3900</v>
      </c>
      <c r="H21" t="inlineStr">
        <is>
          <t>3,923.00</t>
        </is>
      </c>
      <c r="I21" t="n">
        <v>3922</v>
      </c>
      <c r="J21" t="inlineStr">
        <is>
          <t>3,930.39</t>
        </is>
      </c>
      <c r="K21" t="n">
        <v>395546</v>
      </c>
      <c r="L21" t="inlineStr">
        <is>
          <t>1,55,46,51,840.90</t>
        </is>
      </c>
      <c r="M21" t="inlineStr">
        <is>
          <t>41,387</t>
        </is>
      </c>
      <c r="N21" t="inlineStr">
        <is>
          <t>1,88,950</t>
        </is>
      </c>
      <c r="O21" t="inlineStr">
        <is>
          <t>47.77</t>
        </is>
      </c>
      <c r="P21" t="inlineStr">
        <is>
          <t>2026-02-25</t>
        </is>
      </c>
      <c r="Q21" t="n">
        <v>64.5</v>
      </c>
      <c r="R21" t="n">
        <v>0.3410852713178294</v>
      </c>
      <c r="S21" t="n">
        <v>917286.15</v>
      </c>
      <c r="T21" t="n">
        <v>116.23</v>
      </c>
      <c r="U21" t="n">
        <v>4054.185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3645</v>
      </c>
      <c r="AE21" t="n">
        <v>4457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0.4312133133155886</v>
      </c>
      <c r="AM21" t="n">
        <v>0.5549341822248992</v>
      </c>
      <c r="AN21" t="n">
        <v>0.5</v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4,054.90</t>
        </is>
      </c>
      <c r="E22" t="n">
        <v>4060</v>
      </c>
      <c r="F22" t="n">
        <v>4060.1</v>
      </c>
      <c r="G22" t="n">
        <v>3900</v>
      </c>
      <c r="H22" t="inlineStr">
        <is>
          <t>3,932.00</t>
        </is>
      </c>
      <c r="I22" t="n">
        <v>3931.3</v>
      </c>
      <c r="J22" t="inlineStr">
        <is>
          <t>3,966.80</t>
        </is>
      </c>
      <c r="K22" t="n">
        <v>709985</v>
      </c>
      <c r="L22" t="inlineStr">
        <is>
          <t>2,81,63,68,473.80</t>
        </is>
      </c>
      <c r="M22" t="inlineStr">
        <is>
          <t>51,355</t>
        </is>
      </c>
      <c r="N22" t="inlineStr">
        <is>
          <t>3,57,479</t>
        </is>
      </c>
      <c r="O22" t="inlineStr">
        <is>
          <t>50.35</t>
        </is>
      </c>
      <c r="P22" t="inlineStr">
        <is>
          <t>2026-02-24</t>
        </is>
      </c>
      <c r="Q22" t="n">
        <v>160.0999999999999</v>
      </c>
      <c r="R22" t="n">
        <v>0.1955028107432866</v>
      </c>
      <c r="S22" t="n">
        <v>935991.95</v>
      </c>
      <c r="T22" t="n">
        <v>117.9899999999999</v>
      </c>
      <c r="U22" t="n">
        <v>4049.275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3645</v>
      </c>
      <c r="AE22" t="n">
        <v>4457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0.7585375066527015</v>
      </c>
      <c r="AM22" t="n">
        <v>1.35689465208916</v>
      </c>
      <c r="AN22" t="n">
        <v>0.5</v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4,091.00</t>
        </is>
      </c>
      <c r="E23" t="n">
        <v>4085</v>
      </c>
      <c r="F23" t="n">
        <v>4119.9</v>
      </c>
      <c r="G23" t="n">
        <v>4040</v>
      </c>
      <c r="H23" t="inlineStr">
        <is>
          <t>4,055.00</t>
        </is>
      </c>
      <c r="I23" t="n">
        <v>4054.9</v>
      </c>
      <c r="J23" t="inlineStr">
        <is>
          <t>4,062.76</t>
        </is>
      </c>
      <c r="K23" t="n">
        <v>674204</v>
      </c>
      <c r="L23" t="inlineStr">
        <is>
          <t>2,73,91,27,037.20</t>
        </is>
      </c>
      <c r="M23" t="inlineStr">
        <is>
          <t>51,663</t>
        </is>
      </c>
      <c r="N23" t="inlineStr">
        <is>
          <t>4,03,399</t>
        </is>
      </c>
      <c r="O23" t="inlineStr">
        <is>
          <t>59.83</t>
        </is>
      </c>
      <c r="P23" t="inlineStr">
        <is>
          <t>2026-02-23</t>
        </is>
      </c>
      <c r="Q23" t="n">
        <v>79.89999999999964</v>
      </c>
      <c r="R23" t="n">
        <v>0.1864831038798517</v>
      </c>
      <c r="S23" t="n">
        <v>932818.95</v>
      </c>
      <c r="T23" t="n">
        <v>113.6549999999999</v>
      </c>
      <c r="U23" t="n">
        <v>4045.91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3645</v>
      </c>
      <c r="AE23" t="n">
        <v>4457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0.7227597595439073</v>
      </c>
      <c r="AM23" t="n">
        <v>0.7030047072280118</v>
      </c>
      <c r="AN23" t="n">
        <v>0.5</v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4,067.90</t>
        </is>
      </c>
      <c r="E24" t="n">
        <v>4064.8</v>
      </c>
      <c r="F24" t="n">
        <v>4125</v>
      </c>
      <c r="G24" t="n">
        <v>4041.7</v>
      </c>
      <c r="H24" t="inlineStr">
        <is>
          <t>4,085.00</t>
        </is>
      </c>
      <c r="I24" t="n">
        <v>4091</v>
      </c>
      <c r="J24" t="inlineStr">
        <is>
          <t>4,088.67</t>
        </is>
      </c>
      <c r="K24" t="n">
        <v>338564</v>
      </c>
      <c r="L24" t="inlineStr">
        <is>
          <t>1,38,42,76,011.30</t>
        </is>
      </c>
      <c r="M24" t="inlineStr">
        <is>
          <t>30,613</t>
        </is>
      </c>
      <c r="N24" t="inlineStr">
        <is>
          <t>1,21,377</t>
        </is>
      </c>
      <c r="O24" t="inlineStr">
        <is>
          <t>35.85</t>
        </is>
      </c>
      <c r="P24" t="inlineStr">
        <is>
          <t>2026-02-20</t>
        </is>
      </c>
      <c r="Q24" t="n">
        <v>83.30000000000018</v>
      </c>
      <c r="R24" t="n">
        <v>0.5918367346938784</v>
      </c>
      <c r="S24" t="n">
        <v>948954.4</v>
      </c>
      <c r="T24" t="n">
        <v>114.655</v>
      </c>
      <c r="U24" t="n">
        <v>4032.920000000001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3645</v>
      </c>
      <c r="AE24" t="n">
        <v>4457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0.356775836647156</v>
      </c>
      <c r="AM24" t="n">
        <v>0.726527408311894</v>
      </c>
      <c r="AN24" t="n">
        <v>0.7999999999999999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4,187.20</t>
        </is>
      </c>
      <c r="E25" t="n">
        <v>4181</v>
      </c>
      <c r="F25" t="n">
        <v>4181.1</v>
      </c>
      <c r="G25" t="n">
        <v>4053</v>
      </c>
      <c r="H25" t="inlineStr">
        <is>
          <t>4,069.90</t>
        </is>
      </c>
      <c r="I25" t="n">
        <v>4067.9</v>
      </c>
      <c r="J25" t="inlineStr">
        <is>
          <t>4,082.92</t>
        </is>
      </c>
      <c r="K25" t="n">
        <v>587295</v>
      </c>
      <c r="L25" t="inlineStr">
        <is>
          <t>2,39,78,77,832.10</t>
        </is>
      </c>
      <c r="M25" t="inlineStr">
        <is>
          <t>38,548</t>
        </is>
      </c>
      <c r="N25" t="inlineStr">
        <is>
          <t>2,53,564</t>
        </is>
      </c>
      <c r="O25" t="inlineStr">
        <is>
          <t>43.17</t>
        </is>
      </c>
      <c r="P25" t="inlineStr">
        <is>
          <t>2026-02-19</t>
        </is>
      </c>
      <c r="Q25" t="n">
        <v>128.1000000000004</v>
      </c>
      <c r="R25" t="n">
        <v>0.1163153786104609</v>
      </c>
      <c r="S25" t="n">
        <v>955745.05</v>
      </c>
      <c r="T25" t="n">
        <v>115.29</v>
      </c>
      <c r="U25" t="n">
        <v>4016.165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3645</v>
      </c>
      <c r="AE25" t="n">
        <v>4457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  <c r="AL25" t="n">
        <v>0.6144891883039311</v>
      </c>
      <c r="AM25" t="n">
        <v>1.111111111111115</v>
      </c>
      <c r="AN25" t="n">
        <v>0.5</v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4,171.90</t>
        </is>
      </c>
      <c r="E26" t="n">
        <v>4171.9</v>
      </c>
      <c r="F26" t="n">
        <v>4201</v>
      </c>
      <c r="G26" t="n">
        <v>4137</v>
      </c>
      <c r="H26" t="inlineStr">
        <is>
          <t>4,181.90</t>
        </is>
      </c>
      <c r="I26" t="n">
        <v>4187.2</v>
      </c>
      <c r="J26" t="inlineStr">
        <is>
          <t>4,170.19</t>
        </is>
      </c>
      <c r="K26" t="n">
        <v>372954</v>
      </c>
      <c r="L26" t="inlineStr">
        <is>
          <t>1,55,52,88,847.00</t>
        </is>
      </c>
      <c r="M26" t="inlineStr">
        <is>
          <t>25,466</t>
        </is>
      </c>
      <c r="N26" t="inlineStr">
        <is>
          <t>1,60,950</t>
        </is>
      </c>
      <c r="O26" t="inlineStr">
        <is>
          <t>43.16</t>
        </is>
      </c>
      <c r="P26" t="inlineStr">
        <is>
          <t>2026-02-18</t>
        </is>
      </c>
      <c r="Q26" t="n">
        <v>64</v>
      </c>
      <c r="R26" t="n">
        <v>0.7843749999999972</v>
      </c>
      <c r="S26" t="n">
        <v>984697.25</v>
      </c>
      <c r="T26" t="n">
        <v>112.95</v>
      </c>
      <c r="U26" t="n">
        <v>4002.96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3645</v>
      </c>
      <c r="AE26" t="n">
        <v>4457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0.3787499152658342</v>
      </c>
      <c r="AM26" t="n">
        <v>0.5666223992917222</v>
      </c>
      <c r="AN26" t="n">
        <v>0.7999999999999999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4,229.50</t>
        </is>
      </c>
      <c r="E27" t="n">
        <v>4215</v>
      </c>
      <c r="F27" t="n">
        <v>4224.9</v>
      </c>
      <c r="G27" t="n">
        <v>4130</v>
      </c>
      <c r="H27" t="inlineStr">
        <is>
          <t>4,170.00</t>
        </is>
      </c>
      <c r="I27" t="n">
        <v>4171.9</v>
      </c>
      <c r="J27" t="inlineStr">
        <is>
          <t>4,172.70</t>
        </is>
      </c>
      <c r="K27" t="n">
        <v>392842</v>
      </c>
      <c r="L27" t="inlineStr">
        <is>
          <t>1,63,92,11,435.50</t>
        </is>
      </c>
      <c r="M27" t="inlineStr">
        <is>
          <t>34,162</t>
        </is>
      </c>
      <c r="N27" t="inlineStr">
        <is>
          <t>1,29,876</t>
        </is>
      </c>
      <c r="O27" t="inlineStr">
        <is>
          <t>33.06</t>
        </is>
      </c>
      <c r="P27" t="inlineStr">
        <is>
          <t>2026-02-17</t>
        </is>
      </c>
      <c r="Q27" t="n">
        <v>94.89999999999964</v>
      </c>
      <c r="R27" t="n">
        <v>0.441517386722864</v>
      </c>
      <c r="S27" t="n">
        <v>1037607.95</v>
      </c>
      <c r="T27" t="n">
        <v>117.4</v>
      </c>
      <c r="U27" t="n">
        <v>3981.82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3645</v>
      </c>
      <c r="AE27" t="n">
        <v>4457</v>
      </c>
      <c r="AF27" t="inlineStr">
        <is>
          <t>Distribution</t>
        </is>
      </c>
      <c r="AG27" t="inlineStr">
        <is>
          <t>No_Demand</t>
        </is>
      </c>
      <c r="AH27" t="inlineStr">
        <is>
          <t>Pending ⏳</t>
        </is>
      </c>
      <c r="AL27" t="n">
        <v>0.3786034985564634</v>
      </c>
      <c r="AM27" t="n">
        <v>0.8083475298126037</v>
      </c>
      <c r="AN27" t="n">
        <v>0.5</v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4,252.00</t>
        </is>
      </c>
      <c r="E28" t="n">
        <v>4234</v>
      </c>
      <c r="F28" t="n">
        <v>4298</v>
      </c>
      <c r="G28" t="n">
        <v>4202.5</v>
      </c>
      <c r="H28" t="inlineStr">
        <is>
          <t>4,224.60</t>
        </is>
      </c>
      <c r="I28" t="n">
        <v>4229.5</v>
      </c>
      <c r="J28" t="inlineStr">
        <is>
          <t>4,243.80</t>
        </is>
      </c>
      <c r="K28" t="n">
        <v>698727</v>
      </c>
      <c r="L28" t="inlineStr">
        <is>
          <t>2,96,52,60,291.90</t>
        </is>
      </c>
      <c r="M28" t="inlineStr">
        <is>
          <t>47,769</t>
        </is>
      </c>
      <c r="N28" t="inlineStr">
        <is>
          <t>3,55,453</t>
        </is>
      </c>
      <c r="O28" t="inlineStr">
        <is>
          <t>50.87</t>
        </is>
      </c>
      <c r="P28" t="inlineStr">
        <is>
          <t>2026-02-16</t>
        </is>
      </c>
      <c r="Q28" t="n">
        <v>95.5</v>
      </c>
      <c r="R28" t="n">
        <v>0.2827225130890052</v>
      </c>
      <c r="S28" t="n">
        <v>1063603.3</v>
      </c>
      <c r="T28" t="n">
        <v>119.885</v>
      </c>
      <c r="U28" t="n">
        <v>3965.03</v>
      </c>
      <c r="V28" t="n">
        <v>2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3645</v>
      </c>
      <c r="AE28" t="n">
        <v>4457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0.6569432419023145</v>
      </c>
      <c r="AM28" t="n">
        <v>0.7965967385411021</v>
      </c>
      <c r="AN28" t="n">
        <v>0.5</v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4,285.60</t>
        </is>
      </c>
      <c r="E29" t="n">
        <v>4247.1</v>
      </c>
      <c r="F29" t="n">
        <v>4299</v>
      </c>
      <c r="G29" t="n">
        <v>4195.1</v>
      </c>
      <c r="H29" t="inlineStr">
        <is>
          <t>4,249.00</t>
        </is>
      </c>
      <c r="I29" t="n">
        <v>4252</v>
      </c>
      <c r="J29" t="inlineStr">
        <is>
          <t>4,253.76</t>
        </is>
      </c>
      <c r="K29" t="n">
        <v>665095</v>
      </c>
      <c r="L29" t="inlineStr">
        <is>
          <t>2,82,91,56,681.10</t>
        </is>
      </c>
      <c r="M29" t="inlineStr">
        <is>
          <t>61,613</t>
        </is>
      </c>
      <c r="N29" t="inlineStr">
        <is>
          <t>2,95,256</t>
        </is>
      </c>
      <c r="O29" t="inlineStr">
        <is>
          <t>44.39</t>
        </is>
      </c>
      <c r="P29" t="inlineStr">
        <is>
          <t>2026-02-13</t>
        </is>
      </c>
      <c r="Q29" t="n">
        <v>103.8999999999996</v>
      </c>
      <c r="R29" t="n">
        <v>0.5476419634263699</v>
      </c>
      <c r="S29" t="n">
        <v>1059797.65</v>
      </c>
      <c r="T29" t="n">
        <v>118.855</v>
      </c>
      <c r="U29" t="n">
        <v>3950.835000000001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3645</v>
      </c>
      <c r="AE29" t="n">
        <v>4457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0.6275679135540639</v>
      </c>
      <c r="AM29" t="n">
        <v>0.8741744142021762</v>
      </c>
      <c r="AN29" t="n">
        <v>0.7999999999999999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4,218.90</t>
        </is>
      </c>
      <c r="E30" t="n">
        <v>4218.9</v>
      </c>
      <c r="F30" t="n">
        <v>4298.4</v>
      </c>
      <c r="G30" t="n">
        <v>4182.8</v>
      </c>
      <c r="H30" t="inlineStr">
        <is>
          <t>4,274.00</t>
        </is>
      </c>
      <c r="I30" t="n">
        <v>4285.6</v>
      </c>
      <c r="J30" t="inlineStr">
        <is>
          <t>4,267.82</t>
        </is>
      </c>
      <c r="K30" t="n">
        <v>947446</v>
      </c>
      <c r="L30" t="inlineStr">
        <is>
          <t>4,04,35,27,920.10</t>
        </is>
      </c>
      <c r="M30" t="inlineStr">
        <is>
          <t>82,574</t>
        </is>
      </c>
      <c r="N30" t="inlineStr">
        <is>
          <t>4,37,105</t>
        </is>
      </c>
      <c r="O30" t="inlineStr">
        <is>
          <t>46.14</t>
        </is>
      </c>
      <c r="P30" t="inlineStr">
        <is>
          <t>2026-02-12</t>
        </is>
      </c>
      <c r="Q30" t="n">
        <v>115.5999999999994</v>
      </c>
      <c r="R30" t="n">
        <v>0.8892733564013898</v>
      </c>
      <c r="S30" t="n">
        <v>1069906.2</v>
      </c>
      <c r="T30" t="n">
        <v>118.05</v>
      </c>
      <c r="U30" t="n">
        <v>3933.22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3645</v>
      </c>
      <c r="AE30" t="n">
        <v>4457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0.8855411810867159</v>
      </c>
      <c r="AM30" t="n">
        <v>0.979246082168568</v>
      </c>
      <c r="AN30" t="n">
        <v>0.5</v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4,184.40</t>
        </is>
      </c>
      <c r="E31" t="n">
        <v>4205</v>
      </c>
      <c r="F31" t="n">
        <v>4228</v>
      </c>
      <c r="G31" t="n">
        <v>4132.7</v>
      </c>
      <c r="H31" t="inlineStr">
        <is>
          <t>4,217.30</t>
        </is>
      </c>
      <c r="I31" t="n">
        <v>4218.9</v>
      </c>
      <c r="J31" t="inlineStr">
        <is>
          <t>4,187.90</t>
        </is>
      </c>
      <c r="K31" t="n">
        <v>567174</v>
      </c>
      <c r="L31" t="inlineStr">
        <is>
          <t>2,37,52,69,640.00</t>
        </is>
      </c>
      <c r="M31" t="inlineStr">
        <is>
          <t>46,503</t>
        </is>
      </c>
      <c r="N31" t="inlineStr">
        <is>
          <t>2,80,810</t>
        </is>
      </c>
      <c r="O31" t="inlineStr">
        <is>
          <t>49.51</t>
        </is>
      </c>
      <c r="P31" t="inlineStr">
        <is>
          <t>2026-02-11</t>
        </is>
      </c>
      <c r="Q31" t="n">
        <v>95.30000000000018</v>
      </c>
      <c r="R31" t="n">
        <v>0.9045120671563448</v>
      </c>
      <c r="S31" t="n">
        <v>1058631.6</v>
      </c>
      <c r="T31" t="n">
        <v>115.46</v>
      </c>
      <c r="U31" t="n">
        <v>3915.55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3645</v>
      </c>
      <c r="AE31" t="n">
        <v>4457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0.5357614490253266</v>
      </c>
      <c r="AM31" t="n">
        <v>0.8253940758704327</v>
      </c>
      <c r="AN31" t="n">
        <v>0.4999999999999999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4,171.20</t>
        </is>
      </c>
      <c r="E32" t="n">
        <v>4190</v>
      </c>
      <c r="F32" t="n">
        <v>4204.9</v>
      </c>
      <c r="G32" t="n">
        <v>4157.6</v>
      </c>
      <c r="H32" t="inlineStr">
        <is>
          <t>4,176.00</t>
        </is>
      </c>
      <c r="I32" t="n">
        <v>4184.4</v>
      </c>
      <c r="J32" t="inlineStr">
        <is>
          <t>4,178.64</t>
        </is>
      </c>
      <c r="K32" t="n">
        <v>649920</v>
      </c>
      <c r="L32" t="inlineStr">
        <is>
          <t>2,71,57,78,573.80</t>
        </is>
      </c>
      <c r="M32" t="inlineStr">
        <is>
          <t>46,216</t>
        </is>
      </c>
      <c r="N32" t="inlineStr">
        <is>
          <t>3,66,836</t>
        </is>
      </c>
      <c r="O32" t="inlineStr">
        <is>
          <t>56.44</t>
        </is>
      </c>
      <c r="P32" t="inlineStr">
        <is>
          <t>2026-02-10</t>
        </is>
      </c>
      <c r="Q32" t="n">
        <v>47.29999999999927</v>
      </c>
      <c r="R32" t="n">
        <v>0.5665961945031646</v>
      </c>
      <c r="S32" t="n">
        <v>1112880</v>
      </c>
      <c r="T32" t="n">
        <v>122.305</v>
      </c>
      <c r="U32" t="n">
        <v>3900.7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3645</v>
      </c>
      <c r="AE32" t="n">
        <v>4457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0.5839982747466034</v>
      </c>
      <c r="AM32" t="n">
        <v>0.3867380728506542</v>
      </c>
      <c r="AN32" t="n">
        <v>0.5</v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4,113.80</t>
        </is>
      </c>
      <c r="E33" t="n">
        <v>4117</v>
      </c>
      <c r="F33" t="n">
        <v>4238.6</v>
      </c>
      <c r="G33" t="n">
        <v>4097.9</v>
      </c>
      <c r="H33" t="inlineStr">
        <is>
          <t>4,158.10</t>
        </is>
      </c>
      <c r="I33" t="n">
        <v>4171.2</v>
      </c>
      <c r="J33" t="inlineStr">
        <is>
          <t>4,175.75</t>
        </is>
      </c>
      <c r="K33" t="n">
        <v>995086</v>
      </c>
      <c r="L33" t="inlineStr">
        <is>
          <t>4,15,52,34,432.50</t>
        </is>
      </c>
      <c r="M33" t="inlineStr">
        <is>
          <t>75,244</t>
        </is>
      </c>
      <c r="N33" t="inlineStr">
        <is>
          <t>3,96,638</t>
        </is>
      </c>
      <c r="O33" t="inlineStr">
        <is>
          <t>39.86</t>
        </is>
      </c>
      <c r="P33" t="inlineStr">
        <is>
          <t>2026-02-09</t>
        </is>
      </c>
      <c r="Q33" t="n">
        <v>140.7000000000007</v>
      </c>
      <c r="R33" t="n">
        <v>0.5209665955934598</v>
      </c>
      <c r="S33" t="n">
        <v>1125785.65</v>
      </c>
      <c r="T33" t="n">
        <v>125.295</v>
      </c>
      <c r="U33" t="n">
        <v>3894.3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3645</v>
      </c>
      <c r="AE33" t="n">
        <v>4457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0.8839036098923451</v>
      </c>
      <c r="AM33" t="n">
        <v>1.122949838381425</v>
      </c>
      <c r="AN33" t="n">
        <v>0.5</v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4,131.30</t>
        </is>
      </c>
      <c r="E34" t="n">
        <v>4144.4</v>
      </c>
      <c r="F34" t="n">
        <v>4157</v>
      </c>
      <c r="G34" t="n">
        <v>4044.4</v>
      </c>
      <c r="H34" t="inlineStr">
        <is>
          <t>4,095.00</t>
        </is>
      </c>
      <c r="I34" t="n">
        <v>4113.8</v>
      </c>
      <c r="J34" t="inlineStr">
        <is>
          <t>4,103.34</t>
        </is>
      </c>
      <c r="K34" t="n">
        <v>1115797</v>
      </c>
      <c r="L34" t="inlineStr">
        <is>
          <t>4,57,84,97,553.50</t>
        </is>
      </c>
      <c r="M34" t="inlineStr">
        <is>
          <t>65,019</t>
        </is>
      </c>
      <c r="N34" t="inlineStr">
        <is>
          <t>4,88,048</t>
        </is>
      </c>
      <c r="O34" t="inlineStr">
        <is>
          <t>43.74</t>
        </is>
      </c>
      <c r="P34" t="inlineStr">
        <is>
          <t>2026-02-06</t>
        </is>
      </c>
      <c r="Q34" t="n">
        <v>112.5999999999999</v>
      </c>
      <c r="R34" t="n">
        <v>0.6163410301953832</v>
      </c>
      <c r="S34" t="n">
        <v>1114479.05</v>
      </c>
      <c r="T34" t="n">
        <v>121.16</v>
      </c>
      <c r="U34" t="n">
        <v>3884.385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3645</v>
      </c>
      <c r="AE34" t="n">
        <v>4457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1.001182570457471</v>
      </c>
      <c r="AM34" t="n">
        <v>0.929349620336744</v>
      </c>
      <c r="AN34" t="n">
        <v>0.5</v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4,012.60</t>
        </is>
      </c>
      <c r="E35" t="n">
        <v>3973.4</v>
      </c>
      <c r="F35" t="n">
        <v>4142.4</v>
      </c>
      <c r="G35" t="n">
        <v>3863</v>
      </c>
      <c r="H35" t="inlineStr">
        <is>
          <t>4,132.00</t>
        </is>
      </c>
      <c r="I35" t="n">
        <v>4131.3</v>
      </c>
      <c r="J35" t="inlineStr">
        <is>
          <t>4,070.13</t>
        </is>
      </c>
      <c r="K35" t="n">
        <v>3837832</v>
      </c>
      <c r="L35" t="inlineStr">
        <is>
          <t>15,62,04,82,335.60</t>
        </is>
      </c>
      <c r="M35" t="inlineStr">
        <is>
          <t>2,24,807</t>
        </is>
      </c>
      <c r="N35" t="inlineStr">
        <is>
          <t>12,85,381</t>
        </is>
      </c>
      <c r="O35" t="inlineStr">
        <is>
          <t>33.49</t>
        </is>
      </c>
      <c r="P35" t="inlineStr">
        <is>
          <t>2026-02-05</t>
        </is>
      </c>
      <c r="Q35" t="n">
        <v>279.3999999999996</v>
      </c>
      <c r="R35" t="n">
        <v>0.9602720114531156</v>
      </c>
      <c r="S35" t="n">
        <v>1101848.65</v>
      </c>
      <c r="T35" t="n">
        <v>121.255</v>
      </c>
      <c r="U35" t="n">
        <v>3878.215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3645</v>
      </c>
      <c r="AE35" t="n">
        <v>4457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Confirmed ✅</t>
        </is>
      </c>
      <c r="AI35" t="inlineStr">
        <is>
          <t>Selling resumed +1</t>
        </is>
      </c>
      <c r="AJ35" t="n">
        <v>1</v>
      </c>
      <c r="AK35" t="inlineStr">
        <is>
          <t>🔥</t>
        </is>
      </c>
      <c r="AL35" t="n">
        <v>3.483084541601971</v>
      </c>
      <c r="AM35" t="n">
        <v>2.304234876912289</v>
      </c>
      <c r="AN35" t="n">
        <v>1</v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3,822.80</t>
        </is>
      </c>
      <c r="E36" t="n">
        <v>3834</v>
      </c>
      <c r="F36" t="n">
        <v>4070</v>
      </c>
      <c r="G36" t="n">
        <v>3805</v>
      </c>
      <c r="H36" t="inlineStr">
        <is>
          <t>4,021.00</t>
        </is>
      </c>
      <c r="I36" t="n">
        <v>4012.6</v>
      </c>
      <c r="J36" t="inlineStr">
        <is>
          <t>3,974.99</t>
        </is>
      </c>
      <c r="K36" t="n">
        <v>1925540</v>
      </c>
      <c r="L36" t="inlineStr">
        <is>
          <t>7,65,40,03,196.80</t>
        </is>
      </c>
      <c r="M36" t="inlineStr">
        <is>
          <t>1,22,371</t>
        </is>
      </c>
      <c r="N36" t="inlineStr">
        <is>
          <t>5,90,986</t>
        </is>
      </c>
      <c r="O36" t="inlineStr">
        <is>
          <t>30.69</t>
        </is>
      </c>
      <c r="P36" t="inlineStr">
        <is>
          <t>2026-02-04</t>
        </is>
      </c>
      <c r="Q36" t="n">
        <v>265</v>
      </c>
      <c r="R36" t="n">
        <v>0.783396226415094</v>
      </c>
      <c r="S36" t="n">
        <v>983840.55</v>
      </c>
      <c r="T36" t="n">
        <v>111.45</v>
      </c>
      <c r="U36" t="n">
        <v>3874.675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3645</v>
      </c>
      <c r="AE36" t="n">
        <v>4457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1.957166738045103</v>
      </c>
      <c r="AM36" t="n">
        <v>2.37774786899955</v>
      </c>
      <c r="AN36" t="n">
        <v>0.5</v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3,720.90</t>
        </is>
      </c>
      <c r="E37" t="n">
        <v>3900</v>
      </c>
      <c r="F37" t="n">
        <v>3900.1</v>
      </c>
      <c r="G37" t="n">
        <v>3791.1</v>
      </c>
      <c r="H37" t="inlineStr">
        <is>
          <t>3,821.00</t>
        </is>
      </c>
      <c r="I37" t="n">
        <v>3822.8</v>
      </c>
      <c r="J37" t="inlineStr">
        <is>
          <t>3,818.47</t>
        </is>
      </c>
      <c r="K37" t="n">
        <v>744015</v>
      </c>
      <c r="L37" t="inlineStr">
        <is>
          <t>2,84,10,00,514.10</t>
        </is>
      </c>
      <c r="M37" t="inlineStr">
        <is>
          <t>63,430</t>
        </is>
      </c>
      <c r="N37" t="inlineStr">
        <is>
          <t>3,45,517</t>
        </is>
      </c>
      <c r="O37" t="inlineStr">
        <is>
          <t>46.44</t>
        </is>
      </c>
      <c r="P37" t="inlineStr">
        <is>
          <t>2026-02-03</t>
        </is>
      </c>
      <c r="Q37" t="n">
        <v>109</v>
      </c>
      <c r="R37" t="n">
        <v>0.290825688073397</v>
      </c>
      <c r="S37" t="n">
        <v>1194772.9</v>
      </c>
      <c r="T37" t="n">
        <v>108.915</v>
      </c>
      <c r="U37" t="n">
        <v>3876.425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3645</v>
      </c>
      <c r="AE37" t="n">
        <v>4457</v>
      </c>
      <c r="AF37" t="inlineStr">
        <is>
          <t>Support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Strength after test +1</t>
        </is>
      </c>
      <c r="AJ37" t="n">
        <v>1</v>
      </c>
      <c r="AK37" t="inlineStr">
        <is>
          <t>🔥</t>
        </is>
      </c>
      <c r="AL37" t="n">
        <v>0.6227250383734014</v>
      </c>
      <c r="AM37" t="n">
        <v>1.000780425102143</v>
      </c>
      <c r="AN37" t="n">
        <v>0.7999999999999999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3,729.00</t>
        </is>
      </c>
      <c r="E38" t="n">
        <v>3729</v>
      </c>
      <c r="F38" t="n">
        <v>3729.9</v>
      </c>
      <c r="G38" t="n">
        <v>3645</v>
      </c>
      <c r="H38" t="inlineStr">
        <is>
          <t>3,717.00</t>
        </is>
      </c>
      <c r="I38" t="n">
        <v>3720.9</v>
      </c>
      <c r="J38" t="inlineStr">
        <is>
          <t>3,680.62</t>
        </is>
      </c>
      <c r="K38" t="n">
        <v>1046808</v>
      </c>
      <c r="L38" t="inlineStr">
        <is>
          <t>3,85,29,03,805.10</t>
        </is>
      </c>
      <c r="M38" t="inlineStr">
        <is>
          <t>72,356</t>
        </is>
      </c>
      <c r="N38" t="inlineStr">
        <is>
          <t>6,31,253</t>
        </is>
      </c>
      <c r="O38" t="inlineStr">
        <is>
          <t>60.30</t>
        </is>
      </c>
      <c r="P38" t="inlineStr">
        <is>
          <t>2026-02-02</t>
        </is>
      </c>
      <c r="Q38" t="n">
        <v>84.90000000000009</v>
      </c>
      <c r="R38" t="n">
        <v>0.8939929328621909</v>
      </c>
      <c r="S38" t="n">
        <v>1183061.7</v>
      </c>
      <c r="T38" t="n">
        <v>108.4650000000001</v>
      </c>
      <c r="U38" t="n">
        <v>3906.775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3645</v>
      </c>
      <c r="AE38" t="n">
        <v>4457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0.8848295908827072</v>
      </c>
      <c r="AM38" t="n">
        <v>0.7827409763518189</v>
      </c>
      <c r="AN38" t="n">
        <v>0.5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3,785.50</t>
        </is>
      </c>
      <c r="E39" t="n">
        <v>3785.5</v>
      </c>
      <c r="F39" t="n">
        <v>3804.9</v>
      </c>
      <c r="G39" t="n">
        <v>3695</v>
      </c>
      <c r="H39" t="inlineStr">
        <is>
          <t>3,711.90</t>
        </is>
      </c>
      <c r="I39" t="n">
        <v>3729</v>
      </c>
      <c r="J39" t="inlineStr">
        <is>
          <t>3,748.17</t>
        </is>
      </c>
      <c r="K39" t="n">
        <v>610655</v>
      </c>
      <c r="L39" t="inlineStr">
        <is>
          <t>2,28,88,40,532.90</t>
        </is>
      </c>
      <c r="M39" t="inlineStr">
        <is>
          <t>41,444</t>
        </is>
      </c>
      <c r="N39" t="inlineStr">
        <is>
          <t>3,30,864</t>
        </is>
      </c>
      <c r="O39" t="inlineStr">
        <is>
          <t>54.18</t>
        </is>
      </c>
      <c r="P39" t="inlineStr">
        <is>
          <t>2026-02-01</t>
        </is>
      </c>
      <c r="Q39" t="n">
        <v>109.9000000000001</v>
      </c>
      <c r="R39" t="n">
        <v>0.3093721565059142</v>
      </c>
      <c r="S39" t="n">
        <v>1175506.75</v>
      </c>
      <c r="T39" t="n">
        <v>111.635</v>
      </c>
      <c r="U39" t="n">
        <v>3941.210000000001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3693.1</v>
      </c>
      <c r="AE39" t="n">
        <v>4457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0.5194823424025425</v>
      </c>
      <c r="AM39" t="n">
        <v>0.9844582792135088</v>
      </c>
      <c r="AN39" t="n">
        <v>0.4999999999999999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3,823.80</t>
        </is>
      </c>
      <c r="E40" t="n">
        <v>3815</v>
      </c>
      <c r="F40" t="n">
        <v>3841.8</v>
      </c>
      <c r="G40" t="n">
        <v>3751.1</v>
      </c>
      <c r="H40" t="inlineStr">
        <is>
          <t>3,766.00</t>
        </is>
      </c>
      <c r="I40" t="n">
        <v>3785.5</v>
      </c>
      <c r="J40" t="inlineStr">
        <is>
          <t>3,786.08</t>
        </is>
      </c>
      <c r="K40" t="n">
        <v>1070238</v>
      </c>
      <c r="L40" t="inlineStr">
        <is>
          <t>4,05,20,01,908.00</t>
        </is>
      </c>
      <c r="M40" t="inlineStr">
        <is>
          <t>61,135</t>
        </is>
      </c>
      <c r="N40" t="inlineStr">
        <is>
          <t>5,99,415</t>
        </is>
      </c>
      <c r="O40" t="inlineStr">
        <is>
          <t>56.01</t>
        </is>
      </c>
      <c r="P40" t="inlineStr">
        <is>
          <t>2026-01-30</t>
        </is>
      </c>
      <c r="Q40" t="n">
        <v>90.70000000000029</v>
      </c>
      <c r="R40" t="n">
        <v>0.3792723263506062</v>
      </c>
      <c r="S40" t="n">
        <v>1163703.95</v>
      </c>
      <c r="T40" t="n">
        <v>108.75</v>
      </c>
      <c r="U40" t="n">
        <v>3969.63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3693.1</v>
      </c>
      <c r="AE40" t="n">
        <v>4457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0.9196823642301808</v>
      </c>
      <c r="AM40" t="n">
        <v>0.8340229885057496</v>
      </c>
      <c r="AN40" t="n">
        <v>0.5</v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3,864.00</t>
        </is>
      </c>
      <c r="E41" t="n">
        <v>3850</v>
      </c>
      <c r="F41" t="n">
        <v>3857.7</v>
      </c>
      <c r="G41" t="n">
        <v>3758</v>
      </c>
      <c r="H41" t="inlineStr">
        <is>
          <t>3,825.00</t>
        </is>
      </c>
      <c r="I41" t="n">
        <v>3823.8</v>
      </c>
      <c r="J41" t="inlineStr">
        <is>
          <t>3,798.06</t>
        </is>
      </c>
      <c r="K41" t="n">
        <v>769662</v>
      </c>
      <c r="L41" t="inlineStr">
        <is>
          <t>2,92,32,23,094.60</t>
        </is>
      </c>
      <c r="M41" t="inlineStr">
        <is>
          <t>55,719</t>
        </is>
      </c>
      <c r="N41" t="inlineStr">
        <is>
          <t>3,85,706</t>
        </is>
      </c>
      <c r="O41" t="inlineStr">
        <is>
          <t>50.11</t>
        </is>
      </c>
      <c r="P41" t="inlineStr">
        <is>
          <t>2026-01-29</t>
        </is>
      </c>
      <c r="Q41" t="n">
        <v>99.69999999999982</v>
      </c>
      <c r="R41" t="n">
        <v>0.6599799398194615</v>
      </c>
      <c r="S41" t="n">
        <v>1131510</v>
      </c>
      <c r="T41" t="n">
        <v>108.02</v>
      </c>
      <c r="U41" t="n">
        <v>3994.305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3693.1</v>
      </c>
      <c r="AE41" t="n">
        <v>4457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0.680207863827982</v>
      </c>
      <c r="AM41" t="n">
        <v>0.9229772264395464</v>
      </c>
      <c r="AN41" t="n">
        <v>0.4999999999999999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3,795.10</t>
        </is>
      </c>
      <c r="E42" t="n">
        <v>3808</v>
      </c>
      <c r="F42" t="n">
        <v>3874.5</v>
      </c>
      <c r="G42" t="n">
        <v>3801.1</v>
      </c>
      <c r="H42" t="inlineStr">
        <is>
          <t>3,862.50</t>
        </is>
      </c>
      <c r="I42" t="n">
        <v>3864</v>
      </c>
      <c r="J42" t="inlineStr">
        <is>
          <t>3,840.65</t>
        </is>
      </c>
      <c r="K42" t="n">
        <v>646525</v>
      </c>
      <c r="L42" t="inlineStr">
        <is>
          <t>2,48,30,78,210.80</t>
        </is>
      </c>
      <c r="M42" t="inlineStr">
        <is>
          <t>39,123</t>
        </is>
      </c>
      <c r="N42" t="inlineStr">
        <is>
          <t>3,38,179</t>
        </is>
      </c>
      <c r="O42" t="inlineStr">
        <is>
          <t>52.31</t>
        </is>
      </c>
      <c r="P42" t="inlineStr">
        <is>
          <t>2026-01-28</t>
        </is>
      </c>
      <c r="Q42" t="n">
        <v>73.40000000000009</v>
      </c>
      <c r="R42" t="n">
        <v>0.856948228882834</v>
      </c>
      <c r="S42" t="n">
        <v>1126553.9</v>
      </c>
      <c r="T42" t="n">
        <v>106.53</v>
      </c>
      <c r="U42" t="n">
        <v>4013.5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3693.1</v>
      </c>
      <c r="AE42" t="n">
        <v>4457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0.5738961979537774</v>
      </c>
      <c r="AM42" t="n">
        <v>0.6890077912325175</v>
      </c>
      <c r="AN42" t="n">
        <v>0.5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3,755.90</t>
        </is>
      </c>
      <c r="E43" t="n">
        <v>3776.6</v>
      </c>
      <c r="F43" t="n">
        <v>3818</v>
      </c>
      <c r="G43" t="n">
        <v>3718.1</v>
      </c>
      <c r="H43" t="inlineStr">
        <is>
          <t>3,815.90</t>
        </is>
      </c>
      <c r="I43" t="n">
        <v>3795.1</v>
      </c>
      <c r="J43" t="inlineStr">
        <is>
          <t>3,767.72</t>
        </is>
      </c>
      <c r="K43" t="n">
        <v>996913</v>
      </c>
      <c r="L43" t="inlineStr">
        <is>
          <t>3,75,60,87,212.90</t>
        </is>
      </c>
      <c r="M43" t="inlineStr">
        <is>
          <t>87,225</t>
        </is>
      </c>
      <c r="N43" t="inlineStr">
        <is>
          <t>5,32,348</t>
        </is>
      </c>
      <c r="O43" t="inlineStr">
        <is>
          <t>53.40</t>
        </is>
      </c>
      <c r="P43" t="inlineStr">
        <is>
          <t>2026-01-27</t>
        </is>
      </c>
      <c r="Q43" t="n">
        <v>99.90000000000008</v>
      </c>
      <c r="R43" t="n">
        <v>0.7707707707707701</v>
      </c>
      <c r="S43" t="n">
        <v>1115384.6</v>
      </c>
      <c r="T43" t="n">
        <v>108.3</v>
      </c>
      <c r="U43" t="n">
        <v>4031.6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3693.1</v>
      </c>
      <c r="AE43" t="n">
        <v>4457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0.8937840812935735</v>
      </c>
      <c r="AM43" t="n">
        <v>0.9224376731301952</v>
      </c>
      <c r="AN43" t="n">
        <v>0.5</v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3,803.80</t>
        </is>
      </c>
      <c r="E44" t="n">
        <v>3840</v>
      </c>
      <c r="F44" t="n">
        <v>3840</v>
      </c>
      <c r="G44" t="n">
        <v>3744</v>
      </c>
      <c r="H44" t="inlineStr">
        <is>
          <t>3,748.00</t>
        </is>
      </c>
      <c r="I44" t="n">
        <v>3755.9</v>
      </c>
      <c r="J44" t="inlineStr">
        <is>
          <t>3,776.52</t>
        </is>
      </c>
      <c r="K44" t="n">
        <v>474377</v>
      </c>
      <c r="L44" t="inlineStr">
        <is>
          <t>1,79,14,94,845.20</t>
        </is>
      </c>
      <c r="M44" t="inlineStr">
        <is>
          <t>48,657</t>
        </is>
      </c>
      <c r="N44" t="inlineStr">
        <is>
          <t>2,22,281</t>
        </is>
      </c>
      <c r="O44" t="inlineStr">
        <is>
          <t>46.86</t>
        </is>
      </c>
      <c r="P44" t="inlineStr">
        <is>
          <t>2026-01-23</t>
        </is>
      </c>
      <c r="Q44" t="n">
        <v>96</v>
      </c>
      <c r="R44" t="n">
        <v>0.1239583333333342</v>
      </c>
      <c r="S44" t="n">
        <v>1117027.95</v>
      </c>
      <c r="T44" t="n">
        <v>107.0749999999999</v>
      </c>
      <c r="U44" t="n">
        <v>4056.11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3693.1</v>
      </c>
      <c r="AE44" t="n">
        <v>4457</v>
      </c>
      <c r="AF44" t="inlineStr">
        <is>
          <t>Support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0.4246778247581003</v>
      </c>
      <c r="AM44" t="n">
        <v>0.8965678262899842</v>
      </c>
      <c r="AN44" t="n">
        <v>0.7999999999999999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3,764.40</t>
        </is>
      </c>
      <c r="E45" t="n">
        <v>3774.6</v>
      </c>
      <c r="F45" t="n">
        <v>3848.9</v>
      </c>
      <c r="G45" t="n">
        <v>3767.6</v>
      </c>
      <c r="H45" t="inlineStr">
        <is>
          <t>3,810.00</t>
        </is>
      </c>
      <c r="I45" t="n">
        <v>3803.8</v>
      </c>
      <c r="J45" t="inlineStr">
        <is>
          <t>3,795.69</t>
        </is>
      </c>
      <c r="K45" t="n">
        <v>1166339</v>
      </c>
      <c r="L45" t="inlineStr">
        <is>
          <t>4,42,70,58,369.00</t>
        </is>
      </c>
      <c r="M45" t="inlineStr">
        <is>
          <t>66,664</t>
        </is>
      </c>
      <c r="N45" t="inlineStr">
        <is>
          <t>6,34,902</t>
        </is>
      </c>
      <c r="O45" t="inlineStr">
        <is>
          <t>54.44</t>
        </is>
      </c>
      <c r="P45" t="inlineStr">
        <is>
          <t>2026-01-22</t>
        </is>
      </c>
      <c r="Q45" t="n">
        <v>81.30000000000018</v>
      </c>
      <c r="R45" t="n">
        <v>0.4452644526445288</v>
      </c>
      <c r="S45" t="n">
        <v>1141340.7</v>
      </c>
      <c r="T45" t="n">
        <v>108.7849999999999</v>
      </c>
      <c r="U45" t="n">
        <v>4082.795000000001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3693.1</v>
      </c>
      <c r="AE45" t="n">
        <v>4457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1.021902574752657</v>
      </c>
      <c r="AM45" t="n">
        <v>0.7473456818495219</v>
      </c>
      <c r="AN45" t="n">
        <v>0.5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3,836.10</t>
        </is>
      </c>
      <c r="E46" t="n">
        <v>3836</v>
      </c>
      <c r="F46" t="n">
        <v>3846.1</v>
      </c>
      <c r="G46" t="n">
        <v>3693.1</v>
      </c>
      <c r="H46" t="inlineStr">
        <is>
          <t>3,760.10</t>
        </is>
      </c>
      <c r="I46" t="n">
        <v>3764.4</v>
      </c>
      <c r="J46" t="inlineStr">
        <is>
          <t>3,760.92</t>
        </is>
      </c>
      <c r="K46" t="n">
        <v>1431168</v>
      </c>
      <c r="L46" t="inlineStr">
        <is>
          <t>5,38,25,13,310.20</t>
        </is>
      </c>
      <c r="M46" t="inlineStr">
        <is>
          <t>89,516</t>
        </is>
      </c>
      <c r="N46" t="inlineStr">
        <is>
          <t>6,45,725</t>
        </is>
      </c>
      <c r="O46" t="inlineStr">
        <is>
          <t>45.12</t>
        </is>
      </c>
      <c r="P46" t="inlineStr">
        <is>
          <t>2026-01-21</t>
        </is>
      </c>
      <c r="Q46" t="n">
        <v>153</v>
      </c>
      <c r="R46" t="n">
        <v>0.466013071895426</v>
      </c>
      <c r="S46" t="n">
        <v>1116141</v>
      </c>
      <c r="T46" t="n">
        <v>107.6949999999999</v>
      </c>
      <c r="U46" t="n">
        <v>4102.075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3693.1</v>
      </c>
      <c r="AE46" t="n">
        <v>4457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1.282246597876075</v>
      </c>
      <c r="AM46" t="n">
        <v>1.420678768745068</v>
      </c>
      <c r="AN46" t="n">
        <v>0.5</v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3,945.60</t>
        </is>
      </c>
      <c r="E47" t="n">
        <v>3963</v>
      </c>
      <c r="F47" t="n">
        <v>3963.9</v>
      </c>
      <c r="G47" t="n">
        <v>3819.3</v>
      </c>
      <c r="H47" t="inlineStr">
        <is>
          <t>3,836.00</t>
        </is>
      </c>
      <c r="I47" t="n">
        <v>3836.1</v>
      </c>
      <c r="J47" t="inlineStr">
        <is>
          <t>3,865.93</t>
        </is>
      </c>
      <c r="K47" t="n">
        <v>912749</v>
      </c>
      <c r="L47" t="inlineStr">
        <is>
          <t>3,52,86,25,875.60</t>
        </is>
      </c>
      <c r="M47" t="inlineStr">
        <is>
          <t>73,207</t>
        </is>
      </c>
      <c r="N47" t="inlineStr">
        <is>
          <t>4,94,601</t>
        </is>
      </c>
      <c r="O47" t="inlineStr">
        <is>
          <t>54.19</t>
        </is>
      </c>
      <c r="P47" t="inlineStr">
        <is>
          <t>2026-01-20</t>
        </is>
      </c>
      <c r="Q47" t="n">
        <v>144.5999999999999</v>
      </c>
      <c r="R47" t="n">
        <v>0.116182572614106</v>
      </c>
      <c r="S47" t="n">
        <v>1110405</v>
      </c>
      <c r="T47" t="n">
        <v>108.0999999999999</v>
      </c>
      <c r="U47" t="n">
        <v>4124.195000000001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3819.3</v>
      </c>
      <c r="AE47" t="n">
        <v>4579.9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0.8219964787622535</v>
      </c>
      <c r="AM47" t="n">
        <v>1.337650323774283</v>
      </c>
      <c r="AN47" t="n">
        <v>0.5</v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3,899.70</t>
        </is>
      </c>
      <c r="E48" t="n">
        <v>3899.6</v>
      </c>
      <c r="F48" t="n">
        <v>3955.9</v>
      </c>
      <c r="G48" t="n">
        <v>3881</v>
      </c>
      <c r="H48" t="inlineStr">
        <is>
          <t>3,942.00</t>
        </is>
      </c>
      <c r="I48" t="n">
        <v>3945.6</v>
      </c>
      <c r="J48" t="inlineStr">
        <is>
          <t>3,930.45</t>
        </is>
      </c>
      <c r="K48" t="n">
        <v>622614</v>
      </c>
      <c r="L48" t="inlineStr">
        <is>
          <t>2,44,71,50,291.70</t>
        </is>
      </c>
      <c r="M48" t="inlineStr">
        <is>
          <t>38,231</t>
        </is>
      </c>
      <c r="N48" t="inlineStr">
        <is>
          <t>3,29,441</t>
        </is>
      </c>
      <c r="O48" t="inlineStr">
        <is>
          <t>52.91</t>
        </is>
      </c>
      <c r="P48" t="inlineStr">
        <is>
          <t>2026-01-19</t>
        </is>
      </c>
      <c r="Q48" t="n">
        <v>74.90000000000009</v>
      </c>
      <c r="R48" t="n">
        <v>0.8624833110814396</v>
      </c>
      <c r="S48" t="n">
        <v>1089817.8</v>
      </c>
      <c r="T48" t="n">
        <v>103.2199999999999</v>
      </c>
      <c r="U48" t="n">
        <v>4135.5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3827.8</v>
      </c>
      <c r="AE48" t="n">
        <v>4708.1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0.5713010009563066</v>
      </c>
      <c r="AM48" t="n">
        <v>0.7256345669443921</v>
      </c>
      <c r="AN48" t="n">
        <v>0.5</v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3,932.20</t>
        </is>
      </c>
      <c r="E49" t="n">
        <v>3910</v>
      </c>
      <c r="F49" t="n">
        <v>3977.8</v>
      </c>
      <c r="G49" t="n">
        <v>3890</v>
      </c>
      <c r="H49" t="inlineStr">
        <is>
          <t>3,900.00</t>
        </is>
      </c>
      <c r="I49" t="n">
        <v>3899.7</v>
      </c>
      <c r="J49" t="inlineStr">
        <is>
          <t>3,928.81</t>
        </is>
      </c>
      <c r="K49" t="n">
        <v>867266</v>
      </c>
      <c r="L49" t="inlineStr">
        <is>
          <t>3,40,73,26,571.80</t>
        </is>
      </c>
      <c r="M49" t="inlineStr">
        <is>
          <t>60,709</t>
        </is>
      </c>
      <c r="N49" t="inlineStr">
        <is>
          <t>4,63,200</t>
        </is>
      </c>
      <c r="O49" t="inlineStr">
        <is>
          <t>53.41</t>
        </is>
      </c>
      <c r="P49" t="inlineStr">
        <is>
          <t>2026-01-16</t>
        </is>
      </c>
      <c r="Q49" t="n">
        <v>87.80000000000018</v>
      </c>
      <c r="R49" t="n">
        <v>0.1104783599088815</v>
      </c>
      <c r="S49" t="n">
        <v>1089404.4</v>
      </c>
      <c r="T49" t="n">
        <v>102.6299999999999</v>
      </c>
      <c r="U49" t="n">
        <v>4139.719999999999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3827.8</v>
      </c>
      <c r="AE49" t="n">
        <v>4708.1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0.7960918828673723</v>
      </c>
      <c r="AM49" t="n">
        <v>0.85550034103089</v>
      </c>
      <c r="AN49" t="n">
        <v>0.5</v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3,921.90</t>
        </is>
      </c>
      <c r="E50" t="n">
        <v>3906</v>
      </c>
      <c r="F50" t="n">
        <v>3950</v>
      </c>
      <c r="G50" t="n">
        <v>3886.2</v>
      </c>
      <c r="H50" t="inlineStr">
        <is>
          <t>3,930.00</t>
        </is>
      </c>
      <c r="I50" t="n">
        <v>3932.2</v>
      </c>
      <c r="J50" t="inlineStr">
        <is>
          <t>3,920.29</t>
        </is>
      </c>
      <c r="K50" t="n">
        <v>721954</v>
      </c>
      <c r="L50" t="inlineStr">
        <is>
          <t>2,83,02,67,409.10</t>
        </is>
      </c>
      <c r="M50" t="inlineStr">
        <is>
          <t>42,334</t>
        </is>
      </c>
      <c r="N50" t="inlineStr">
        <is>
          <t>3,44,461</t>
        </is>
      </c>
      <c r="O50" t="inlineStr">
        <is>
          <t>47.71</t>
        </is>
      </c>
      <c r="P50" t="inlineStr">
        <is>
          <t>2026-01-14</t>
        </is>
      </c>
      <c r="Q50" t="n">
        <v>63.80000000000018</v>
      </c>
      <c r="R50" t="n">
        <v>0.7210031347962362</v>
      </c>
      <c r="S50" t="n">
        <v>1069057.1</v>
      </c>
      <c r="T50" t="n">
        <v>102.4349999999999</v>
      </c>
      <c r="U50" t="n">
        <v>4146.995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3827.8</v>
      </c>
      <c r="AE50" t="n">
        <v>4724.9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0.6753184652157495</v>
      </c>
      <c r="AM50" t="n">
        <v>0.6228339922877947</v>
      </c>
      <c r="AN50" t="n">
        <v>0.5</v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4,056.40</t>
        </is>
      </c>
      <c r="E51" t="n">
        <v>4058</v>
      </c>
      <c r="F51" t="n">
        <v>4060</v>
      </c>
      <c r="G51" t="n">
        <v>3827.8</v>
      </c>
      <c r="H51" t="inlineStr">
        <is>
          <t>3,906.00</t>
        </is>
      </c>
      <c r="I51" t="n">
        <v>3921.9</v>
      </c>
      <c r="J51" t="inlineStr">
        <is>
          <t>3,924.92</t>
        </is>
      </c>
      <c r="K51" t="n">
        <v>1652142</v>
      </c>
      <c r="L51" t="inlineStr">
        <is>
          <t>6,48,45,19,896.20</t>
        </is>
      </c>
      <c r="M51" t="inlineStr">
        <is>
          <t>1,05,730</t>
        </is>
      </c>
      <c r="N51" t="inlineStr">
        <is>
          <t>6,01,238</t>
        </is>
      </c>
      <c r="O51" t="inlineStr">
        <is>
          <t>36.39</t>
        </is>
      </c>
      <c r="P51" t="inlineStr">
        <is>
          <t>2026-01-13</t>
        </is>
      </c>
      <c r="Q51" t="n">
        <v>232.1999999999998</v>
      </c>
      <c r="R51" t="n">
        <v>0.4052540913006028</v>
      </c>
      <c r="S51" t="n">
        <v>1061083.35</v>
      </c>
      <c r="T51" t="n">
        <v>102.1549999999999</v>
      </c>
      <c r="U51" t="n">
        <v>4155.82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3827.8</v>
      </c>
      <c r="AE51" t="n">
        <v>4724.9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1.557033196308282</v>
      </c>
      <c r="AM51" t="n">
        <v>2.273016494542607</v>
      </c>
      <c r="AN51" t="n">
        <v>0.5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3,972.90</t>
        </is>
      </c>
      <c r="E52" t="n">
        <v>3990</v>
      </c>
      <c r="F52" t="n">
        <v>4066</v>
      </c>
      <c r="G52" t="n">
        <v>3958.9</v>
      </c>
      <c r="H52" t="inlineStr">
        <is>
          <t>4,050.00</t>
        </is>
      </c>
      <c r="I52" t="n">
        <v>4056.4</v>
      </c>
      <c r="J52" t="inlineStr">
        <is>
          <t>4,029.04</t>
        </is>
      </c>
      <c r="K52" t="n">
        <v>908033</v>
      </c>
      <c r="L52" t="inlineStr">
        <is>
          <t>3,65,84,98,572.80</t>
        </is>
      </c>
      <c r="M52" t="inlineStr">
        <is>
          <t>65,327</t>
        </is>
      </c>
      <c r="N52" t="inlineStr">
        <is>
          <t>3,96,320</t>
        </is>
      </c>
      <c r="O52" t="inlineStr">
        <is>
          <t>43.65</t>
        </is>
      </c>
      <c r="P52" t="inlineStr">
        <is>
          <t>2026-01-12</t>
        </is>
      </c>
      <c r="Q52" t="n">
        <v>107.0999999999999</v>
      </c>
      <c r="R52" t="n">
        <v>0.910364145658264</v>
      </c>
      <c r="S52" t="n">
        <v>1001464.7</v>
      </c>
      <c r="T52" t="n">
        <v>96.37999999999988</v>
      </c>
      <c r="U52" t="n">
        <v>4165.175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3930.1</v>
      </c>
      <c r="AE52" t="n">
        <v>4748.9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0.9067049492608176</v>
      </c>
      <c r="AM52" t="n">
        <v>1.111226395517743</v>
      </c>
      <c r="AN52" t="n">
        <v>0.5</v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3,990.40</t>
        </is>
      </c>
      <c r="E53" t="n">
        <v>3980</v>
      </c>
      <c r="F53" t="n">
        <v>4009</v>
      </c>
      <c r="G53" t="n">
        <v>3951</v>
      </c>
      <c r="H53" t="inlineStr">
        <is>
          <t>3,983.00</t>
        </is>
      </c>
      <c r="I53" t="n">
        <v>3972.9</v>
      </c>
      <c r="J53" t="inlineStr">
        <is>
          <t>3,982.78</t>
        </is>
      </c>
      <c r="K53" t="n">
        <v>768954</v>
      </c>
      <c r="L53" t="inlineStr">
        <is>
          <t>3,06,25,75,166.10</t>
        </is>
      </c>
      <c r="M53" t="inlineStr">
        <is>
          <t>65,701</t>
        </is>
      </c>
      <c r="N53" t="inlineStr">
        <is>
          <t>3,16,523</t>
        </is>
      </c>
      <c r="O53" t="inlineStr">
        <is>
          <t>41.16</t>
        </is>
      </c>
      <c r="P53" t="inlineStr">
        <is>
          <t>2026-01-09</t>
        </is>
      </c>
      <c r="Q53" t="n">
        <v>58</v>
      </c>
      <c r="R53" t="n">
        <v>0.3775862068965533</v>
      </c>
      <c r="S53" t="n">
        <v>982799.2</v>
      </c>
      <c r="T53" t="n">
        <v>93.16999999999987</v>
      </c>
      <c r="U53" t="n">
        <v>4166.125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3930.1</v>
      </c>
      <c r="AE53" t="n">
        <v>4784.8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0.7824121142955753</v>
      </c>
      <c r="AM53" t="n">
        <v>0.6225179778898795</v>
      </c>
      <c r="AN53" t="n">
        <v>0.5</v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4,060.50</t>
        </is>
      </c>
      <c r="E54" t="n">
        <v>4078.8</v>
      </c>
      <c r="F54" t="n">
        <v>4094.5</v>
      </c>
      <c r="G54" t="n">
        <v>3980</v>
      </c>
      <c r="H54" t="inlineStr">
        <is>
          <t>3,980.00</t>
        </is>
      </c>
      <c r="I54" t="n">
        <v>3990.4</v>
      </c>
      <c r="J54" t="inlineStr">
        <is>
          <t>4,020.25</t>
        </is>
      </c>
      <c r="K54" t="n">
        <v>863189</v>
      </c>
      <c r="L54" t="inlineStr">
        <is>
          <t>3,47,02,31,812.70</t>
        </is>
      </c>
      <c r="M54" t="inlineStr">
        <is>
          <t>71,856</t>
        </is>
      </c>
      <c r="N54" t="inlineStr">
        <is>
          <t>3,77,693</t>
        </is>
      </c>
      <c r="O54" t="inlineStr">
        <is>
          <t>43.76</t>
        </is>
      </c>
      <c r="P54" t="inlineStr">
        <is>
          <t>2026-01-08</t>
        </is>
      </c>
      <c r="Q54" t="n">
        <v>114.5</v>
      </c>
      <c r="R54" t="n">
        <v>0.0908296943231449</v>
      </c>
      <c r="S54" t="n">
        <v>1035146.75</v>
      </c>
      <c r="T54" t="n">
        <v>96.79499999999987</v>
      </c>
      <c r="U54" t="n">
        <v>4169.855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3930.1</v>
      </c>
      <c r="AE54" t="n">
        <v>4788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0.8338807999928513</v>
      </c>
      <c r="AM54" t="n">
        <v>1.182912340513458</v>
      </c>
      <c r="AN54" t="n">
        <v>0.5</v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4,047.60</t>
        </is>
      </c>
      <c r="E55" t="n">
        <v>4050</v>
      </c>
      <c r="F55" t="n">
        <v>4071.5</v>
      </c>
      <c r="G55" t="n">
        <v>3988.2</v>
      </c>
      <c r="H55" t="inlineStr">
        <is>
          <t>4,062.00</t>
        </is>
      </c>
      <c r="I55" t="n">
        <v>4060.5</v>
      </c>
      <c r="J55" t="inlineStr">
        <is>
          <t>4,032.59</t>
        </is>
      </c>
      <c r="K55" t="n">
        <v>1477670</v>
      </c>
      <c r="L55" t="inlineStr">
        <is>
          <t>5,95,88,43,518.70</t>
        </is>
      </c>
      <c r="M55" t="inlineStr">
        <is>
          <t>1,09,158</t>
        </is>
      </c>
      <c r="N55" t="inlineStr">
        <is>
          <t>5,64,069</t>
        </is>
      </c>
      <c r="O55" t="inlineStr">
        <is>
          <t>38.17</t>
        </is>
      </c>
      <c r="P55" t="inlineStr">
        <is>
          <t>2026-01-07</t>
        </is>
      </c>
      <c r="Q55" t="n">
        <v>83.30000000000018</v>
      </c>
      <c r="R55" t="n">
        <v>0.8679471788715489</v>
      </c>
      <c r="S55" t="n">
        <v>1028874.3</v>
      </c>
      <c r="T55" t="n">
        <v>97.46499999999988</v>
      </c>
      <c r="U55" t="n">
        <v>4171.25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3930.1</v>
      </c>
      <c r="AE55" t="n">
        <v>4828.4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1.436200709843758</v>
      </c>
      <c r="AM55" t="n">
        <v>0.8546657774585777</v>
      </c>
      <c r="AN55" t="n">
        <v>0.5</v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4,429.80</t>
        </is>
      </c>
      <c r="E56" t="n">
        <v>4208.3</v>
      </c>
      <c r="F56" t="n">
        <v>4208.3</v>
      </c>
      <c r="G56" t="n">
        <v>3994</v>
      </c>
      <c r="H56" t="inlineStr">
        <is>
          <t>4,055.00</t>
        </is>
      </c>
      <c r="I56" t="n">
        <v>4047.6</v>
      </c>
      <c r="J56" t="inlineStr">
        <is>
          <t>4,082.68</t>
        </is>
      </c>
      <c r="K56" t="n">
        <v>6144187</v>
      </c>
      <c r="L56" t="inlineStr">
        <is>
          <t>25,08,47,60,521.20</t>
        </is>
      </c>
      <c r="M56" t="inlineStr">
        <is>
          <t>3,17,994</t>
        </is>
      </c>
      <c r="N56" t="inlineStr">
        <is>
          <t>26,05,976</t>
        </is>
      </c>
      <c r="O56" t="inlineStr">
        <is>
          <t>42.41</t>
        </is>
      </c>
      <c r="P56" t="inlineStr">
        <is>
          <t>2026-01-06</t>
        </is>
      </c>
      <c r="Q56" t="n">
        <v>214.3000000000002</v>
      </c>
      <c r="R56" t="n">
        <v>0.2501166588894067</v>
      </c>
      <c r="S56" t="n">
        <v>1038551.35</v>
      </c>
      <c r="T56" t="n">
        <v>99.80499999999992</v>
      </c>
      <c r="U56" t="n">
        <v>4172.495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3930.1</v>
      </c>
      <c r="AE56" t="n">
        <v>4831.7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5.916112862402037</v>
      </c>
      <c r="AM56" t="n">
        <v>2.147187014678627</v>
      </c>
      <c r="AN56" t="n">
        <v>1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4,409.60</t>
        </is>
      </c>
      <c r="E57" t="n">
        <v>4409.6</v>
      </c>
      <c r="F57" t="n">
        <v>4457</v>
      </c>
      <c r="G57" t="n">
        <v>4357</v>
      </c>
      <c r="H57" t="inlineStr">
        <is>
          <t>4,417.00</t>
        </is>
      </c>
      <c r="I57" t="n">
        <v>4429.8</v>
      </c>
      <c r="J57" t="inlineStr">
        <is>
          <t>4,419.10</t>
        </is>
      </c>
      <c r="K57" t="n">
        <v>509791</v>
      </c>
      <c r="L57" t="inlineStr">
        <is>
          <t>2,25,28,19,259.70</t>
        </is>
      </c>
      <c r="M57" t="inlineStr">
        <is>
          <t>51,624</t>
        </is>
      </c>
      <c r="N57" t="inlineStr">
        <is>
          <t>2,06,704</t>
        </is>
      </c>
      <c r="O57" t="inlineStr">
        <is>
          <t>40.55</t>
        </is>
      </c>
      <c r="P57" t="inlineStr">
        <is>
          <t>2026-01-05</t>
        </is>
      </c>
      <c r="Q57" t="n">
        <v>100</v>
      </c>
      <c r="R57" t="n">
        <v>0.7280000000000019</v>
      </c>
      <c r="S57" t="n">
        <v>782777.2</v>
      </c>
      <c r="T57" t="n">
        <v>95.4349999999999</v>
      </c>
      <c r="U57" t="n">
        <v>4174.64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3930.1</v>
      </c>
      <c r="AE57" t="n">
        <v>4831.7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0.6512593877287177</v>
      </c>
      <c r="AM57" t="n">
        <v>1.047833604023682</v>
      </c>
      <c r="AN57" t="n">
        <v>0.7999999999999999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4,297.40</t>
        </is>
      </c>
      <c r="E58" t="n">
        <v>4300</v>
      </c>
      <c r="F58" t="n">
        <v>4437.9</v>
      </c>
      <c r="G58" t="n">
        <v>4289.6</v>
      </c>
      <c r="H58" t="inlineStr">
        <is>
          <t>4,400.00</t>
        </is>
      </c>
      <c r="I58" t="n">
        <v>4409.6</v>
      </c>
      <c r="J58" t="inlineStr">
        <is>
          <t>4,396.28</t>
        </is>
      </c>
      <c r="K58" t="n">
        <v>895709</v>
      </c>
      <c r="L58" t="inlineStr">
        <is>
          <t>3,93,77,83,163.90</t>
        </is>
      </c>
      <c r="M58" t="inlineStr">
        <is>
          <t>66,129</t>
        </is>
      </c>
      <c r="N58" t="inlineStr">
        <is>
          <t>3,44,073</t>
        </is>
      </c>
      <c r="O58" t="inlineStr">
        <is>
          <t>38.41</t>
        </is>
      </c>
      <c r="P58" t="inlineStr">
        <is>
          <t>2026-01-02</t>
        </is>
      </c>
      <c r="Q58" t="n">
        <v>148.2999999999993</v>
      </c>
      <c r="R58" t="n">
        <v>0.8091706001348657</v>
      </c>
      <c r="S58" t="n">
        <v>791274.4</v>
      </c>
      <c r="T58" t="n">
        <v>93.4349999999999</v>
      </c>
      <c r="U58" t="n">
        <v>4162.305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3930.1</v>
      </c>
      <c r="AE58" t="n">
        <v>4866.5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1.131982786249625</v>
      </c>
      <c r="AM58" t="n">
        <v>1.587199657515914</v>
      </c>
      <c r="AN58" t="n">
        <v>0.5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4,279.00</t>
        </is>
      </c>
      <c r="E59" t="n">
        <v>4279</v>
      </c>
      <c r="F59" t="n">
        <v>4308</v>
      </c>
      <c r="G59" t="n">
        <v>4255.8</v>
      </c>
      <c r="H59" t="inlineStr">
        <is>
          <t>4,295.00</t>
        </is>
      </c>
      <c r="I59" t="n">
        <v>4297.4</v>
      </c>
      <c r="J59" t="inlineStr">
        <is>
          <t>4,285.28</t>
        </is>
      </c>
      <c r="K59" t="n">
        <v>374599</v>
      </c>
      <c r="L59" t="inlineStr">
        <is>
          <t>1,60,52,62,636.10</t>
        </is>
      </c>
      <c r="M59" t="inlineStr">
        <is>
          <t>26,012</t>
        </is>
      </c>
      <c r="N59" t="inlineStr">
        <is>
          <t>1,83,574</t>
        </is>
      </c>
      <c r="O59" t="inlineStr">
        <is>
          <t>49.01</t>
        </is>
      </c>
      <c r="P59" t="inlineStr">
        <is>
          <t>2026-01-01</t>
        </is>
      </c>
      <c r="Q59" t="n">
        <v>52.19999999999982</v>
      </c>
      <c r="R59" t="n">
        <v>0.7969348659003754</v>
      </c>
      <c r="S59" t="n">
        <v>767851.65</v>
      </c>
      <c r="T59" t="n">
        <v>89.70499999999993</v>
      </c>
      <c r="U59" t="n">
        <v>4152.615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3930.1</v>
      </c>
      <c r="AE59" t="n">
        <v>4866.5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0.487853350318385</v>
      </c>
      <c r="AM59" t="n">
        <v>0.5819073630232413</v>
      </c>
      <c r="AN59" t="n">
        <v>0.4999999999999999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4,207.70</t>
        </is>
      </c>
      <c r="E60" t="n">
        <v>4225</v>
      </c>
      <c r="F60" t="n">
        <v>4288.1</v>
      </c>
      <c r="G60" t="n">
        <v>4212</v>
      </c>
      <c r="H60" t="inlineStr">
        <is>
          <t>4,276.00</t>
        </is>
      </c>
      <c r="I60" t="n">
        <v>4279</v>
      </c>
      <c r="J60" t="inlineStr">
        <is>
          <t>4,266.67</t>
        </is>
      </c>
      <c r="K60" t="n">
        <v>426359</v>
      </c>
      <c r="L60" t="inlineStr">
        <is>
          <t>1,81,91,32,372.60</t>
        </is>
      </c>
      <c r="M60" t="inlineStr">
        <is>
          <t>46,756</t>
        </is>
      </c>
      <c r="N60" t="inlineStr">
        <is>
          <t>2,06,165</t>
        </is>
      </c>
      <c r="O60" t="inlineStr">
        <is>
          <t>48.35</t>
        </is>
      </c>
      <c r="P60" t="inlineStr">
        <is>
          <t>2025-12-31</t>
        </is>
      </c>
      <c r="Q60" t="n">
        <v>76.10000000000036</v>
      </c>
      <c r="R60" t="n">
        <v>0.8804204993429655</v>
      </c>
      <c r="S60" t="n">
        <v>784590.05</v>
      </c>
      <c r="T60" t="n">
        <v>90.50999999999996</v>
      </c>
      <c r="U60" t="n">
        <v>4147.155000000001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3930.1</v>
      </c>
      <c r="AE60" t="n">
        <v>4866.5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0.5434162719754093</v>
      </c>
      <c r="AM60" t="n">
        <v>0.8407910728096388</v>
      </c>
      <c r="AN60" t="n">
        <v>0.7999999999999999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4,226.00</t>
        </is>
      </c>
      <c r="E61" t="n">
        <v>4226</v>
      </c>
      <c r="F61" t="n">
        <v>4257.7</v>
      </c>
      <c r="G61" t="n">
        <v>4187.8</v>
      </c>
      <c r="H61" t="inlineStr">
        <is>
          <t>4,210.00</t>
        </is>
      </c>
      <c r="I61" t="n">
        <v>4207.7</v>
      </c>
      <c r="J61" t="inlineStr">
        <is>
          <t>4,216.99</t>
        </is>
      </c>
      <c r="K61" t="n">
        <v>670540</v>
      </c>
      <c r="L61" t="inlineStr">
        <is>
          <t>2,82,76,57,350.50</t>
        </is>
      </c>
      <c r="M61" t="inlineStr">
        <is>
          <t>58,993</t>
        </is>
      </c>
      <c r="N61" t="inlineStr">
        <is>
          <t>3,33,333</t>
        </is>
      </c>
      <c r="O61" t="inlineStr">
        <is>
          <t>49.71</t>
        </is>
      </c>
      <c r="P61" t="inlineStr">
        <is>
          <t>2025-12-30</t>
        </is>
      </c>
      <c r="Q61" t="n">
        <v>69.89999999999964</v>
      </c>
      <c r="R61" t="n">
        <v>0.2846924177396243</v>
      </c>
      <c r="S61" t="n">
        <v>787871.95</v>
      </c>
      <c r="T61" t="n">
        <v>88.53499999999994</v>
      </c>
      <c r="U61" t="n">
        <v>4144.530000000001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3930.1</v>
      </c>
      <c r="AE61" t="n">
        <v>4866.5</v>
      </c>
      <c r="AF61" t="inlineStr">
        <is>
          <t>Markdown</t>
        </is>
      </c>
      <c r="AG61" t="inlineStr">
        <is>
          <t>Absorption_Bearish</t>
        </is>
      </c>
      <c r="AH61" t="inlineStr">
        <is>
          <t>Pending ⏳</t>
        </is>
      </c>
      <c r="AL61" t="n">
        <v>0.8510773863697013</v>
      </c>
      <c r="AM61" t="n">
        <v>0.7895182696108848</v>
      </c>
      <c r="AN61" t="n">
        <v>0.5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4,285.30</t>
        </is>
      </c>
      <c r="E62" t="n">
        <v>4303.2</v>
      </c>
      <c r="F62" t="n">
        <v>4319.9</v>
      </c>
      <c r="G62" t="n">
        <v>4211.1</v>
      </c>
      <c r="H62" t="inlineStr">
        <is>
          <t>4,224.20</t>
        </is>
      </c>
      <c r="I62" t="n">
        <v>4226</v>
      </c>
      <c r="J62" t="inlineStr">
        <is>
          <t>4,248.36</t>
        </is>
      </c>
      <c r="K62" t="n">
        <v>423139</v>
      </c>
      <c r="L62" t="inlineStr">
        <is>
          <t>1,79,76,47,694.60</t>
        </is>
      </c>
      <c r="M62" t="inlineStr">
        <is>
          <t>35,912</t>
        </is>
      </c>
      <c r="N62" t="inlineStr">
        <is>
          <t>1,86,763</t>
        </is>
      </c>
      <c r="O62" t="inlineStr">
        <is>
          <t>44.14</t>
        </is>
      </c>
      <c r="P62" t="inlineStr">
        <is>
          <t>2025-12-29</t>
        </is>
      </c>
      <c r="Q62" t="n">
        <v>108.7999999999993</v>
      </c>
      <c r="R62" t="n">
        <v>0.1369485294117622</v>
      </c>
      <c r="S62" t="n">
        <v>781487.9</v>
      </c>
      <c r="T62" t="n">
        <v>89.29499999999999</v>
      </c>
      <c r="U62" t="n">
        <v>4144.940000000001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3930.1</v>
      </c>
      <c r="AE62" t="n">
        <v>4866.5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0.5414530410515633</v>
      </c>
      <c r="AM62" t="n">
        <v>1.218433282938566</v>
      </c>
      <c r="AN62" t="n">
        <v>0.5</v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4,289.60</t>
        </is>
      </c>
      <c r="E63" t="n">
        <v>4290</v>
      </c>
      <c r="F63" t="n">
        <v>4338.4</v>
      </c>
      <c r="G63" t="n">
        <v>4263</v>
      </c>
      <c r="H63" t="inlineStr">
        <is>
          <t>4,280.00</t>
        </is>
      </c>
      <c r="I63" t="n">
        <v>4285.3</v>
      </c>
      <c r="J63" t="inlineStr">
        <is>
          <t>4,302.50</t>
        </is>
      </c>
      <c r="K63" t="n">
        <v>1029780</v>
      </c>
      <c r="L63" t="inlineStr">
        <is>
          <t>4,43,06,23,818.10</t>
        </is>
      </c>
      <c r="M63" t="inlineStr">
        <is>
          <t>64,035</t>
        </is>
      </c>
      <c r="N63" t="inlineStr">
        <is>
          <t>5,58,516</t>
        </is>
      </c>
      <c r="O63" t="inlineStr">
        <is>
          <t>54.24</t>
        </is>
      </c>
      <c r="P63" t="inlineStr">
        <is>
          <t>2025-12-26</t>
        </is>
      </c>
      <c r="Q63" t="n">
        <v>75.39999999999964</v>
      </c>
      <c r="R63" t="n">
        <v>0.2957559681697651</v>
      </c>
      <c r="S63" t="n">
        <v>787821.65</v>
      </c>
      <c r="T63" t="n">
        <v>86.175</v>
      </c>
      <c r="U63" t="n">
        <v>4146.16</v>
      </c>
      <c r="V63" t="n">
        <v>2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3930.1</v>
      </c>
      <c r="AE63" t="n">
        <v>4866.5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1.307123255625179</v>
      </c>
      <c r="AM63" t="n">
        <v>0.8749637365825313</v>
      </c>
      <c r="AN63" t="n">
        <v>0.5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4,189.40</t>
        </is>
      </c>
      <c r="E64" t="n">
        <v>4209</v>
      </c>
      <c r="F64" t="n">
        <v>4313.3</v>
      </c>
      <c r="G64" t="n">
        <v>4183.1</v>
      </c>
      <c r="H64" t="inlineStr">
        <is>
          <t>4,284.00</t>
        </is>
      </c>
      <c r="I64" t="n">
        <v>4289.6</v>
      </c>
      <c r="J64" t="inlineStr">
        <is>
          <t>4,263.94</t>
        </is>
      </c>
      <c r="K64" t="n">
        <v>960632</v>
      </c>
      <c r="L64" t="inlineStr">
        <is>
          <t>4,09,60,72,563.70</t>
        </is>
      </c>
      <c r="M64" t="inlineStr">
        <is>
          <t>69,701</t>
        </is>
      </c>
      <c r="N64" t="inlineStr">
        <is>
          <t>3,83,445</t>
        </is>
      </c>
      <c r="O64" t="inlineStr">
        <is>
          <t>39.92</t>
        </is>
      </c>
      <c r="P64" t="inlineStr">
        <is>
          <t>2025-12-24</t>
        </is>
      </c>
      <c r="Q64" t="n">
        <v>130.1999999999998</v>
      </c>
      <c r="R64" t="n">
        <v>0.8179723502304159</v>
      </c>
      <c r="S64" t="n">
        <v>769799.75</v>
      </c>
      <c r="T64" t="n">
        <v>86.21000000000004</v>
      </c>
      <c r="U64" t="n">
        <v>4145.2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3930.1</v>
      </c>
      <c r="AE64" t="n">
        <v>4866.5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1.247898560632164</v>
      </c>
      <c r="AM64" t="n">
        <v>1.510265630437301</v>
      </c>
      <c r="AN64" t="n">
        <v>0.5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4,206.80</t>
        </is>
      </c>
      <c r="E65" t="n">
        <v>4234</v>
      </c>
      <c r="F65" t="n">
        <v>4236.1</v>
      </c>
      <c r="G65" t="n">
        <v>4176.6</v>
      </c>
      <c r="H65" t="inlineStr">
        <is>
          <t>4,183.00</t>
        </is>
      </c>
      <c r="I65" t="n">
        <v>4189.4</v>
      </c>
      <c r="J65" t="inlineStr">
        <is>
          <t>4,203.03</t>
        </is>
      </c>
      <c r="K65" t="n">
        <v>662345</v>
      </c>
      <c r="L65" t="inlineStr">
        <is>
          <t>2,78,38,58,697.30</t>
        </is>
      </c>
      <c r="M65" t="inlineStr">
        <is>
          <t>49,415</t>
        </is>
      </c>
      <c r="N65" t="inlineStr">
        <is>
          <t>3,51,352</t>
        </is>
      </c>
      <c r="O65" t="inlineStr">
        <is>
          <t>53.05</t>
        </is>
      </c>
      <c r="P65" t="inlineStr">
        <is>
          <t>2025-12-23</t>
        </is>
      </c>
      <c r="Q65" t="n">
        <v>59.5</v>
      </c>
      <c r="R65" t="n">
        <v>0.2151260504201558</v>
      </c>
      <c r="S65" t="n">
        <v>761973.05</v>
      </c>
      <c r="T65" t="n">
        <v>85.00500000000007</v>
      </c>
      <c r="U65" t="n">
        <v>4145.339999999999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3930.1</v>
      </c>
      <c r="AE65" t="n">
        <v>4866.5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0.8692499032610143</v>
      </c>
      <c r="AM65" t="n">
        <v>0.6999588259514141</v>
      </c>
      <c r="AN65" t="n">
        <v>0.5</v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4,062.20</t>
        </is>
      </c>
      <c r="E66" t="n">
        <v>4080</v>
      </c>
      <c r="F66" t="n">
        <v>4225</v>
      </c>
      <c r="G66" t="n">
        <v>4063.9</v>
      </c>
      <c r="H66" t="inlineStr">
        <is>
          <t>4,219.00</t>
        </is>
      </c>
      <c r="I66" t="n">
        <v>4206.8</v>
      </c>
      <c r="J66" t="inlineStr">
        <is>
          <t>4,156.67</t>
        </is>
      </c>
      <c r="K66" t="n">
        <v>1316448</v>
      </c>
      <c r="L66" t="inlineStr">
        <is>
          <t>5,47,20,44,109.20</t>
        </is>
      </c>
      <c r="M66" t="inlineStr">
        <is>
          <t>1,06,737</t>
        </is>
      </c>
      <c r="N66" t="inlineStr">
        <is>
          <t>7,03,486</t>
        </is>
      </c>
      <c r="O66" t="inlineStr">
        <is>
          <t>53.44</t>
        </is>
      </c>
      <c r="P66" t="inlineStr">
        <is>
          <t>2025-12-22</t>
        </is>
      </c>
      <c r="Q66" t="n">
        <v>161.0999999999999</v>
      </c>
      <c r="R66" t="n">
        <v>0.8870266914959664</v>
      </c>
      <c r="S66" t="n">
        <v>779842.8</v>
      </c>
      <c r="T66" t="n">
        <v>86.21500000000006</v>
      </c>
      <c r="U66" t="n">
        <v>4148.065000000001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3930.1</v>
      </c>
      <c r="AE66" t="n">
        <v>4866.5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  <c r="AL66" t="n">
        <v>1.688094062034041</v>
      </c>
      <c r="AM66" t="n">
        <v>1.868584353070809</v>
      </c>
      <c r="AN66" t="n">
        <v>0.5</v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4,030.00</t>
        </is>
      </c>
      <c r="E67" t="n">
        <v>4034</v>
      </c>
      <c r="F67" t="n">
        <v>4072</v>
      </c>
      <c r="G67" t="n">
        <v>4025</v>
      </c>
      <c r="H67" t="inlineStr">
        <is>
          <t>4,063.90</t>
        </is>
      </c>
      <c r="I67" t="n">
        <v>4062.2</v>
      </c>
      <c r="J67" t="inlineStr">
        <is>
          <t>4,054.27</t>
        </is>
      </c>
      <c r="K67" t="n">
        <v>501005</v>
      </c>
      <c r="L67" t="inlineStr">
        <is>
          <t>2,03,12,11,268.90</t>
        </is>
      </c>
      <c r="M67" t="inlineStr">
        <is>
          <t>42,867</t>
        </is>
      </c>
      <c r="N67" t="inlineStr">
        <is>
          <t>2,96,826</t>
        </is>
      </c>
      <c r="O67" t="inlineStr">
        <is>
          <t>59.25</t>
        </is>
      </c>
      <c r="P67" t="inlineStr">
        <is>
          <t>2025-12-19</t>
        </is>
      </c>
      <c r="Q67" t="n">
        <v>47</v>
      </c>
      <c r="R67" t="n">
        <v>0.7914893617021238</v>
      </c>
      <c r="S67" t="n">
        <v>771225.9</v>
      </c>
      <c r="T67" t="n">
        <v>81.71000000000006</v>
      </c>
      <c r="U67" t="n">
        <v>4153.27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3930.1</v>
      </c>
      <c r="AE67" t="n">
        <v>4866.5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0.6496215959552188</v>
      </c>
      <c r="AM67" t="n">
        <v>0.5752049932688773</v>
      </c>
      <c r="AN67" t="n">
        <v>0.5</v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4,045.20</t>
        </is>
      </c>
      <c r="E68" t="n">
        <v>4050</v>
      </c>
      <c r="F68" t="n">
        <v>4056.8</v>
      </c>
      <c r="G68" t="n">
        <v>3993.7</v>
      </c>
      <c r="H68" t="inlineStr">
        <is>
          <t>4,034.00</t>
        </is>
      </c>
      <c r="I68" t="n">
        <v>4030</v>
      </c>
      <c r="J68" t="inlineStr">
        <is>
          <t>4,019.79</t>
        </is>
      </c>
      <c r="K68" t="n">
        <v>614346</v>
      </c>
      <c r="L68" t="inlineStr">
        <is>
          <t>2,46,95,43,333.30</t>
        </is>
      </c>
      <c r="M68" t="inlineStr">
        <is>
          <t>46,129</t>
        </is>
      </c>
      <c r="N68" t="inlineStr">
        <is>
          <t>3,78,798</t>
        </is>
      </c>
      <c r="O68" t="inlineStr">
        <is>
          <t>61.66</t>
        </is>
      </c>
      <c r="P68" t="inlineStr">
        <is>
          <t>2025-12-18</t>
        </is>
      </c>
      <c r="Q68" t="n">
        <v>63.10000000000037</v>
      </c>
      <c r="R68" t="n">
        <v>0.575277337559429</v>
      </c>
      <c r="S68" t="n">
        <v>766739.35</v>
      </c>
      <c r="T68" t="n">
        <v>81.46000000000006</v>
      </c>
      <c r="U68" t="n">
        <v>4168.115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3930.1</v>
      </c>
      <c r="AE68" t="n">
        <v>4866.5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0.8012449080642594</v>
      </c>
      <c r="AM68" t="n">
        <v>0.7746133071446147</v>
      </c>
      <c r="AN68" t="n">
        <v>0.5</v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4,108.70</t>
        </is>
      </c>
      <c r="E69" t="n">
        <v>4100.1</v>
      </c>
      <c r="F69" t="n">
        <v>4119.9</v>
      </c>
      <c r="G69" t="n">
        <v>4036</v>
      </c>
      <c r="H69" t="inlineStr">
        <is>
          <t>4,040.30</t>
        </is>
      </c>
      <c r="I69" t="n">
        <v>4045.2</v>
      </c>
      <c r="J69" t="inlineStr">
        <is>
          <t>4,063.79</t>
        </is>
      </c>
      <c r="K69" t="n">
        <v>460320</v>
      </c>
      <c r="L69" t="inlineStr">
        <is>
          <t>1,87,06,41,948.40</t>
        </is>
      </c>
      <c r="M69" t="inlineStr">
        <is>
          <t>49,615</t>
        </is>
      </c>
      <c r="N69" t="inlineStr">
        <is>
          <t>2,56,839</t>
        </is>
      </c>
      <c r="O69" t="inlineStr">
        <is>
          <t>55.80</t>
        </is>
      </c>
      <c r="P69" t="inlineStr">
        <is>
          <t>2025-12-17</t>
        </is>
      </c>
      <c r="Q69" t="n">
        <v>83.89999999999964</v>
      </c>
      <c r="R69" t="n">
        <v>0.1096543504171616</v>
      </c>
      <c r="S69" t="n">
        <v>761708.35</v>
      </c>
      <c r="T69" t="n">
        <v>81.59000000000003</v>
      </c>
      <c r="U69" t="n">
        <v>4186.059999999999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3930.1</v>
      </c>
      <c r="AE69" t="n">
        <v>4866.5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0.6043257895229848</v>
      </c>
      <c r="AM69" t="n">
        <v>1.028312293173178</v>
      </c>
      <c r="AN69" t="n">
        <v>0.4999999999999999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4,109.00</t>
        </is>
      </c>
      <c r="E70" t="n">
        <v>4115</v>
      </c>
      <c r="F70" t="n">
        <v>4143.7</v>
      </c>
      <c r="G70" t="n">
        <v>4085.5</v>
      </c>
      <c r="H70" t="inlineStr">
        <is>
          <t>4,111.00</t>
        </is>
      </c>
      <c r="I70" t="n">
        <v>4108.7</v>
      </c>
      <c r="J70" t="inlineStr">
        <is>
          <t>4,109.63</t>
        </is>
      </c>
      <c r="K70" t="n">
        <v>562479</v>
      </c>
      <c r="L70" t="inlineStr">
        <is>
          <t>2,31,15,82,205.50</t>
        </is>
      </c>
      <c r="M70" t="inlineStr">
        <is>
          <t>44,915</t>
        </is>
      </c>
      <c r="N70" t="inlineStr">
        <is>
          <t>2,75,415</t>
        </is>
      </c>
      <c r="O70" t="inlineStr">
        <is>
          <t>48.96</t>
        </is>
      </c>
      <c r="P70" t="inlineStr">
        <is>
          <t>2025-12-16</t>
        </is>
      </c>
      <c r="Q70" t="n">
        <v>58.19999999999982</v>
      </c>
      <c r="R70" t="n">
        <v>0.3986254295532627</v>
      </c>
      <c r="S70" t="n">
        <v>768390.2</v>
      </c>
      <c r="T70" t="n">
        <v>80.29500000000004</v>
      </c>
      <c r="U70" t="n">
        <v>4201.745000000001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3930.1</v>
      </c>
      <c r="AE70" t="n">
        <v>4908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0.7320226103872747</v>
      </c>
      <c r="AM70" t="n">
        <v>0.7248271997010995</v>
      </c>
      <c r="AN70" t="n">
        <v>0.5</v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4,075.40</t>
        </is>
      </c>
      <c r="E71" t="n">
        <v>4067</v>
      </c>
      <c r="F71" t="n">
        <v>4129.2</v>
      </c>
      <c r="G71" t="n">
        <v>4012.5</v>
      </c>
      <c r="H71" t="inlineStr">
        <is>
          <t>4,125.00</t>
        </is>
      </c>
      <c r="I71" t="n">
        <v>4109</v>
      </c>
      <c r="J71" t="inlineStr">
        <is>
          <t>4,072.36</t>
        </is>
      </c>
      <c r="K71" t="n">
        <v>459769</v>
      </c>
      <c r="L71" t="inlineStr">
        <is>
          <t>1,87,23,42,776.10</t>
        </is>
      </c>
      <c r="M71" t="inlineStr">
        <is>
          <t>50,320</t>
        </is>
      </c>
      <c r="N71" t="inlineStr">
        <is>
          <t>1,94,849</t>
        </is>
      </c>
      <c r="O71" t="inlineStr">
        <is>
          <t>42.38</t>
        </is>
      </c>
      <c r="P71" t="inlineStr">
        <is>
          <t>2025-12-15</t>
        </is>
      </c>
      <c r="Q71" t="n">
        <v>116.6999999999998</v>
      </c>
      <c r="R71" t="n">
        <v>0.8269065981148256</v>
      </c>
      <c r="S71" t="n">
        <v>756103.35</v>
      </c>
      <c r="T71" t="n">
        <v>79.88500000000006</v>
      </c>
      <c r="U71" t="n">
        <v>4215.01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3930.1</v>
      </c>
      <c r="AE71" t="n">
        <v>4908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0.6080769249336087</v>
      </c>
      <c r="AM71" t="n">
        <v>1.460849971834509</v>
      </c>
      <c r="AN71" t="n">
        <v>0.5</v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4,047.50</t>
        </is>
      </c>
      <c r="E72" t="n">
        <v>4077.9</v>
      </c>
      <c r="F72" t="n">
        <v>4092.8</v>
      </c>
      <c r="G72" t="n">
        <v>4049.9</v>
      </c>
      <c r="H72" t="inlineStr">
        <is>
          <t>4,067.00</t>
        </is>
      </c>
      <c r="I72" t="n">
        <v>4075.4</v>
      </c>
      <c r="J72" t="inlineStr">
        <is>
          <t>4,069.98</t>
        </is>
      </c>
      <c r="K72" t="n">
        <v>534723</v>
      </c>
      <c r="L72" t="inlineStr">
        <is>
          <t>2,17,63,10,615.80</t>
        </is>
      </c>
      <c r="M72" t="inlineStr">
        <is>
          <t>64,833</t>
        </is>
      </c>
      <c r="N72" t="inlineStr">
        <is>
          <t>3,10,233</t>
        </is>
      </c>
      <c r="O72" t="inlineStr">
        <is>
          <t>58.02</t>
        </is>
      </c>
      <c r="P72" t="inlineStr">
        <is>
          <t>2025-12-12</t>
        </is>
      </c>
      <c r="Q72" t="n">
        <v>42.90000000000009</v>
      </c>
      <c r="R72" t="n">
        <v>0.5944055944055932</v>
      </c>
      <c r="S72" t="n">
        <v>760691.1</v>
      </c>
      <c r="T72" t="n">
        <v>76.00500000000008</v>
      </c>
      <c r="U72" t="n">
        <v>4229.79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3930.1</v>
      </c>
      <c r="AE72" t="n">
        <v>4908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0.7029436784523968</v>
      </c>
      <c r="AM72" t="n">
        <v>0.5644365502269594</v>
      </c>
      <c r="AN72" t="n">
        <v>0.5</v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4,018.30</t>
        </is>
      </c>
      <c r="E73" t="n">
        <v>4022</v>
      </c>
      <c r="F73" t="n">
        <v>4060.6</v>
      </c>
      <c r="G73" t="n">
        <v>3930.1</v>
      </c>
      <c r="H73" t="inlineStr">
        <is>
          <t>4,060.60</t>
        </is>
      </c>
      <c r="I73" t="n">
        <v>4047.5</v>
      </c>
      <c r="J73" t="inlineStr">
        <is>
          <t>3,991.05</t>
        </is>
      </c>
      <c r="K73" t="n">
        <v>1815905</v>
      </c>
      <c r="L73" t="inlineStr">
        <is>
          <t>7,24,73,73,515.30</t>
        </is>
      </c>
      <c r="M73" t="inlineStr">
        <is>
          <t>81,361</t>
        </is>
      </c>
      <c r="N73" t="inlineStr">
        <is>
          <t>10,38,510</t>
        </is>
      </c>
      <c r="O73" t="inlineStr">
        <is>
          <t>57.19</t>
        </is>
      </c>
      <c r="P73" t="inlineStr">
        <is>
          <t>2025-12-11</t>
        </is>
      </c>
      <c r="Q73" t="n">
        <v>130.5</v>
      </c>
      <c r="R73" t="n">
        <v>0.8996168582375486</v>
      </c>
      <c r="S73" t="n">
        <v>774403.3</v>
      </c>
      <c r="T73" t="n">
        <v>77.50500000000007</v>
      </c>
      <c r="U73" t="n">
        <v>4245.58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3930.1</v>
      </c>
      <c r="AE73" t="n">
        <v>4908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2.344908654185745</v>
      </c>
      <c r="AM73" t="n">
        <v>1.683762337913682</v>
      </c>
      <c r="AN73" t="n">
        <v>0.5</v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4,085.40</t>
        </is>
      </c>
      <c r="E74" t="n">
        <v>4080</v>
      </c>
      <c r="F74" t="n">
        <v>4138</v>
      </c>
      <c r="G74" t="n">
        <v>4010.1</v>
      </c>
      <c r="H74" t="inlineStr">
        <is>
          <t>4,013.00</t>
        </is>
      </c>
      <c r="I74" t="n">
        <v>4018.3</v>
      </c>
      <c r="J74" t="inlineStr">
        <is>
          <t>4,062.21</t>
        </is>
      </c>
      <c r="K74" t="n">
        <v>737740</v>
      </c>
      <c r="L74" t="inlineStr">
        <is>
          <t>2,99,68,56,482.70</t>
        </is>
      </c>
      <c r="M74" t="inlineStr">
        <is>
          <t>75,274</t>
        </is>
      </c>
      <c r="N74" t="inlineStr">
        <is>
          <t>3,65,246</t>
        </is>
      </c>
      <c r="O74" t="inlineStr">
        <is>
          <t>49.51</t>
        </is>
      </c>
      <c r="P74" t="inlineStr">
        <is>
          <t>2025-12-10</t>
        </is>
      </c>
      <c r="Q74" t="n">
        <v>127.9000000000001</v>
      </c>
      <c r="R74" t="n">
        <v>0.0641125879593453</v>
      </c>
      <c r="S74" t="n">
        <v>729950.95</v>
      </c>
      <c r="T74" t="n">
        <v>75.48000000000006</v>
      </c>
      <c r="U74" t="n">
        <v>4259.525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3988</v>
      </c>
      <c r="AE74" t="n">
        <v>4908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1.010670648486724</v>
      </c>
      <c r="AM74" t="n">
        <v>1.694488606253312</v>
      </c>
      <c r="AN74" t="n">
        <v>0.5</v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4,090.50</t>
        </is>
      </c>
      <c r="E75" t="n">
        <v>4049.6</v>
      </c>
      <c r="F75" t="n">
        <v>4118.1</v>
      </c>
      <c r="G75" t="n">
        <v>3988</v>
      </c>
      <c r="H75" t="inlineStr">
        <is>
          <t>4,084.10</t>
        </is>
      </c>
      <c r="I75" t="n">
        <v>4085.4</v>
      </c>
      <c r="J75" t="inlineStr">
        <is>
          <t>4,061.57</t>
        </is>
      </c>
      <c r="K75" t="n">
        <v>1671211</v>
      </c>
      <c r="L75" t="inlineStr">
        <is>
          <t>6,78,77,37,731.50</t>
        </is>
      </c>
      <c r="M75" t="inlineStr">
        <is>
          <t>1,39,972</t>
        </is>
      </c>
      <c r="N75" t="inlineStr">
        <is>
          <t>10,10,945</t>
        </is>
      </c>
      <c r="O75" t="inlineStr">
        <is>
          <t>60.49</t>
        </is>
      </c>
      <c r="P75" t="inlineStr">
        <is>
          <t>2025-12-09</t>
        </is>
      </c>
      <c r="Q75" t="n">
        <v>130.1000000000004</v>
      </c>
      <c r="R75" t="n">
        <v>0.7486548808608748</v>
      </c>
      <c r="S75" t="n">
        <v>739960.2</v>
      </c>
      <c r="T75" t="n">
        <v>74.17000000000004</v>
      </c>
      <c r="U75" t="n">
        <v>4277.4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3988</v>
      </c>
      <c r="AE75" t="n">
        <v>4908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K75" t="inlineStr">
        <is>
          <t>🔥</t>
        </is>
      </c>
      <c r="AL75" t="n">
        <v>2.258514714710332</v>
      </c>
      <c r="AM75" t="n">
        <v>1.754078468383447</v>
      </c>
      <c r="AN75" t="n">
        <v>0.5</v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4,183.10</t>
        </is>
      </c>
      <c r="E76" t="n">
        <v>4183.1</v>
      </c>
      <c r="F76" t="n">
        <v>4202</v>
      </c>
      <c r="G76" t="n">
        <v>4075.1</v>
      </c>
      <c r="H76" t="inlineStr">
        <is>
          <t>4,080.00</t>
        </is>
      </c>
      <c r="I76" t="n">
        <v>4090.5</v>
      </c>
      <c r="J76" t="inlineStr">
        <is>
          <t>4,120.20</t>
        </is>
      </c>
      <c r="K76" t="n">
        <v>1028704</v>
      </c>
      <c r="L76" t="inlineStr">
        <is>
          <t>4,23,84,63,870.50</t>
        </is>
      </c>
      <c r="M76" t="inlineStr">
        <is>
          <t>70,570</t>
        </is>
      </c>
      <c r="N76" t="inlineStr">
        <is>
          <t>6,70,811</t>
        </is>
      </c>
      <c r="O76" t="inlineStr">
        <is>
          <t>65.21</t>
        </is>
      </c>
      <c r="P76" t="inlineStr">
        <is>
          <t>2025-12-08</t>
        </is>
      </c>
      <c r="Q76" t="n">
        <v>126.9000000000001</v>
      </c>
      <c r="R76" t="n">
        <v>0.1213553979511432</v>
      </c>
      <c r="S76" t="n">
        <v>746525.15</v>
      </c>
      <c r="T76" t="n">
        <v>72.76000000000002</v>
      </c>
      <c r="U76" t="n">
        <v>4288.92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4075.1</v>
      </c>
      <c r="AE76" t="n">
        <v>4928.5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1.377989743547153</v>
      </c>
      <c r="AM76" t="n">
        <v>1.744090159428258</v>
      </c>
      <c r="AN76" t="n">
        <v>0.5</v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4,215.80</t>
        </is>
      </c>
      <c r="E77" t="n">
        <v>4215</v>
      </c>
      <c r="F77" t="n">
        <v>4225</v>
      </c>
      <c r="G77" t="n">
        <v>4165</v>
      </c>
      <c r="H77" t="inlineStr">
        <is>
          <t>4,180.00</t>
        </is>
      </c>
      <c r="I77" t="n">
        <v>4183.1</v>
      </c>
      <c r="J77" t="inlineStr">
        <is>
          <t>4,188.00</t>
        </is>
      </c>
      <c r="K77" t="n">
        <v>679735</v>
      </c>
      <c r="L77" t="inlineStr">
        <is>
          <t>2,84,67,30,504.30</t>
        </is>
      </c>
      <c r="M77" t="inlineStr">
        <is>
          <t>39,443</t>
        </is>
      </c>
      <c r="N77" t="inlineStr">
        <is>
          <t>4,58,172</t>
        </is>
      </c>
      <c r="O77" t="inlineStr">
        <is>
          <t>67.40</t>
        </is>
      </c>
      <c r="P77" t="inlineStr">
        <is>
          <t>2025-12-05</t>
        </is>
      </c>
      <c r="Q77" t="n">
        <v>60</v>
      </c>
      <c r="R77" t="n">
        <v>0.3016666666666727</v>
      </c>
      <c r="S77" t="n">
        <v>1035488.05</v>
      </c>
      <c r="T77" t="n">
        <v>82.27999999999997</v>
      </c>
      <c r="U77" t="n">
        <v>4298.58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4158</v>
      </c>
      <c r="AE77" t="n">
        <v>4963.5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0.6564392510372282</v>
      </c>
      <c r="AM77" t="n">
        <v>0.7292173067574139</v>
      </c>
      <c r="AN77" t="n">
        <v>0.4999999999999999</v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4,188.20</t>
        </is>
      </c>
      <c r="E78" t="n">
        <v>4188.1</v>
      </c>
      <c r="F78" t="n">
        <v>4234.8</v>
      </c>
      <c r="G78" t="n">
        <v>4161.1</v>
      </c>
      <c r="H78" t="inlineStr">
        <is>
          <t>4,210.00</t>
        </is>
      </c>
      <c r="I78" t="n">
        <v>4215.8</v>
      </c>
      <c r="J78" t="inlineStr">
        <is>
          <t>4,205.21</t>
        </is>
      </c>
      <c r="K78" t="n">
        <v>427254</v>
      </c>
      <c r="L78" t="inlineStr">
        <is>
          <t>1,79,66,92,712.60</t>
        </is>
      </c>
      <c r="M78" t="inlineStr">
        <is>
          <t>49,551</t>
        </is>
      </c>
      <c r="N78" t="inlineStr">
        <is>
          <t>2,25,604</t>
        </is>
      </c>
      <c r="O78" t="inlineStr">
        <is>
          <t>52.80</t>
        </is>
      </c>
      <c r="P78" t="inlineStr">
        <is>
          <t>2025-12-04</t>
        </is>
      </c>
      <c r="Q78" t="n">
        <v>73.69999999999982</v>
      </c>
      <c r="R78" t="n">
        <v>0.742198100407055</v>
      </c>
      <c r="S78" t="n">
        <v>1028654.25</v>
      </c>
      <c r="T78" t="n">
        <v>84.125</v>
      </c>
      <c r="U78" t="n">
        <v>4320.789999999999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4158</v>
      </c>
      <c r="AE78" t="n">
        <v>5019.5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0.4153523888128591</v>
      </c>
      <c r="AM78" t="n">
        <v>0.876077265973252</v>
      </c>
      <c r="AN78" t="n">
        <v>0.5</v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4,226.50</t>
        </is>
      </c>
      <c r="E79" t="n">
        <v>4226</v>
      </c>
      <c r="F79" t="n">
        <v>4226.3</v>
      </c>
      <c r="G79" t="n">
        <v>4158</v>
      </c>
      <c r="H79" t="inlineStr">
        <is>
          <t>4,191.00</t>
        </is>
      </c>
      <c r="I79" t="n">
        <v>4188.2</v>
      </c>
      <c r="J79" t="inlineStr">
        <is>
          <t>4,177.44</t>
        </is>
      </c>
      <c r="K79" t="n">
        <v>709367</v>
      </c>
      <c r="L79" t="inlineStr">
        <is>
          <t>2,96,33,35,336.10</t>
        </is>
      </c>
      <c r="M79" t="inlineStr">
        <is>
          <t>54,138</t>
        </is>
      </c>
      <c r="N79" t="inlineStr">
        <is>
          <t>4,22,392</t>
        </is>
      </c>
      <c r="O79" t="inlineStr">
        <is>
          <t>59.54</t>
        </is>
      </c>
      <c r="P79" t="inlineStr">
        <is>
          <t>2025-12-03</t>
        </is>
      </c>
      <c r="Q79" t="n">
        <v>68.30000000000018</v>
      </c>
      <c r="R79" t="n">
        <v>0.4421669106881367</v>
      </c>
      <c r="S79" t="n">
        <v>1031114.8</v>
      </c>
      <c r="T79" t="n">
        <v>83.89500000000002</v>
      </c>
      <c r="U79" t="n">
        <v>4343.960000000001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4158</v>
      </c>
      <c r="AE79" t="n">
        <v>5138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0.6879612241042413</v>
      </c>
      <c r="AM79" t="n">
        <v>0.8141128791942328</v>
      </c>
      <c r="AN79" t="n">
        <v>0.7</v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4,215.90</t>
        </is>
      </c>
      <c r="E80" t="n">
        <v>4218.1</v>
      </c>
      <c r="F80" t="n">
        <v>4239.6</v>
      </c>
      <c r="G80" t="n">
        <v>4203</v>
      </c>
      <c r="H80" t="inlineStr">
        <is>
          <t>4,235.00</t>
        </is>
      </c>
      <c r="I80" t="n">
        <v>4226.5</v>
      </c>
      <c r="J80" t="inlineStr">
        <is>
          <t>4,224.63</t>
        </is>
      </c>
      <c r="K80" t="n">
        <v>491997</v>
      </c>
      <c r="L80" t="inlineStr">
        <is>
          <t>2,07,85,07,523.70</t>
        </is>
      </c>
      <c r="M80" t="inlineStr">
        <is>
          <t>42,960</t>
        </is>
      </c>
      <c r="N80" t="inlineStr">
        <is>
          <t>2,74,235</t>
        </is>
      </c>
      <c r="O80" t="inlineStr">
        <is>
          <t>55.74</t>
        </is>
      </c>
      <c r="P80" t="inlineStr">
        <is>
          <t>2025-12-02</t>
        </is>
      </c>
      <c r="Q80" t="n">
        <v>36.60000000000037</v>
      </c>
      <c r="R80" t="n">
        <v>0.642076502732234</v>
      </c>
      <c r="S80" t="n">
        <v>1019441.9</v>
      </c>
      <c r="T80" t="n">
        <v>84.425</v>
      </c>
      <c r="U80" t="n">
        <v>4367.58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4199.9</v>
      </c>
      <c r="AE80" t="n">
        <v>5158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0.4826140655980492</v>
      </c>
      <c r="AM80" t="n">
        <v>0.4335208765176235</v>
      </c>
      <c r="AN80" t="n">
        <v>0.5</v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4,250.40</t>
        </is>
      </c>
      <c r="E81" t="n">
        <v>4270</v>
      </c>
      <c r="F81" t="n">
        <v>4285</v>
      </c>
      <c r="G81" t="n">
        <v>4199.9</v>
      </c>
      <c r="H81" t="inlineStr">
        <is>
          <t>4,218.00</t>
        </is>
      </c>
      <c r="I81" t="n">
        <v>4215.9</v>
      </c>
      <c r="J81" t="inlineStr">
        <is>
          <t>4,234.54</t>
        </is>
      </c>
      <c r="K81" t="n">
        <v>542859</v>
      </c>
      <c r="L81" t="inlineStr">
        <is>
          <t>2,29,87,56,225.90</t>
        </is>
      </c>
      <c r="M81" t="inlineStr">
        <is>
          <t>50,975</t>
        </is>
      </c>
      <c r="N81" t="inlineStr">
        <is>
          <t>2,66,759</t>
        </is>
      </c>
      <c r="O81" t="inlineStr">
        <is>
          <t>49.14</t>
        </is>
      </c>
      <c r="P81" t="inlineStr">
        <is>
          <t>2025-12-01</t>
        </is>
      </c>
      <c r="Q81" t="n">
        <v>85.10000000000036</v>
      </c>
      <c r="R81" t="n">
        <v>0.1880141010575785</v>
      </c>
      <c r="S81" t="n">
        <v>1009470.35</v>
      </c>
      <c r="T81" t="n">
        <v>85.83499999999999</v>
      </c>
      <c r="U81" t="n">
        <v>4391.925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4199.9</v>
      </c>
      <c r="AE81" t="n">
        <v>5225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0.5377661661880411</v>
      </c>
      <c r="AM81" t="n">
        <v>0.9914370594745776</v>
      </c>
      <c r="AN81" t="n">
        <v>0.7</v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4,266.10</t>
        </is>
      </c>
      <c r="E82" t="n">
        <v>4276.1</v>
      </c>
      <c r="F82" t="n">
        <v>4283.2</v>
      </c>
      <c r="G82" t="n">
        <v>4236.8</v>
      </c>
      <c r="H82" t="inlineStr">
        <is>
          <t>4,251.50</t>
        </is>
      </c>
      <c r="I82" t="n">
        <v>4250.4</v>
      </c>
      <c r="J82" t="inlineStr">
        <is>
          <t>4,255.25</t>
        </is>
      </c>
      <c r="K82" t="n">
        <v>549814</v>
      </c>
      <c r="L82" t="inlineStr">
        <is>
          <t>2,33,95,95,406.90</t>
        </is>
      </c>
      <c r="M82" t="inlineStr">
        <is>
          <t>40,842</t>
        </is>
      </c>
      <c r="N82" t="inlineStr">
        <is>
          <t>3,46,810</t>
        </is>
      </c>
      <c r="O82" t="inlineStr">
        <is>
          <t>63.08</t>
        </is>
      </c>
      <c r="P82" t="inlineStr">
        <is>
          <t>2025-11-28</t>
        </is>
      </c>
      <c r="Q82" t="n">
        <v>46.39999999999963</v>
      </c>
      <c r="R82" t="n">
        <v>0.2931034482758526</v>
      </c>
      <c r="S82" t="n">
        <v>1007252.2</v>
      </c>
      <c r="T82" t="n">
        <v>84.76499999999996</v>
      </c>
      <c r="U82" t="n">
        <v>4415.844999999999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4235.8</v>
      </c>
      <c r="AE82" t="n">
        <v>5248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0.5458553478463487</v>
      </c>
      <c r="AM82" t="n">
        <v>0.5473957411667512</v>
      </c>
      <c r="AN82" t="n">
        <v>0.4999999999999999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4,292.40</t>
        </is>
      </c>
      <c r="E83" t="n">
        <v>4305.5</v>
      </c>
      <c r="F83" t="n">
        <v>4320.1</v>
      </c>
      <c r="G83" t="n">
        <v>4244</v>
      </c>
      <c r="H83" t="inlineStr">
        <is>
          <t>4,270.60</t>
        </is>
      </c>
      <c r="I83" t="n">
        <v>4266.1</v>
      </c>
      <c r="J83" t="inlineStr">
        <is>
          <t>4,265.59</t>
        </is>
      </c>
      <c r="K83" t="n">
        <v>669342</v>
      </c>
      <c r="L83" t="inlineStr">
        <is>
          <t>2,85,51,37,482.60</t>
        </is>
      </c>
      <c r="M83" t="inlineStr">
        <is>
          <t>46,271</t>
        </is>
      </c>
      <c r="N83" t="inlineStr">
        <is>
          <t>3,85,818</t>
        </is>
      </c>
      <c r="O83" t="inlineStr">
        <is>
          <t>57.64</t>
        </is>
      </c>
      <c r="P83" t="inlineStr">
        <is>
          <t>2025-11-27</t>
        </is>
      </c>
      <c r="Q83" t="n">
        <v>76.10000000000036</v>
      </c>
      <c r="R83" t="n">
        <v>0.2904073587385054</v>
      </c>
      <c r="S83" t="n">
        <v>997089.95</v>
      </c>
      <c r="T83" t="n">
        <v>85.48499999999999</v>
      </c>
      <c r="U83" t="n">
        <v>4440.55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4235.8</v>
      </c>
      <c r="AE83" t="n">
        <v>5248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0.6712955034799017</v>
      </c>
      <c r="AM83" t="n">
        <v>0.8902146575422633</v>
      </c>
      <c r="AN83" t="n">
        <v>0.4999999999999999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4,243.90</t>
        </is>
      </c>
      <c r="E84" t="n">
        <v>4246.5</v>
      </c>
      <c r="F84" t="n">
        <v>4352.6</v>
      </c>
      <c r="G84" t="n">
        <v>4246.5</v>
      </c>
      <c r="H84" t="inlineStr">
        <is>
          <t>4,290.00</t>
        </is>
      </c>
      <c r="I84" t="n">
        <v>4292.4</v>
      </c>
      <c r="J84" t="inlineStr">
        <is>
          <t>4,310.89</t>
        </is>
      </c>
      <c r="K84" t="n">
        <v>804098</v>
      </c>
      <c r="L84" t="inlineStr">
        <is>
          <t>3,46,63,77,264.00</t>
        </is>
      </c>
      <c r="M84" t="inlineStr">
        <is>
          <t>61,426</t>
        </is>
      </c>
      <c r="N84" t="inlineStr">
        <is>
          <t>4,05,678</t>
        </is>
      </c>
      <c r="O84" t="inlineStr">
        <is>
          <t>50.45</t>
        </is>
      </c>
      <c r="P84" t="inlineStr">
        <is>
          <t>2025-11-26</t>
        </is>
      </c>
      <c r="Q84" t="n">
        <v>106.1000000000004</v>
      </c>
      <c r="R84" t="n">
        <v>0.4326107445805794</v>
      </c>
      <c r="S84" t="n">
        <v>978886.25</v>
      </c>
      <c r="T84" t="n">
        <v>84.32999999999997</v>
      </c>
      <c r="U84" t="n">
        <v>4466.275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4235.8</v>
      </c>
      <c r="AE84" t="n">
        <v>5248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0.8214417150102987</v>
      </c>
      <c r="AM84" t="n">
        <v>1.258152496146098</v>
      </c>
      <c r="AN84" t="n">
        <v>0.5</v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4,310.90</t>
        </is>
      </c>
      <c r="E85" t="n">
        <v>4310.9</v>
      </c>
      <c r="F85" t="n">
        <v>4319.5</v>
      </c>
      <c r="G85" t="n">
        <v>4235.8</v>
      </c>
      <c r="H85" t="inlineStr">
        <is>
          <t>4,246.50</t>
        </is>
      </c>
      <c r="I85" t="n">
        <v>4243.9</v>
      </c>
      <c r="J85" t="inlineStr">
        <is>
          <t>4,273.95</t>
        </is>
      </c>
      <c r="K85" t="n">
        <v>1019740</v>
      </c>
      <c r="L85" t="inlineStr">
        <is>
          <t>4,35,83,19,052.20</t>
        </is>
      </c>
      <c r="M85" t="inlineStr">
        <is>
          <t>71,151</t>
        </is>
      </c>
      <c r="N85" t="inlineStr">
        <is>
          <t>6,53,297</t>
        </is>
      </c>
      <c r="O85" t="inlineStr">
        <is>
          <t>64.07</t>
        </is>
      </c>
      <c r="P85" t="inlineStr">
        <is>
          <t>2025-11-25</t>
        </is>
      </c>
      <c r="Q85" t="n">
        <v>83.69999999999982</v>
      </c>
      <c r="R85" t="n">
        <v>0.09677419354838079</v>
      </c>
      <c r="S85" t="n">
        <v>969525.85</v>
      </c>
      <c r="T85" t="n">
        <v>85.81999999999994</v>
      </c>
      <c r="U85" t="n">
        <v>4487.925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4235.8</v>
      </c>
      <c r="AE85" t="n">
        <v>5248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1.051792481861108</v>
      </c>
      <c r="AM85" t="n">
        <v>0.975297133535305</v>
      </c>
      <c r="AN85" t="n">
        <v>0.5</v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4,359.10</t>
        </is>
      </c>
      <c r="E86" t="n">
        <v>4370</v>
      </c>
      <c r="F86" t="n">
        <v>4370</v>
      </c>
      <c r="G86" t="n">
        <v>4299</v>
      </c>
      <c r="H86" t="inlineStr">
        <is>
          <t>4,311.00</t>
        </is>
      </c>
      <c r="I86" t="n">
        <v>4310.9</v>
      </c>
      <c r="J86" t="inlineStr">
        <is>
          <t>4,315.85</t>
        </is>
      </c>
      <c r="K86" t="n">
        <v>1144110</v>
      </c>
      <c r="L86" t="inlineStr">
        <is>
          <t>4,93,78,09,537.00</t>
        </is>
      </c>
      <c r="M86" t="inlineStr">
        <is>
          <t>71,426</t>
        </is>
      </c>
      <c r="N86" t="inlineStr">
        <is>
          <t>7,75,550</t>
        </is>
      </c>
      <c r="O86" t="inlineStr">
        <is>
          <t>67.79</t>
        </is>
      </c>
      <c r="P86" t="inlineStr">
        <is>
          <t>2025-11-24</t>
        </is>
      </c>
      <c r="Q86" t="n">
        <v>71</v>
      </c>
      <c r="R86" t="n">
        <v>0.1676056338028117</v>
      </c>
      <c r="S86" t="n">
        <v>939247.45</v>
      </c>
      <c r="T86" t="n">
        <v>83.89999999999995</v>
      </c>
      <c r="U86" t="n">
        <v>4515.665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4262.6</v>
      </c>
      <c r="AE86" t="n">
        <v>5248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1.218113501399445</v>
      </c>
      <c r="AM86" t="n">
        <v>0.846245530393326</v>
      </c>
      <c r="AN86" t="n">
        <v>0.5</v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4,388.90</t>
        </is>
      </c>
      <c r="E87" t="n">
        <v>4397</v>
      </c>
      <c r="F87" t="n">
        <v>4397</v>
      </c>
      <c r="G87" t="n">
        <v>4355</v>
      </c>
      <c r="H87" t="inlineStr">
        <is>
          <t>4,364.00</t>
        </is>
      </c>
      <c r="I87" t="n">
        <v>4359.1</v>
      </c>
      <c r="J87" t="inlineStr">
        <is>
          <t>4,373.16</t>
        </is>
      </c>
      <c r="K87" t="n">
        <v>411274</v>
      </c>
      <c r="L87" t="inlineStr">
        <is>
          <t>1,79,85,68,226.60</t>
        </is>
      </c>
      <c r="M87" t="inlineStr">
        <is>
          <t>37,982</t>
        </is>
      </c>
      <c r="N87" t="inlineStr">
        <is>
          <t>2,52,890</t>
        </is>
      </c>
      <c r="O87" t="inlineStr">
        <is>
          <t>61.49</t>
        </is>
      </c>
      <c r="P87" t="inlineStr">
        <is>
          <t>2025-11-21</t>
        </is>
      </c>
      <c r="Q87" t="n">
        <v>42</v>
      </c>
      <c r="R87" t="n">
        <v>0.0976190476190562</v>
      </c>
      <c r="S87" t="n">
        <v>908022.7</v>
      </c>
      <c r="T87" t="n">
        <v>82.69499999999994</v>
      </c>
      <c r="U87" t="n">
        <v>4539.6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4262.6</v>
      </c>
      <c r="AE87" t="n">
        <v>5260.5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0.4529336105804403</v>
      </c>
      <c r="AM87" t="n">
        <v>0.5078904407763473</v>
      </c>
      <c r="AN87" t="n">
        <v>0.4999999999999999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4,358.90</t>
        </is>
      </c>
      <c r="E88" t="n">
        <v>4352.2</v>
      </c>
      <c r="F88" t="n">
        <v>4417.8</v>
      </c>
      <c r="G88" t="n">
        <v>4352.1</v>
      </c>
      <c r="H88" t="inlineStr">
        <is>
          <t>4,398.00</t>
        </is>
      </c>
      <c r="I88" t="n">
        <v>4388.9</v>
      </c>
      <c r="J88" t="inlineStr">
        <is>
          <t>4,379.46</t>
        </is>
      </c>
      <c r="K88" t="n">
        <v>513726</v>
      </c>
      <c r="L88" t="inlineStr">
        <is>
          <t>2,24,98,41,448.10</t>
        </is>
      </c>
      <c r="M88" t="inlineStr">
        <is>
          <t>37,125</t>
        </is>
      </c>
      <c r="N88" t="inlineStr">
        <is>
          <t>2,77,049</t>
        </is>
      </c>
      <c r="O88" t="inlineStr">
        <is>
          <t>53.93</t>
        </is>
      </c>
      <c r="P88" t="inlineStr">
        <is>
          <t>2025-11-20</t>
        </is>
      </c>
      <c r="Q88" t="n">
        <v>65.69999999999982</v>
      </c>
      <c r="R88" t="n">
        <v>0.5601217656012081</v>
      </c>
      <c r="S88" t="n">
        <v>925941.1</v>
      </c>
      <c r="T88" t="n">
        <v>85.57499999999996</v>
      </c>
      <c r="U88" t="n">
        <v>4560.809999999999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4262.6</v>
      </c>
      <c r="AE88" t="n">
        <v>5347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0.5548149876919817</v>
      </c>
      <c r="AM88" t="n">
        <v>0.7677475898334777</v>
      </c>
      <c r="AN88" t="n">
        <v>0.5</v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4,374.00</t>
        </is>
      </c>
      <c r="E89" t="n">
        <v>4380</v>
      </c>
      <c r="F89" t="n">
        <v>4388.9</v>
      </c>
      <c r="G89" t="n">
        <v>4330.9</v>
      </c>
      <c r="H89" t="inlineStr">
        <is>
          <t>4,352.20</t>
        </is>
      </c>
      <c r="I89" t="n">
        <v>4358.9</v>
      </c>
      <c r="J89" t="inlineStr">
        <is>
          <t>4,357.69</t>
        </is>
      </c>
      <c r="K89" t="n">
        <v>593957</v>
      </c>
      <c r="L89" t="inlineStr">
        <is>
          <t>2,58,82,78,865.90</t>
        </is>
      </c>
      <c r="M89" t="inlineStr">
        <is>
          <t>41,258</t>
        </is>
      </c>
      <c r="N89" t="inlineStr">
        <is>
          <t>3,57,631</t>
        </is>
      </c>
      <c r="O89" t="inlineStr">
        <is>
          <t>60.21</t>
        </is>
      </c>
      <c r="P89" t="inlineStr">
        <is>
          <t>2025-11-19</t>
        </is>
      </c>
      <c r="Q89" t="n">
        <v>58</v>
      </c>
      <c r="R89" t="n">
        <v>0.4827586206896552</v>
      </c>
      <c r="S89" t="n">
        <v>904379.9</v>
      </c>
      <c r="T89" t="n">
        <v>85.63999999999996</v>
      </c>
      <c r="U89" t="n">
        <v>4580.92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4262.6</v>
      </c>
      <c r="AE89" t="n">
        <v>5555.5</v>
      </c>
      <c r="AF89" t="inlineStr">
        <is>
          <t>Support</t>
        </is>
      </c>
      <c r="AG89" t="inlineStr">
        <is>
          <t>Professional_Activity</t>
        </is>
      </c>
      <c r="AH89" t="inlineStr">
        <is>
          <t>Pending ⏳</t>
        </is>
      </c>
      <c r="AL89" t="n">
        <v>0.6567560822614479</v>
      </c>
      <c r="AM89" t="n">
        <v>0.6772536198038304</v>
      </c>
      <c r="AN89" t="n">
        <v>0.7</v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4,404.60</t>
        </is>
      </c>
      <c r="E90" t="n">
        <v>4404.6</v>
      </c>
      <c r="F90" t="n">
        <v>4409.9</v>
      </c>
      <c r="G90" t="n">
        <v>4359.9</v>
      </c>
      <c r="H90" t="inlineStr">
        <is>
          <t>4,369.00</t>
        </is>
      </c>
      <c r="I90" t="n">
        <v>4374</v>
      </c>
      <c r="J90" t="inlineStr">
        <is>
          <t>4,384.44</t>
        </is>
      </c>
      <c r="K90" t="n">
        <v>316742</v>
      </c>
      <c r="L90" t="inlineStr">
        <is>
          <t>1,38,87,36,195.10</t>
        </is>
      </c>
      <c r="M90" t="inlineStr">
        <is>
          <t>28,612</t>
        </is>
      </c>
      <c r="N90" t="inlineStr">
        <is>
          <t>1,68,766</t>
        </is>
      </c>
      <c r="O90" t="inlineStr">
        <is>
          <t>53.28</t>
        </is>
      </c>
      <c r="P90" t="inlineStr">
        <is>
          <t>2025-11-18</t>
        </is>
      </c>
      <c r="Q90" t="n">
        <v>50</v>
      </c>
      <c r="R90" t="n">
        <v>0.2820000000000073</v>
      </c>
      <c r="S90" t="n">
        <v>905222.85</v>
      </c>
      <c r="T90" t="n">
        <v>85.90499999999997</v>
      </c>
      <c r="U90" t="n">
        <v>4603.089999999999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4262.6</v>
      </c>
      <c r="AE90" t="n">
        <v>5617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0.3499049985315771</v>
      </c>
      <c r="AM90" t="n">
        <v>0.5820382981200165</v>
      </c>
      <c r="AN90" t="n">
        <v>0.4999999999999999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4,391.20</t>
        </is>
      </c>
      <c r="E91" t="n">
        <v>4391.9</v>
      </c>
      <c r="F91" t="n">
        <v>4414.1</v>
      </c>
      <c r="G91" t="n">
        <v>4375</v>
      </c>
      <c r="H91" t="inlineStr">
        <is>
          <t>4,401.00</t>
        </is>
      </c>
      <c r="I91" t="n">
        <v>4404.6</v>
      </c>
      <c r="J91" t="inlineStr">
        <is>
          <t>4,402.05</t>
        </is>
      </c>
      <c r="K91" t="n">
        <v>551524</v>
      </c>
      <c r="L91" t="inlineStr">
        <is>
          <t>2,42,78,35,330.70</t>
        </is>
      </c>
      <c r="M91" t="inlineStr">
        <is>
          <t>42,918</t>
        </is>
      </c>
      <c r="N91" t="inlineStr">
        <is>
          <t>3,44,826</t>
        </is>
      </c>
      <c r="O91" t="inlineStr">
        <is>
          <t>62.52</t>
        </is>
      </c>
      <c r="P91" t="inlineStr">
        <is>
          <t>2025-11-17</t>
        </is>
      </c>
      <c r="Q91" t="n">
        <v>39.10000000000037</v>
      </c>
      <c r="R91" t="n">
        <v>0.7570332480818437</v>
      </c>
      <c r="S91" t="n">
        <v>951582.35</v>
      </c>
      <c r="T91" t="n">
        <v>88.55499999999998</v>
      </c>
      <c r="U91" t="n">
        <v>4625.11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4262.6</v>
      </c>
      <c r="AE91" t="n">
        <v>5674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0.5795862018668169</v>
      </c>
      <c r="AM91" t="n">
        <v>0.4415335102478728</v>
      </c>
      <c r="AN91" t="n">
        <v>0.5</v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4,326.40</t>
        </is>
      </c>
      <c r="E92" t="n">
        <v>4335</v>
      </c>
      <c r="F92" t="n">
        <v>4399.9</v>
      </c>
      <c r="G92" t="n">
        <v>4327</v>
      </c>
      <c r="H92" t="inlineStr">
        <is>
          <t>4,392.00</t>
        </is>
      </c>
      <c r="I92" t="n">
        <v>4391.2</v>
      </c>
      <c r="J92" t="inlineStr">
        <is>
          <t>4,360.75</t>
        </is>
      </c>
      <c r="K92" t="n">
        <v>808967</v>
      </c>
      <c r="L92" t="inlineStr">
        <is>
          <t>3,52,77,03,942.00</t>
        </is>
      </c>
      <c r="M92" t="inlineStr">
        <is>
          <t>56,839</t>
        </is>
      </c>
      <c r="N92" t="inlineStr">
        <is>
          <t>5,14,126</t>
        </is>
      </c>
      <c r="O92" t="inlineStr">
        <is>
          <t>63.55</t>
        </is>
      </c>
      <c r="P92" t="inlineStr">
        <is>
          <t>2025-11-14</t>
        </is>
      </c>
      <c r="Q92" t="n">
        <v>72.89999999999964</v>
      </c>
      <c r="R92" t="n">
        <v>0.8806584362139936</v>
      </c>
      <c r="S92" t="n">
        <v>981045.85</v>
      </c>
      <c r="T92" t="n">
        <v>90.64499999999994</v>
      </c>
      <c r="U92" t="n">
        <v>4644.55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4262.6</v>
      </c>
      <c r="AE92" t="n">
        <v>5674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0.8245965262479832</v>
      </c>
      <c r="AM92" t="n">
        <v>0.8042363064702928</v>
      </c>
      <c r="AN92" t="n">
        <v>0.5</v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4,375.80</t>
        </is>
      </c>
      <c r="E93" t="n">
        <v>4378</v>
      </c>
      <c r="F93" t="n">
        <v>4402.9</v>
      </c>
      <c r="G93" t="n">
        <v>4312.9</v>
      </c>
      <c r="H93" t="inlineStr">
        <is>
          <t>4,342.00</t>
        </is>
      </c>
      <c r="I93" t="n">
        <v>4326.4</v>
      </c>
      <c r="J93" t="inlineStr">
        <is>
          <t>4,356.49</t>
        </is>
      </c>
      <c r="K93" t="n">
        <v>926858</v>
      </c>
      <c r="L93" t="inlineStr">
        <is>
          <t>4,03,78,45,786.80</t>
        </is>
      </c>
      <c r="M93" t="inlineStr">
        <is>
          <t>53,194</t>
        </is>
      </c>
      <c r="N93" t="inlineStr">
        <is>
          <t>5,57,743</t>
        </is>
      </c>
      <c r="O93" t="inlineStr">
        <is>
          <t>60.18</t>
        </is>
      </c>
      <c r="P93" t="inlineStr">
        <is>
          <t>2025-11-13</t>
        </is>
      </c>
      <c r="Q93" t="n">
        <v>90</v>
      </c>
      <c r="R93" t="n">
        <v>0.15</v>
      </c>
      <c r="S93" t="n">
        <v>1005524.2</v>
      </c>
      <c r="T93" t="n">
        <v>94.09999999999997</v>
      </c>
      <c r="U93" t="n">
        <v>4661.2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4262.6</v>
      </c>
      <c r="AE93" t="n">
        <v>5674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0.9217659803712333</v>
      </c>
      <c r="AM93" t="n">
        <v>0.9564293304994692</v>
      </c>
      <c r="AN93" t="n">
        <v>0.5</v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4,315.80</t>
        </is>
      </c>
      <c r="E94" t="n">
        <v>4330</v>
      </c>
      <c r="F94" t="n">
        <v>4396.7</v>
      </c>
      <c r="G94" t="n">
        <v>4295</v>
      </c>
      <c r="H94" t="inlineStr">
        <is>
          <t>4,371.00</t>
        </is>
      </c>
      <c r="I94" t="n">
        <v>4375.8</v>
      </c>
      <c r="J94" t="inlineStr">
        <is>
          <t>4,355.88</t>
        </is>
      </c>
      <c r="K94" t="n">
        <v>937925</v>
      </c>
      <c r="L94" t="inlineStr">
        <is>
          <t>4,08,54,90,177.60</t>
        </is>
      </c>
      <c r="M94" t="inlineStr">
        <is>
          <t>86,833</t>
        </is>
      </c>
      <c r="N94" t="inlineStr">
        <is>
          <t>3,86,312</t>
        </is>
      </c>
      <c r="O94" t="inlineStr">
        <is>
          <t>41.19</t>
        </is>
      </c>
      <c r="P94" t="inlineStr">
        <is>
          <t>2025-11-12</t>
        </is>
      </c>
      <c r="Q94" t="n">
        <v>101.6999999999998</v>
      </c>
      <c r="R94" t="n">
        <v>0.7944936086529039</v>
      </c>
      <c r="S94" t="n">
        <v>1004863.8</v>
      </c>
      <c r="T94" t="n">
        <v>94.66999999999992</v>
      </c>
      <c r="U94" t="n">
        <v>4675.74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4262.6</v>
      </c>
      <c r="AE94" t="n">
        <v>5674</v>
      </c>
      <c r="AF94" t="inlineStr">
        <is>
          <t>Accumulation</t>
        </is>
      </c>
      <c r="AG94" t="inlineStr">
        <is>
          <t>No_Supply</t>
        </is>
      </c>
      <c r="AH94" t="inlineStr">
        <is>
          <t>Pending ⏳</t>
        </is>
      </c>
      <c r="AL94" t="n">
        <v>0.9333852010590888</v>
      </c>
      <c r="AM94" t="n">
        <v>1.074257948663778</v>
      </c>
      <c r="AN94" t="n">
        <v>0.5</v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4,283.70</t>
        </is>
      </c>
      <c r="E95" t="n">
        <v>4295</v>
      </c>
      <c r="F95" t="n">
        <v>4365</v>
      </c>
      <c r="G95" t="n">
        <v>4263.1</v>
      </c>
      <c r="H95" t="inlineStr">
        <is>
          <t>4,314.90</t>
        </is>
      </c>
      <c r="I95" t="n">
        <v>4315.8</v>
      </c>
      <c r="J95" t="inlineStr">
        <is>
          <t>4,312.47</t>
        </is>
      </c>
      <c r="K95" t="n">
        <v>1802510</v>
      </c>
      <c r="L95" t="inlineStr">
        <is>
          <t>7,77,32,75,396.30</t>
        </is>
      </c>
      <c r="M95" t="inlineStr">
        <is>
          <t>1,32,891</t>
        </is>
      </c>
      <c r="N95" t="inlineStr">
        <is>
          <t>8,72,153</t>
        </is>
      </c>
      <c r="O95" t="inlineStr">
        <is>
          <t>48.39</t>
        </is>
      </c>
      <c r="P95" t="inlineStr">
        <is>
          <t>2025-11-11</t>
        </is>
      </c>
      <c r="Q95" t="n">
        <v>101.8999999999996</v>
      </c>
      <c r="R95" t="n">
        <v>0.5171736997055938</v>
      </c>
      <c r="S95" t="n">
        <v>988073.35</v>
      </c>
      <c r="T95" t="n">
        <v>93.03499999999994</v>
      </c>
      <c r="U95" t="n">
        <v>4691.03</v>
      </c>
      <c r="V95" t="n">
        <v>-2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4262.6</v>
      </c>
      <c r="AE95" t="n">
        <v>5674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1.824267398771559</v>
      </c>
      <c r="AM95" t="n">
        <v>1.09528672005159</v>
      </c>
      <c r="AN95" t="n">
        <v>0.5</v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4,627.30</t>
        </is>
      </c>
      <c r="E96" t="n">
        <v>4568</v>
      </c>
      <c r="F96" t="n">
        <v>4579.9</v>
      </c>
      <c r="G96" t="n">
        <v>4262.6</v>
      </c>
      <c r="H96" t="inlineStr">
        <is>
          <t>4,284.00</t>
        </is>
      </c>
      <c r="I96" t="n">
        <v>4283.7</v>
      </c>
      <c r="J96" t="inlineStr">
        <is>
          <t>4,311.39</t>
        </is>
      </c>
      <c r="K96" t="n">
        <v>6807962</v>
      </c>
      <c r="L96" t="inlineStr">
        <is>
          <t>29,35,18,07,869.80</t>
        </is>
      </c>
      <c r="M96" t="inlineStr">
        <is>
          <t>3,19,309</t>
        </is>
      </c>
      <c r="N96" t="inlineStr">
        <is>
          <t>36,78,551</t>
        </is>
      </c>
      <c r="O96" t="inlineStr">
        <is>
          <t>54.03</t>
        </is>
      </c>
      <c r="P96" t="inlineStr">
        <is>
          <t>2025-11-10</t>
        </is>
      </c>
      <c r="Q96" t="n">
        <v>317.2999999999993</v>
      </c>
      <c r="R96" t="n">
        <v>0.06649858178379919</v>
      </c>
      <c r="S96" t="n">
        <v>934706.1</v>
      </c>
      <c r="T96" t="n">
        <v>91.82999999999991</v>
      </c>
      <c r="U96" t="n">
        <v>4709.795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Selling Climax (Bullish Reversal)</t>
        </is>
      </c>
      <c r="AB96" t="inlineStr">
        <is>
          <t>Ultra volume + wide spread + weak close in downtrend</t>
        </is>
      </c>
      <c r="AD96" t="n">
        <v>4262.6</v>
      </c>
      <c r="AE96" t="n">
        <v>5674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Buying resumed +1</t>
        </is>
      </c>
      <c r="AJ96" t="n">
        <v>1</v>
      </c>
      <c r="AL96" t="n">
        <v>7.283532224728179</v>
      </c>
      <c r="AM96" t="n">
        <v>3.455297832952189</v>
      </c>
      <c r="AN96" t="n">
        <v>1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4,679.20</t>
        </is>
      </c>
      <c r="E97" t="n">
        <v>4679.5</v>
      </c>
      <c r="F97" t="n">
        <v>4708.1</v>
      </c>
      <c r="G97" t="n">
        <v>4611.2</v>
      </c>
      <c r="H97" t="inlineStr">
        <is>
          <t>4,618.50</t>
        </is>
      </c>
      <c r="I97" t="n">
        <v>4627.3</v>
      </c>
      <c r="J97" t="inlineStr">
        <is>
          <t>4,654.85</t>
        </is>
      </c>
      <c r="K97" t="n">
        <v>543059</v>
      </c>
      <c r="L97" t="inlineStr">
        <is>
          <t>2,52,78,58,434.70</t>
        </is>
      </c>
      <c r="M97" t="inlineStr">
        <is>
          <t>47,431</t>
        </is>
      </c>
      <c r="N97" t="inlineStr">
        <is>
          <t>2,50,216</t>
        </is>
      </c>
      <c r="O97" t="inlineStr">
        <is>
          <t>46.08</t>
        </is>
      </c>
      <c r="P97" t="inlineStr">
        <is>
          <t>2025-11-07</t>
        </is>
      </c>
      <c r="Q97" t="n">
        <v>96.90000000000056</v>
      </c>
      <c r="R97" t="n">
        <v>0.1661506707946364</v>
      </c>
      <c r="S97" t="n">
        <v>631779.45</v>
      </c>
      <c r="T97" t="n">
        <v>79.74999999999996</v>
      </c>
      <c r="U97" t="n">
        <v>4728.655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4590</v>
      </c>
      <c r="AE97" t="n">
        <v>5674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0.8595705352556181</v>
      </c>
      <c r="AM97" t="n">
        <v>1.215047021943581</v>
      </c>
      <c r="AN97" t="n">
        <v>0.5</v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4,660.60</t>
        </is>
      </c>
      <c r="E98" t="n">
        <v>4660.6</v>
      </c>
      <c r="F98" t="n">
        <v>4704.1</v>
      </c>
      <c r="G98" t="n">
        <v>4635</v>
      </c>
      <c r="H98" t="inlineStr">
        <is>
          <t>4,674.00</t>
        </is>
      </c>
      <c r="I98" t="n">
        <v>4679.2</v>
      </c>
      <c r="J98" t="inlineStr">
        <is>
          <t>4,674.27</t>
        </is>
      </c>
      <c r="K98" t="n">
        <v>476465</v>
      </c>
      <c r="L98" t="inlineStr">
        <is>
          <t>2,22,71,28,105.40</t>
        </is>
      </c>
      <c r="M98" t="inlineStr">
        <is>
          <t>48,767</t>
        </is>
      </c>
      <c r="N98" t="inlineStr">
        <is>
          <t>2,31,004</t>
        </is>
      </c>
      <c r="O98" t="inlineStr">
        <is>
          <t>48.48</t>
        </is>
      </c>
      <c r="P98" t="inlineStr">
        <is>
          <t>2025-11-06</t>
        </is>
      </c>
      <c r="Q98" t="n">
        <v>69.10000000000036</v>
      </c>
      <c r="R98" t="n">
        <v>0.6396526772792993</v>
      </c>
      <c r="S98" t="n">
        <v>660369.25</v>
      </c>
      <c r="T98" t="n">
        <v>81.88499999999995</v>
      </c>
      <c r="U98" t="n">
        <v>4728.120000000001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4590</v>
      </c>
      <c r="AE98" t="n">
        <v>5674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0.7215130020060746</v>
      </c>
      <c r="AM98" t="n">
        <v>0.8438663979971962</v>
      </c>
      <c r="AN98" t="n">
        <v>0.5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4,713.40</t>
        </is>
      </c>
      <c r="E99" t="n">
        <v>4720</v>
      </c>
      <c r="F99" t="n">
        <v>4724.9</v>
      </c>
      <c r="G99" t="n">
        <v>4646</v>
      </c>
      <c r="H99" t="inlineStr">
        <is>
          <t>4,660.40</t>
        </is>
      </c>
      <c r="I99" t="n">
        <v>4660.6</v>
      </c>
      <c r="J99" t="inlineStr">
        <is>
          <t>4,664.47</t>
        </is>
      </c>
      <c r="K99" t="n">
        <v>475909</v>
      </c>
      <c r="L99" t="inlineStr">
        <is>
          <t>2,21,98,64,273.30</t>
        </is>
      </c>
      <c r="M99" t="inlineStr">
        <is>
          <t>47,881</t>
        </is>
      </c>
      <c r="N99" t="inlineStr">
        <is>
          <t>3,00,680</t>
        </is>
      </c>
      <c r="O99" t="inlineStr">
        <is>
          <t>63.18</t>
        </is>
      </c>
      <c r="P99" t="inlineStr">
        <is>
          <t>2025-11-04</t>
        </is>
      </c>
      <c r="Q99" t="n">
        <v>78.89999999999964</v>
      </c>
      <c r="R99" t="n">
        <v>0.1850443599493083</v>
      </c>
      <c r="S99" t="n">
        <v>776028.55</v>
      </c>
      <c r="T99" t="n">
        <v>85.02499999999991</v>
      </c>
      <c r="U99" t="n">
        <v>4728.46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4590</v>
      </c>
      <c r="AE99" t="n">
        <v>5674</v>
      </c>
      <c r="AF99" t="inlineStr">
        <is>
          <t>Support</t>
        </is>
      </c>
      <c r="AG99" t="inlineStr">
        <is>
          <t>Panic_Selling</t>
        </is>
      </c>
      <c r="AH99" t="inlineStr">
        <is>
          <t>Pending ⏳</t>
        </is>
      </c>
      <c r="AL99" t="n">
        <v>0.6132622311382745</v>
      </c>
      <c r="AM99" t="n">
        <v>0.927962364010582</v>
      </c>
      <c r="AN99" t="n">
        <v>0.7</v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4,694.30</t>
        </is>
      </c>
      <c r="E100" t="n">
        <v>4694.3</v>
      </c>
      <c r="F100" t="n">
        <v>4720</v>
      </c>
      <c r="G100" t="n">
        <v>4655.2</v>
      </c>
      <c r="H100" t="inlineStr">
        <is>
          <t>4,714.00</t>
        </is>
      </c>
      <c r="I100" t="n">
        <v>4713.4</v>
      </c>
      <c r="J100" t="inlineStr">
        <is>
          <t>4,693.29</t>
        </is>
      </c>
      <c r="K100" t="n">
        <v>292566</v>
      </c>
      <c r="L100" t="inlineStr">
        <is>
          <t>1,37,30,98,270.30</t>
        </is>
      </c>
      <c r="M100" t="inlineStr">
        <is>
          <t>36,425</t>
        </is>
      </c>
      <c r="N100" t="inlineStr">
        <is>
          <t>1,04,335</t>
        </is>
      </c>
      <c r="O100" t="inlineStr">
        <is>
          <t>35.66</t>
        </is>
      </c>
      <c r="P100" t="inlineStr">
        <is>
          <t>2025-11-03</t>
        </is>
      </c>
      <c r="Q100" t="n">
        <v>64.80000000000018</v>
      </c>
      <c r="R100" t="n">
        <v>0.8981481481481428</v>
      </c>
      <c r="S100" t="n">
        <v>805987.1</v>
      </c>
      <c r="T100" t="n">
        <v>91.99999999999991</v>
      </c>
      <c r="U100" t="n">
        <v>4734.295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4590</v>
      </c>
      <c r="AE100" t="n">
        <v>5674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0.3629909213187159</v>
      </c>
      <c r="AM100" t="n">
        <v>0.7043478260869591</v>
      </c>
      <c r="AN100" t="n">
        <v>0.5</v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4,744.50</t>
        </is>
      </c>
      <c r="E101" t="n">
        <v>4745</v>
      </c>
      <c r="F101" t="n">
        <v>4748.9</v>
      </c>
      <c r="G101" t="n">
        <v>4685.2</v>
      </c>
      <c r="H101" t="inlineStr">
        <is>
          <t>4,697.30</t>
        </is>
      </c>
      <c r="I101" t="n">
        <v>4694.3</v>
      </c>
      <c r="J101" t="inlineStr">
        <is>
          <t>4,708.05</t>
        </is>
      </c>
      <c r="K101" t="n">
        <v>498496</v>
      </c>
      <c r="L101" t="inlineStr">
        <is>
          <t>2,34,69,42,705.10</t>
        </is>
      </c>
      <c r="M101" t="inlineStr">
        <is>
          <t>48,551</t>
        </is>
      </c>
      <c r="N101" t="inlineStr">
        <is>
          <t>2,92,837</t>
        </is>
      </c>
      <c r="O101" t="inlineStr">
        <is>
          <t>58.74</t>
        </is>
      </c>
      <c r="P101" t="inlineStr">
        <is>
          <t>2025-10-31</t>
        </is>
      </c>
      <c r="Q101" t="n">
        <v>63.69999999999982</v>
      </c>
      <c r="R101" t="n">
        <v>0.1428571428571489</v>
      </c>
      <c r="S101" t="n">
        <v>844890.8</v>
      </c>
      <c r="T101" t="n">
        <v>93.6849999999999</v>
      </c>
      <c r="U101" t="n">
        <v>4739.41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4590</v>
      </c>
      <c r="AE101" t="n">
        <v>5674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0.5900123424234232</v>
      </c>
      <c r="AM101" t="n">
        <v>0.6799380904093493</v>
      </c>
      <c r="AN101" t="n">
        <v>0.7</v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4,780.60</t>
        </is>
      </c>
      <c r="E102" t="n">
        <v>4781.1</v>
      </c>
      <c r="F102" t="n">
        <v>4784.8</v>
      </c>
      <c r="G102" t="n">
        <v>4724</v>
      </c>
      <c r="H102" t="inlineStr">
        <is>
          <t>4,749.00</t>
        </is>
      </c>
      <c r="I102" t="n">
        <v>4744.5</v>
      </c>
      <c r="J102" t="inlineStr">
        <is>
          <t>4,744.64</t>
        </is>
      </c>
      <c r="K102" t="n">
        <v>346569</v>
      </c>
      <c r="L102" t="inlineStr">
        <is>
          <t>1,64,43,46,382.00</t>
        </is>
      </c>
      <c r="M102" t="inlineStr">
        <is>
          <t>35,468</t>
        </is>
      </c>
      <c r="N102" t="inlineStr">
        <is>
          <t>1,82,514</t>
        </is>
      </c>
      <c r="O102" t="inlineStr">
        <is>
          <t>52.66</t>
        </is>
      </c>
      <c r="P102" t="inlineStr">
        <is>
          <t>2025-10-30</t>
        </is>
      </c>
      <c r="Q102" t="n">
        <v>60.80000000000018</v>
      </c>
      <c r="R102" t="n">
        <v>0.3371710526315779</v>
      </c>
      <c r="S102" t="n">
        <v>883490.65</v>
      </c>
      <c r="T102" t="n">
        <v>97.93999999999988</v>
      </c>
      <c r="U102" t="n">
        <v>4746.295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4590</v>
      </c>
      <c r="AE102" t="n">
        <v>5674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0.3922724026564401</v>
      </c>
      <c r="AM102" t="n">
        <v>0.6207882376965516</v>
      </c>
      <c r="AN102" t="n">
        <v>0.4999999999999999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4,725.40</t>
        </is>
      </c>
      <c r="E103" t="n">
        <v>4735</v>
      </c>
      <c r="F103" t="n">
        <v>4788</v>
      </c>
      <c r="G103" t="n">
        <v>4735</v>
      </c>
      <c r="H103" t="inlineStr">
        <is>
          <t>4,781.10</t>
        </is>
      </c>
      <c r="I103" t="n">
        <v>4780.6</v>
      </c>
      <c r="J103" t="inlineStr">
        <is>
          <t>4,766.82</t>
        </is>
      </c>
      <c r="K103" t="n">
        <v>305268</v>
      </c>
      <c r="L103" t="inlineStr">
        <is>
          <t>1,45,51,58,795.80</t>
        </is>
      </c>
      <c r="M103" t="inlineStr">
        <is>
          <t>35,415</t>
        </is>
      </c>
      <c r="N103" t="inlineStr">
        <is>
          <t>1,20,037</t>
        </is>
      </c>
      <c r="O103" t="inlineStr">
        <is>
          <t>39.32</t>
        </is>
      </c>
      <c r="P103" t="inlineStr">
        <is>
          <t>2025-10-29</t>
        </is>
      </c>
      <c r="Q103" t="n">
        <v>53</v>
      </c>
      <c r="R103" t="n">
        <v>0.860377358490573</v>
      </c>
      <c r="S103" t="n">
        <v>903752.3</v>
      </c>
      <c r="T103" t="n">
        <v>98.89999999999986</v>
      </c>
      <c r="U103" t="n">
        <v>4742.945000000001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4590</v>
      </c>
      <c r="AE103" t="n">
        <v>5674</v>
      </c>
      <c r="AF103" t="inlineStr">
        <is>
          <t>Support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0.3377783934823734</v>
      </c>
      <c r="AM103" t="n">
        <v>0.5358948432760371</v>
      </c>
      <c r="AN103" t="n">
        <v>0.7999999999999999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4,798.70</t>
        </is>
      </c>
      <c r="E104" t="n">
        <v>4800.6</v>
      </c>
      <c r="F104" t="n">
        <v>4828.4</v>
      </c>
      <c r="G104" t="n">
        <v>4692.5</v>
      </c>
      <c r="H104" t="inlineStr">
        <is>
          <t>4,733.00</t>
        </is>
      </c>
      <c r="I104" t="n">
        <v>4725.4</v>
      </c>
      <c r="J104" t="inlineStr">
        <is>
          <t>4,742.81</t>
        </is>
      </c>
      <c r="K104" t="n">
        <v>616890</v>
      </c>
      <c r="L104" t="inlineStr">
        <is>
          <t>2,92,57,90,656.60</t>
        </is>
      </c>
      <c r="M104" t="inlineStr">
        <is>
          <t>58,782</t>
        </is>
      </c>
      <c r="N104" t="inlineStr">
        <is>
          <t>3,02,901</t>
        </is>
      </c>
      <c r="O104" t="inlineStr">
        <is>
          <t>49.10</t>
        </is>
      </c>
      <c r="P104" t="inlineStr">
        <is>
          <t>2025-10-28</t>
        </is>
      </c>
      <c r="Q104" t="n">
        <v>135.8999999999996</v>
      </c>
      <c r="R104" t="n">
        <v>0.2420897718910943</v>
      </c>
      <c r="S104" t="n">
        <v>929270.1</v>
      </c>
      <c r="T104" t="n">
        <v>99.29999999999988</v>
      </c>
      <c r="U104" t="n">
        <v>4740.440000000001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4590</v>
      </c>
      <c r="AE104" t="n">
        <v>5674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0.6638435907923864</v>
      </c>
      <c r="AM104" t="n">
        <v>1.368580060422959</v>
      </c>
      <c r="AN104" t="n">
        <v>0.7</v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4,789.60</t>
        </is>
      </c>
      <c r="E105" t="n">
        <v>4810</v>
      </c>
      <c r="F105" t="n">
        <v>4831.7</v>
      </c>
      <c r="G105" t="n">
        <v>4786.4</v>
      </c>
      <c r="H105" t="inlineStr">
        <is>
          <t>4,800.00</t>
        </is>
      </c>
      <c r="I105" t="n">
        <v>4798.7</v>
      </c>
      <c r="J105" t="inlineStr">
        <is>
          <t>4,810.42</t>
        </is>
      </c>
      <c r="K105" t="n">
        <v>414172</v>
      </c>
      <c r="L105" t="inlineStr">
        <is>
          <t>1,99,23,40,747.00</t>
        </is>
      </c>
      <c r="M105" t="inlineStr">
        <is>
          <t>36,654</t>
        </is>
      </c>
      <c r="N105" t="inlineStr">
        <is>
          <t>2,00,315</t>
        </is>
      </c>
      <c r="O105" t="inlineStr">
        <is>
          <t>48.37</t>
        </is>
      </c>
      <c r="P105" t="inlineStr">
        <is>
          <t>2025-10-27</t>
        </is>
      </c>
      <c r="Q105" t="n">
        <v>45.30000000000018</v>
      </c>
      <c r="R105" t="n">
        <v>0.2715231788079499</v>
      </c>
      <c r="S105" t="n">
        <v>950339.75</v>
      </c>
      <c r="T105" t="n">
        <v>98.25499999999988</v>
      </c>
      <c r="U105" t="n">
        <v>4738.120000000001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4590</v>
      </c>
      <c r="AE105" t="n">
        <v>5674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0.4358146652289352</v>
      </c>
      <c r="AM105" t="n">
        <v>0.4610452394280213</v>
      </c>
      <c r="AN105" t="n">
        <v>0.4999999999999999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4,783.30</t>
        </is>
      </c>
      <c r="E106" t="n">
        <v>4796</v>
      </c>
      <c r="F106" t="n">
        <v>4806.9</v>
      </c>
      <c r="G106" t="n">
        <v>4760</v>
      </c>
      <c r="H106" t="inlineStr">
        <is>
          <t>4,782.30</t>
        </is>
      </c>
      <c r="I106" t="n">
        <v>4789.6</v>
      </c>
      <c r="J106" t="inlineStr">
        <is>
          <t>4,786.42</t>
        </is>
      </c>
      <c r="K106" t="n">
        <v>519615</v>
      </c>
      <c r="L106" t="inlineStr">
        <is>
          <t>2,48,70,96,190.40</t>
        </is>
      </c>
      <c r="M106" t="inlineStr">
        <is>
          <t>35,714</t>
        </is>
      </c>
      <c r="N106" t="inlineStr">
        <is>
          <t>2,98,943</t>
        </is>
      </c>
      <c r="O106" t="inlineStr">
        <is>
          <t>57.53</t>
        </is>
      </c>
      <c r="P106" t="inlineStr">
        <is>
          <t>2025-10-24</t>
        </is>
      </c>
      <c r="Q106" t="n">
        <v>46.89999999999963</v>
      </c>
      <c r="R106" t="n">
        <v>0.6311300639658975</v>
      </c>
      <c r="S106" t="n">
        <v>1005554.55</v>
      </c>
      <c r="T106" t="n">
        <v>106.9149999999999</v>
      </c>
      <c r="U106" t="n">
        <v>4735.309999999999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4590</v>
      </c>
      <c r="AE106" t="n">
        <v>5674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0.5167447156397432</v>
      </c>
      <c r="AM106" t="n">
        <v>0.4386662301828526</v>
      </c>
      <c r="AN106" t="n">
        <v>0.4999999999999999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4,791.10</t>
        </is>
      </c>
      <c r="E107" t="n">
        <v>4800</v>
      </c>
      <c r="F107" t="n">
        <v>4866.5</v>
      </c>
      <c r="G107" t="n">
        <v>4766.9</v>
      </c>
      <c r="H107" t="inlineStr">
        <is>
          <t>4,787.00</t>
        </is>
      </c>
      <c r="I107" t="n">
        <v>4783.3</v>
      </c>
      <c r="J107" t="inlineStr">
        <is>
          <t>4,810.02</t>
        </is>
      </c>
      <c r="K107" t="n">
        <v>769642</v>
      </c>
      <c r="L107" t="inlineStr">
        <is>
          <t>3,70,19,95,501.80</t>
        </is>
      </c>
      <c r="M107" t="inlineStr">
        <is>
          <t>74,437</t>
        </is>
      </c>
      <c r="N107" t="inlineStr">
        <is>
          <t>3,61,678</t>
        </is>
      </c>
      <c r="O107" t="inlineStr">
        <is>
          <t>46.99</t>
        </is>
      </c>
      <c r="P107" t="inlineStr">
        <is>
          <t>2025-10-23</t>
        </is>
      </c>
      <c r="Q107" t="n">
        <v>99.60000000000036</v>
      </c>
      <c r="R107" t="n">
        <v>0.1646586345381575</v>
      </c>
      <c r="S107" t="n">
        <v>1026627.8</v>
      </c>
      <c r="T107" t="n">
        <v>108.7699999999999</v>
      </c>
      <c r="U107" t="n">
        <v>4740.68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4590</v>
      </c>
      <c r="AE107" t="n">
        <v>5674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Pending ⏳</t>
        </is>
      </c>
      <c r="AL107" t="n">
        <v>0.7496796794320201</v>
      </c>
      <c r="AM107" t="n">
        <v>0.9156936655327798</v>
      </c>
      <c r="AN107" t="n">
        <v>0.5</v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4,802.30</t>
        </is>
      </c>
      <c r="E108" t="n">
        <v>4827</v>
      </c>
      <c r="F108" t="n">
        <v>4839</v>
      </c>
      <c r="G108" t="n">
        <v>4772</v>
      </c>
      <c r="H108" t="inlineStr">
        <is>
          <t>4,779.00</t>
        </is>
      </c>
      <c r="I108" t="n">
        <v>4791.1</v>
      </c>
      <c r="J108" t="inlineStr">
        <is>
          <t>4,802.53</t>
        </is>
      </c>
      <c r="K108" t="n">
        <v>82502</v>
      </c>
      <c r="L108" t="inlineStr">
        <is>
          <t>39,62,18,738.80</t>
        </is>
      </c>
      <c r="M108" t="inlineStr">
        <is>
          <t>9,604</t>
        </is>
      </c>
      <c r="N108" t="inlineStr">
        <is>
          <t>46,792</t>
        </is>
      </c>
      <c r="O108" t="inlineStr">
        <is>
          <t>56.73</t>
        </is>
      </c>
      <c r="P108" t="inlineStr">
        <is>
          <t>2025-10-21</t>
        </is>
      </c>
      <c r="Q108" t="n">
        <v>67</v>
      </c>
      <c r="R108" t="n">
        <v>0.2850746268656771</v>
      </c>
      <c r="S108" t="n">
        <v>1124870.45</v>
      </c>
      <c r="T108" t="n">
        <v>112.4649999999999</v>
      </c>
      <c r="U108" t="n">
        <v>4746.065000000001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4590</v>
      </c>
      <c r="AE108" t="n">
        <v>5674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0.0733435570291672</v>
      </c>
      <c r="AM108" t="n">
        <v>0.5957408971680085</v>
      </c>
      <c r="AN108" t="n">
        <v>0.4999999999999999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4,814.40</t>
        </is>
      </c>
      <c r="E109" t="n">
        <v>4821.9</v>
      </c>
      <c r="F109" t="n">
        <v>4835.3</v>
      </c>
      <c r="G109" t="n">
        <v>4772</v>
      </c>
      <c r="H109" t="inlineStr">
        <is>
          <t>4,801.00</t>
        </is>
      </c>
      <c r="I109" t="n">
        <v>4802.3</v>
      </c>
      <c r="J109" t="inlineStr">
        <is>
          <t>4,799.92</t>
        </is>
      </c>
      <c r="K109" t="n">
        <v>610816</v>
      </c>
      <c r="L109" t="inlineStr">
        <is>
          <t>2,93,18,67,297.80</t>
        </is>
      </c>
      <c r="M109" t="inlineStr">
        <is>
          <t>59,771</t>
        </is>
      </c>
      <c r="N109" t="inlineStr">
        <is>
          <t>3,56,423</t>
        </is>
      </c>
      <c r="O109" t="inlineStr">
        <is>
          <t>58.35</t>
        </is>
      </c>
      <c r="P109" t="inlineStr">
        <is>
          <t>2025-10-20</t>
        </is>
      </c>
      <c r="Q109" t="n">
        <v>63.30000000000018</v>
      </c>
      <c r="R109" t="n">
        <v>0.478672985781992</v>
      </c>
      <c r="S109" t="n">
        <v>1160722.5</v>
      </c>
      <c r="T109" t="n">
        <v>116.5149999999999</v>
      </c>
      <c r="U109" t="n">
        <v>4757.035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4590</v>
      </c>
      <c r="AE109" t="n">
        <v>5674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0.5262377527789803</v>
      </c>
      <c r="AM109" t="n">
        <v>0.5432776895678689</v>
      </c>
      <c r="AN109" t="n">
        <v>0.4999999999999999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4,793.40</t>
        </is>
      </c>
      <c r="E110" t="n">
        <v>4793.4</v>
      </c>
      <c r="F110" t="n">
        <v>4850</v>
      </c>
      <c r="G110" t="n">
        <v>4747</v>
      </c>
      <c r="H110" t="inlineStr">
        <is>
          <t>4,795.00</t>
        </is>
      </c>
      <c r="I110" t="n">
        <v>4814.4</v>
      </c>
      <c r="J110" t="inlineStr">
        <is>
          <t>4,816.19</t>
        </is>
      </c>
      <c r="K110" t="n">
        <v>1243932</v>
      </c>
      <c r="L110" t="inlineStr">
        <is>
          <t>5,99,10,07,600.50</t>
        </is>
      </c>
      <c r="M110" t="inlineStr">
        <is>
          <t>75,336</t>
        </is>
      </c>
      <c r="N110" t="inlineStr">
        <is>
          <t>7,36,525</t>
        </is>
      </c>
      <c r="O110" t="inlineStr">
        <is>
          <t>59.21</t>
        </is>
      </c>
      <c r="P110" t="inlineStr">
        <is>
          <t>2025-10-17</t>
        </is>
      </c>
      <c r="Q110" t="n">
        <v>103</v>
      </c>
      <c r="R110" t="n">
        <v>0.6543689320388314</v>
      </c>
      <c r="S110" t="n">
        <v>1185441.05</v>
      </c>
      <c r="T110" t="n">
        <v>117.5499999999999</v>
      </c>
      <c r="U110" t="n">
        <v>4770.92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4590</v>
      </c>
      <c r="AE110" t="n">
        <v>5674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1.049341087015672</v>
      </c>
      <c r="AM110" t="n">
        <v>0.8762228838792013</v>
      </c>
      <c r="AN110" t="n">
        <v>0.5</v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4,724.20</t>
        </is>
      </c>
      <c r="E111" t="n">
        <v>4743</v>
      </c>
      <c r="F111" t="n">
        <v>4808.5</v>
      </c>
      <c r="G111" t="n">
        <v>4727.6</v>
      </c>
      <c r="H111" t="inlineStr">
        <is>
          <t>4,780.00</t>
        </is>
      </c>
      <c r="I111" t="n">
        <v>4793.4</v>
      </c>
      <c r="J111" t="inlineStr">
        <is>
          <t>4,765.13</t>
        </is>
      </c>
      <c r="K111" t="n">
        <v>1140794</v>
      </c>
      <c r="L111" t="inlineStr">
        <is>
          <t>5,43,60,35,526.90</t>
        </is>
      </c>
      <c r="M111" t="inlineStr">
        <is>
          <t>79,757</t>
        </is>
      </c>
      <c r="N111" t="inlineStr">
        <is>
          <t>5,96,997</t>
        </is>
      </c>
      <c r="O111" t="inlineStr">
        <is>
          <t>52.33</t>
        </is>
      </c>
      <c r="P111" t="inlineStr">
        <is>
          <t>2025-10-16</t>
        </is>
      </c>
      <c r="Q111" t="n">
        <v>80.89999999999964</v>
      </c>
      <c r="R111" t="n">
        <v>0.8133498145859032</v>
      </c>
      <c r="S111" t="n">
        <v>1163761</v>
      </c>
      <c r="T111" t="n">
        <v>116.9499999999999</v>
      </c>
      <c r="U111" t="n">
        <v>4787.4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4590</v>
      </c>
      <c r="AE111" t="n">
        <v>5674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0.9802648481947754</v>
      </c>
      <c r="AM111" t="n">
        <v>0.6917486105173128</v>
      </c>
      <c r="AN111" t="n">
        <v>0.5</v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4,617.20</t>
        </is>
      </c>
      <c r="E112" t="n">
        <v>4617.2</v>
      </c>
      <c r="F112" t="n">
        <v>4752.1</v>
      </c>
      <c r="G112" t="n">
        <v>4610.1</v>
      </c>
      <c r="H112" t="inlineStr">
        <is>
          <t>4,739.00</t>
        </is>
      </c>
      <c r="I112" t="n">
        <v>4724.2</v>
      </c>
      <c r="J112" t="inlineStr">
        <is>
          <t>4,673.17</t>
        </is>
      </c>
      <c r="K112" t="n">
        <v>1298534</v>
      </c>
      <c r="L112" t="inlineStr">
        <is>
          <t>6,06,82,63,739.10</t>
        </is>
      </c>
      <c r="M112" t="inlineStr">
        <is>
          <t>86,020</t>
        </is>
      </c>
      <c r="N112" t="inlineStr">
        <is>
          <t>7,90,447</t>
        </is>
      </c>
      <c r="O112" t="inlineStr">
        <is>
          <t>60.87</t>
        </is>
      </c>
      <c r="P112" t="inlineStr">
        <is>
          <t>2025-10-15</t>
        </is>
      </c>
      <c r="Q112" t="n">
        <v>142</v>
      </c>
      <c r="R112" t="n">
        <v>0.8035211267605595</v>
      </c>
      <c r="S112" t="n">
        <v>1148150.15</v>
      </c>
      <c r="T112" t="n">
        <v>117.1299999999999</v>
      </c>
      <c r="U112" t="n">
        <v>4807.605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4590</v>
      </c>
      <c r="AE112" t="n">
        <v>5674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1.130979253889398</v>
      </c>
      <c r="AM112" t="n">
        <v>1.21232818236148</v>
      </c>
      <c r="AN112" t="n">
        <v>0.5</v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4,681.60</t>
        </is>
      </c>
      <c r="E113" t="n">
        <v>4690</v>
      </c>
      <c r="F113" t="n">
        <v>4700</v>
      </c>
      <c r="G113" t="n">
        <v>4598.6</v>
      </c>
      <c r="H113" t="inlineStr">
        <is>
          <t>4,604.00</t>
        </is>
      </c>
      <c r="I113" t="n">
        <v>4617.2</v>
      </c>
      <c r="J113" t="inlineStr">
        <is>
          <t>4,641.22</t>
        </is>
      </c>
      <c r="K113" t="n">
        <v>913650</v>
      </c>
      <c r="L113" t="inlineStr">
        <is>
          <t>4,24,04,52,887.20</t>
        </is>
      </c>
      <c r="M113" t="inlineStr">
        <is>
          <t>79,346</t>
        </is>
      </c>
      <c r="N113" t="inlineStr">
        <is>
          <t>5,31,567</t>
        </is>
      </c>
      <c r="O113" t="inlineStr">
        <is>
          <t>58.18</t>
        </is>
      </c>
      <c r="P113" t="inlineStr">
        <is>
          <t>2025-10-14</t>
        </is>
      </c>
      <c r="Q113" t="n">
        <v>101.3999999999996</v>
      </c>
      <c r="R113" t="n">
        <v>0.1834319526627171</v>
      </c>
      <c r="S113" t="n">
        <v>1118381.9</v>
      </c>
      <c r="T113" t="n">
        <v>112.1049999999999</v>
      </c>
      <c r="U113" t="n">
        <v>4828.77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4590</v>
      </c>
      <c r="AE113" t="n">
        <v>5674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0.8169391868734643</v>
      </c>
      <c r="AM113" t="n">
        <v>0.9045091655144708</v>
      </c>
      <c r="AN113" t="n">
        <v>0.5</v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4,691.10</t>
        </is>
      </c>
      <c r="E114" t="n">
        <v>4677.1</v>
      </c>
      <c r="F114" t="n">
        <v>4695</v>
      </c>
      <c r="G114" t="n">
        <v>4626</v>
      </c>
      <c r="H114" t="inlineStr">
        <is>
          <t>4,685.00</t>
        </is>
      </c>
      <c r="I114" t="n">
        <v>4681.6</v>
      </c>
      <c r="J114" t="inlineStr">
        <is>
          <t>4,656.51</t>
        </is>
      </c>
      <c r="K114" t="n">
        <v>602116</v>
      </c>
      <c r="L114" t="inlineStr">
        <is>
          <t>2,80,37,61,768.00</t>
        </is>
      </c>
      <c r="M114" t="inlineStr">
        <is>
          <t>66,809</t>
        </is>
      </c>
      <c r="N114" t="inlineStr">
        <is>
          <t>2,65,218</t>
        </is>
      </c>
      <c r="O114" t="inlineStr">
        <is>
          <t>44.05</t>
        </is>
      </c>
      <c r="P114" t="inlineStr">
        <is>
          <t>2025-10-13</t>
        </is>
      </c>
      <c r="Q114" t="n">
        <v>69</v>
      </c>
      <c r="R114" t="n">
        <v>0.8057971014492806</v>
      </c>
      <c r="S114" t="n">
        <v>1120469.1</v>
      </c>
      <c r="T114" t="n">
        <v>110.3349999999999</v>
      </c>
      <c r="U114" t="n">
        <v>4854.559999999999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4590</v>
      </c>
      <c r="AE114" t="n">
        <v>5674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0.5373784962030634</v>
      </c>
      <c r="AM114" t="n">
        <v>0.625368196855033</v>
      </c>
      <c r="AN114" t="n">
        <v>0.5</v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4,660.90</t>
        </is>
      </c>
      <c r="E115" t="n">
        <v>4670</v>
      </c>
      <c r="F115" t="n">
        <v>4729.9</v>
      </c>
      <c r="G115" t="n">
        <v>4652.1</v>
      </c>
      <c r="H115" t="inlineStr">
        <is>
          <t>4,680.00</t>
        </is>
      </c>
      <c r="I115" t="n">
        <v>4691.1</v>
      </c>
      <c r="J115" t="inlineStr">
        <is>
          <t>4,702.04</t>
        </is>
      </c>
      <c r="K115" t="n">
        <v>735165</v>
      </c>
      <c r="L115" t="inlineStr">
        <is>
          <t>3,45,67,77,735.60</t>
        </is>
      </c>
      <c r="M115" t="inlineStr">
        <is>
          <t>58,805</t>
        </is>
      </c>
      <c r="N115" t="inlineStr">
        <is>
          <t>3,84,338</t>
        </is>
      </c>
      <c r="O115" t="inlineStr">
        <is>
          <t>52.28</t>
        </is>
      </c>
      <c r="P115" t="inlineStr">
        <is>
          <t>2025-10-10</t>
        </is>
      </c>
      <c r="Q115" t="n">
        <v>77.79999999999927</v>
      </c>
      <c r="R115" t="n">
        <v>0.5012853470437065</v>
      </c>
      <c r="S115" t="n">
        <v>1121633.75</v>
      </c>
      <c r="T115" t="n">
        <v>110.7349999999999</v>
      </c>
      <c r="U115" t="n">
        <v>4876.98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4590</v>
      </c>
      <c r="AE115" t="n">
        <v>5674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0.6554412258012029</v>
      </c>
      <c r="AM115" t="n">
        <v>0.7025782272994026</v>
      </c>
      <c r="AN115" t="n">
        <v>0.5</v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4,616.60</t>
        </is>
      </c>
      <c r="E116" t="n">
        <v>4630</v>
      </c>
      <c r="F116" t="n">
        <v>4676.9</v>
      </c>
      <c r="G116" t="n">
        <v>4601.2</v>
      </c>
      <c r="H116" t="inlineStr">
        <is>
          <t>4,663.10</t>
        </is>
      </c>
      <c r="I116" t="n">
        <v>4660.9</v>
      </c>
      <c r="J116" t="inlineStr">
        <is>
          <t>4,638.06</t>
        </is>
      </c>
      <c r="K116" t="n">
        <v>749429</v>
      </c>
      <c r="L116" t="inlineStr">
        <is>
          <t>3,47,58,94,551.10</t>
        </is>
      </c>
      <c r="M116" t="inlineStr">
        <is>
          <t>64,507</t>
        </is>
      </c>
      <c r="N116" t="inlineStr">
        <is>
          <t>3,99,771</t>
        </is>
      </c>
      <c r="O116" t="inlineStr">
        <is>
          <t>53.34</t>
        </is>
      </c>
      <c r="P116" t="inlineStr">
        <is>
          <t>2025-10-09</t>
        </is>
      </c>
      <c r="Q116" t="n">
        <v>75.69999999999982</v>
      </c>
      <c r="R116" t="n">
        <v>0.7886393659180972</v>
      </c>
      <c r="S116" t="n">
        <v>1114132.5</v>
      </c>
      <c r="T116" t="n">
        <v>110.0699999999999</v>
      </c>
      <c r="U116" t="n">
        <v>4900.975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4590</v>
      </c>
      <c r="AE116" t="n">
        <v>5674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0.6726569775138953</v>
      </c>
      <c r="AM116" t="n">
        <v>0.6877441628054861</v>
      </c>
      <c r="AN116" t="n">
        <v>0.5</v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4,686.00</t>
        </is>
      </c>
      <c r="E117" t="n">
        <v>4709</v>
      </c>
      <c r="F117" t="n">
        <v>4746</v>
      </c>
      <c r="G117" t="n">
        <v>4606.4</v>
      </c>
      <c r="H117" t="inlineStr">
        <is>
          <t>4,624.00</t>
        </is>
      </c>
      <c r="I117" t="n">
        <v>4616.6</v>
      </c>
      <c r="J117" t="inlineStr">
        <is>
          <t>4,660.94</t>
        </is>
      </c>
      <c r="K117" t="n">
        <v>1114855</v>
      </c>
      <c r="L117" t="inlineStr">
        <is>
          <t>5,19,62,72,828.60</t>
        </is>
      </c>
      <c r="M117" t="inlineStr">
        <is>
          <t>89,627</t>
        </is>
      </c>
      <c r="N117" t="inlineStr">
        <is>
          <t>5,15,231</t>
        </is>
      </c>
      <c r="O117" t="inlineStr">
        <is>
          <t>46.22</t>
        </is>
      </c>
      <c r="P117" t="inlineStr">
        <is>
          <t>2025-10-08</t>
        </is>
      </c>
      <c r="Q117" t="n">
        <v>139.6000000000004</v>
      </c>
      <c r="R117" t="n">
        <v>0.07306590257880149</v>
      </c>
      <c r="S117" t="n">
        <v>1121598.65</v>
      </c>
      <c r="T117" t="n">
        <v>110.76</v>
      </c>
      <c r="U117" t="n">
        <v>4927.58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4590</v>
      </c>
      <c r="AE117" t="n">
        <v>5674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0.9939874660155842</v>
      </c>
      <c r="AM117" t="n">
        <v>1.260382809678588</v>
      </c>
      <c r="AN117" t="n">
        <v>0.5</v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4,777.30</t>
        </is>
      </c>
      <c r="E118" t="n">
        <v>4695</v>
      </c>
      <c r="F118" t="n">
        <v>4721.9</v>
      </c>
      <c r="G118" t="n">
        <v>4590</v>
      </c>
      <c r="H118" t="inlineStr">
        <is>
          <t>4,685.00</t>
        </is>
      </c>
      <c r="I118" t="n">
        <v>4686</v>
      </c>
      <c r="J118" t="inlineStr">
        <is>
          <t>4,664.20</t>
        </is>
      </c>
      <c r="K118" t="n">
        <v>2789651</v>
      </c>
      <c r="L118" t="inlineStr">
        <is>
          <t>13,01,15,03,451.30</t>
        </is>
      </c>
      <c r="M118" t="inlineStr">
        <is>
          <t>1,88,988</t>
        </is>
      </c>
      <c r="N118" t="inlineStr">
        <is>
          <t>10,51,016</t>
        </is>
      </c>
      <c r="O118" t="inlineStr">
        <is>
          <t>37.68</t>
        </is>
      </c>
      <c r="P118" t="inlineStr">
        <is>
          <t>2025-10-07</t>
        </is>
      </c>
      <c r="Q118" t="n">
        <v>131.8999999999996</v>
      </c>
      <c r="R118" t="n">
        <v>0.7278241091736184</v>
      </c>
      <c r="S118" t="n">
        <v>1116566.05</v>
      </c>
      <c r="T118" t="n">
        <v>110.8299999999999</v>
      </c>
      <c r="U118" t="n">
        <v>4957.675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4590</v>
      </c>
      <c r="AE118" t="n">
        <v>5674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2.498420044206072</v>
      </c>
      <c r="AM118" t="n">
        <v>1.190110980781374</v>
      </c>
      <c r="AN118" t="n">
        <v>0.5</v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4,815.70</t>
        </is>
      </c>
      <c r="E119" t="n">
        <v>4817</v>
      </c>
      <c r="F119" t="n">
        <v>4908</v>
      </c>
      <c r="G119" t="n">
        <v>4689.6</v>
      </c>
      <c r="H119" t="inlineStr">
        <is>
          <t>4,705.00</t>
        </is>
      </c>
      <c r="I119" t="n">
        <v>4777.3</v>
      </c>
      <c r="J119" t="inlineStr">
        <is>
          <t>4,794.15</t>
        </is>
      </c>
      <c r="K119" t="n">
        <v>1075080</v>
      </c>
      <c r="L119" t="inlineStr">
        <is>
          <t>5,15,40,93,000.20</t>
        </is>
      </c>
      <c r="M119" t="inlineStr">
        <is>
          <t>82,228</t>
        </is>
      </c>
      <c r="N119" t="inlineStr">
        <is>
          <t>5,26,568</t>
        </is>
      </c>
      <c r="O119" t="inlineStr">
        <is>
          <t>48.98</t>
        </is>
      </c>
      <c r="P119" t="inlineStr">
        <is>
          <t>2025-10-06</t>
        </is>
      </c>
      <c r="Q119" t="n">
        <v>218.3999999999996</v>
      </c>
      <c r="R119" t="n">
        <v>0.4015567765567764</v>
      </c>
      <c r="S119" t="n">
        <v>1020896.25</v>
      </c>
      <c r="T119" t="n">
        <v>117.01</v>
      </c>
      <c r="U119" t="n">
        <v>4989.15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4660</v>
      </c>
      <c r="AE119" t="n">
        <v>5674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1.053074688049839</v>
      </c>
      <c r="AM119" t="n">
        <v>1.866507136142208</v>
      </c>
      <c r="AN119" t="n">
        <v>0.5</v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4,832.00</t>
        </is>
      </c>
      <c r="E120" t="n">
        <v>4804</v>
      </c>
      <c r="F120" t="n">
        <v>4836.5</v>
      </c>
      <c r="G120" t="n">
        <v>4738</v>
      </c>
      <c r="H120" t="inlineStr">
        <is>
          <t>4,817.80</t>
        </is>
      </c>
      <c r="I120" t="n">
        <v>4815.7</v>
      </c>
      <c r="J120" t="inlineStr">
        <is>
          <t>4,788.11</t>
        </is>
      </c>
      <c r="K120" t="n">
        <v>1070640</v>
      </c>
      <c r="L120" t="inlineStr">
        <is>
          <t>5,12,63,42,201.00</t>
        </is>
      </c>
      <c r="M120" t="inlineStr">
        <is>
          <t>83,250</t>
        </is>
      </c>
      <c r="N120" t="inlineStr">
        <is>
          <t>5,45,740</t>
        </is>
      </c>
      <c r="O120" t="inlineStr">
        <is>
          <t>50.97</t>
        </is>
      </c>
      <c r="P120" t="inlineStr">
        <is>
          <t>2025-10-03</t>
        </is>
      </c>
      <c r="Q120" t="n">
        <v>98.5</v>
      </c>
      <c r="R120" t="n">
        <v>0.7888324873096428</v>
      </c>
      <c r="S120" t="n">
        <v>998280.15</v>
      </c>
      <c r="T120" t="n">
        <v>112.24</v>
      </c>
      <c r="U120" t="n">
        <v>5026.71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4660</v>
      </c>
      <c r="AE120" t="n">
        <v>5674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1.072484512488804</v>
      </c>
      <c r="AM120" t="n">
        <v>0.8775837491090523</v>
      </c>
      <c r="AN120" t="n">
        <v>0.5</v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4,677.50</t>
        </is>
      </c>
      <c r="E121" t="n">
        <v>4711</v>
      </c>
      <c r="F121" t="n">
        <v>4849.9</v>
      </c>
      <c r="G121" t="n">
        <v>4701.1</v>
      </c>
      <c r="H121" t="inlineStr">
        <is>
          <t>4,843.00</t>
        </is>
      </c>
      <c r="I121" t="n">
        <v>4832</v>
      </c>
      <c r="J121" t="inlineStr">
        <is>
          <t>4,803.81</t>
        </is>
      </c>
      <c r="K121" t="n">
        <v>1270493</v>
      </c>
      <c r="L121" t="inlineStr">
        <is>
          <t>6,10,32,04,012.00</t>
        </is>
      </c>
      <c r="M121" t="inlineStr">
        <is>
          <t>1,13,290</t>
        </is>
      </c>
      <c r="N121" t="inlineStr">
        <is>
          <t>5,48,208</t>
        </is>
      </c>
      <c r="O121" t="inlineStr">
        <is>
          <t>43.15</t>
        </is>
      </c>
      <c r="P121" t="inlineStr">
        <is>
          <t>2025-10-01</t>
        </is>
      </c>
      <c r="Q121" t="n">
        <v>148.7999999999993</v>
      </c>
      <c r="R121" t="n">
        <v>0.8797043010752706</v>
      </c>
      <c r="S121" t="n">
        <v>1015371.2</v>
      </c>
      <c r="T121" t="n">
        <v>115.865</v>
      </c>
      <c r="U121" t="n">
        <v>5062.375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4660</v>
      </c>
      <c r="AE121" t="n">
        <v>5674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1.251259637854609</v>
      </c>
      <c r="AM121" t="n">
        <v>1.284253225736843</v>
      </c>
      <c r="AN121" t="n">
        <v>0.5</v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4,730.50</t>
        </is>
      </c>
      <c r="E122" t="n">
        <v>4744.5</v>
      </c>
      <c r="F122" t="n">
        <v>4746</v>
      </c>
      <c r="G122" t="n">
        <v>4666</v>
      </c>
      <c r="H122" t="inlineStr">
        <is>
          <t>4,687.00</t>
        </is>
      </c>
      <c r="I122" t="n">
        <v>4677.5</v>
      </c>
      <c r="J122" t="inlineStr">
        <is>
          <t>4,703.48</t>
        </is>
      </c>
      <c r="K122" t="n">
        <v>751802</v>
      </c>
      <c r="L122" t="inlineStr">
        <is>
          <t>3,53,60,83,876.00</t>
        </is>
      </c>
      <c r="M122" t="inlineStr">
        <is>
          <t>71,655</t>
        </is>
      </c>
      <c r="N122" t="inlineStr">
        <is>
          <t>4,32,116</t>
        </is>
      </c>
      <c r="O122" t="inlineStr">
        <is>
          <t>57.48</t>
        </is>
      </c>
      <c r="P122" t="inlineStr">
        <is>
          <t>2025-09-30</t>
        </is>
      </c>
      <c r="Q122" t="n">
        <v>80</v>
      </c>
      <c r="R122" t="n">
        <v>0.14375</v>
      </c>
      <c r="S122" t="n">
        <v>993488.8</v>
      </c>
      <c r="T122" t="n">
        <v>115.925</v>
      </c>
      <c r="U122" t="n">
        <v>5094.725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4660</v>
      </c>
      <c r="AE122" t="n">
        <v>5674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0.7567292152664429</v>
      </c>
      <c r="AM122" t="n">
        <v>0.6901013586370498</v>
      </c>
      <c r="AN122" t="n">
        <v>0.5</v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4,679.00</t>
        </is>
      </c>
      <c r="E123" t="n">
        <v>4700</v>
      </c>
      <c r="F123" t="n">
        <v>4747</v>
      </c>
      <c r="G123" t="n">
        <v>4686</v>
      </c>
      <c r="H123" t="inlineStr">
        <is>
          <t>4,739.00</t>
        </is>
      </c>
      <c r="I123" t="n">
        <v>4730.5</v>
      </c>
      <c r="J123" t="inlineStr">
        <is>
          <t>4,721.44</t>
        </is>
      </c>
      <c r="K123" t="n">
        <v>815624</v>
      </c>
      <c r="L123" t="inlineStr">
        <is>
          <t>3,85,09,20,411.00</t>
        </is>
      </c>
      <c r="M123" t="inlineStr">
        <is>
          <t>68,707</t>
        </is>
      </c>
      <c r="N123" t="inlineStr">
        <is>
          <t>4,89,931</t>
        </is>
      </c>
      <c r="O123" t="inlineStr">
        <is>
          <t>60.07</t>
        </is>
      </c>
      <c r="P123" t="inlineStr">
        <is>
          <t>2025-09-29</t>
        </is>
      </c>
      <c r="Q123" t="n">
        <v>61</v>
      </c>
      <c r="R123" t="n">
        <v>0.7295081967213115</v>
      </c>
      <c r="S123" t="n">
        <v>982956.7</v>
      </c>
      <c r="T123" t="n">
        <v>116.225</v>
      </c>
      <c r="U123" t="n">
        <v>5131.45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4660</v>
      </c>
      <c r="AE123" t="n">
        <v>5674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0.8297659500159061</v>
      </c>
      <c r="AM123" t="n">
        <v>0.5248440524844052</v>
      </c>
      <c r="AN123" t="n">
        <v>0.5</v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4,742.50</t>
        </is>
      </c>
      <c r="E124" t="n">
        <v>4739</v>
      </c>
      <c r="F124" t="n">
        <v>4775</v>
      </c>
      <c r="G124" t="n">
        <v>4660</v>
      </c>
      <c r="H124" t="inlineStr">
        <is>
          <t>4,693.00</t>
        </is>
      </c>
      <c r="I124" t="n">
        <v>4679</v>
      </c>
      <c r="J124" t="inlineStr">
        <is>
          <t>4,720.14</t>
        </is>
      </c>
      <c r="K124" t="n">
        <v>1038283</v>
      </c>
      <c r="L124" t="inlineStr">
        <is>
          <t>4,90,08,36,966.50</t>
        </is>
      </c>
      <c r="M124" t="inlineStr">
        <is>
          <t>1,00,379</t>
        </is>
      </c>
      <c r="N124" t="inlineStr">
        <is>
          <t>5,21,189</t>
        </is>
      </c>
      <c r="O124" t="inlineStr">
        <is>
          <t>50.20</t>
        </is>
      </c>
      <c r="P124" t="inlineStr">
        <is>
          <t>2025-09-26</t>
        </is>
      </c>
      <c r="Q124" t="n">
        <v>115</v>
      </c>
      <c r="R124" t="n">
        <v>0.1652173913043478</v>
      </c>
      <c r="S124" t="n">
        <v>976623.45</v>
      </c>
      <c r="T124" t="n">
        <v>121.075</v>
      </c>
      <c r="U124" t="n">
        <v>5167.425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4660</v>
      </c>
      <c r="AE124" t="n">
        <v>5674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1.063135438740489</v>
      </c>
      <c r="AM124" t="n">
        <v>0.9498244889531282</v>
      </c>
      <c r="AN124" t="n">
        <v>0.5</v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4,897.00</t>
        </is>
      </c>
      <c r="E125" t="n">
        <v>4914.5</v>
      </c>
      <c r="F125" t="n">
        <v>4928.5</v>
      </c>
      <c r="G125" t="n">
        <v>4710</v>
      </c>
      <c r="H125" t="inlineStr">
        <is>
          <t>4,720.00</t>
        </is>
      </c>
      <c r="I125" t="n">
        <v>4742.5</v>
      </c>
      <c r="J125" t="inlineStr">
        <is>
          <t>4,798.51</t>
        </is>
      </c>
      <c r="K125" t="n">
        <v>1518468</v>
      </c>
      <c r="L125" t="inlineStr">
        <is>
          <t>7,28,63,91,140.50</t>
        </is>
      </c>
      <c r="M125" t="inlineStr">
        <is>
          <t>1,38,957</t>
        </is>
      </c>
      <c r="N125" t="inlineStr">
        <is>
          <t>8,43,429</t>
        </is>
      </c>
      <c r="O125" t="inlineStr">
        <is>
          <t>55.54</t>
        </is>
      </c>
      <c r="P125" t="inlineStr">
        <is>
          <t>2025-09-25</t>
        </is>
      </c>
      <c r="Q125" t="n">
        <v>218.5</v>
      </c>
      <c r="R125" t="n">
        <v>0.148741418764302</v>
      </c>
      <c r="S125" t="n">
        <v>991395.5</v>
      </c>
      <c r="T125" t="n">
        <v>124.375</v>
      </c>
      <c r="U125" t="n">
        <v>5198.375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4710</v>
      </c>
      <c r="AE125" t="n">
        <v>5674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1.531647057102841</v>
      </c>
      <c r="AM125" t="n">
        <v>1.75678391959799</v>
      </c>
      <c r="AN125" t="n">
        <v>0.5</v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4,891.00</t>
        </is>
      </c>
      <c r="E126" t="n">
        <v>4938</v>
      </c>
      <c r="F126" t="n">
        <v>4963.5</v>
      </c>
      <c r="G126" t="n">
        <v>4879.5</v>
      </c>
      <c r="H126" t="inlineStr">
        <is>
          <t>4,892.00</t>
        </is>
      </c>
      <c r="I126" t="n">
        <v>4897</v>
      </c>
      <c r="J126" t="inlineStr">
        <is>
          <t>4,920.16</t>
        </is>
      </c>
      <c r="K126" t="n">
        <v>941080</v>
      </c>
      <c r="L126" t="inlineStr">
        <is>
          <t>4,63,02,61,323.00</t>
        </is>
      </c>
      <c r="M126" t="inlineStr">
        <is>
          <t>84,963</t>
        </is>
      </c>
      <c r="N126" t="inlineStr">
        <is>
          <t>4,05,226</t>
        </is>
      </c>
      <c r="O126" t="inlineStr">
        <is>
          <t>43.06</t>
        </is>
      </c>
      <c r="P126" t="inlineStr">
        <is>
          <t>2025-09-24</t>
        </is>
      </c>
      <c r="Q126" t="n">
        <v>84</v>
      </c>
      <c r="R126" t="n">
        <v>0.2083333333333333</v>
      </c>
      <c r="S126" t="n">
        <v>954682.8</v>
      </c>
      <c r="T126" t="n">
        <v>117.6</v>
      </c>
      <c r="U126" t="n">
        <v>5223.025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4846</v>
      </c>
      <c r="AE126" t="n">
        <v>5674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0.9857514977749676</v>
      </c>
      <c r="AM126" t="n">
        <v>0.7142857142857143</v>
      </c>
      <c r="AN126" t="n">
        <v>0.5</v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5,010.50</t>
        </is>
      </c>
      <c r="E127" t="n">
        <v>5010.5</v>
      </c>
      <c r="F127" t="n">
        <v>5019.5</v>
      </c>
      <c r="G127" t="n">
        <v>4846</v>
      </c>
      <c r="H127" t="inlineStr">
        <is>
          <t>4,905.00</t>
        </is>
      </c>
      <c r="I127" t="n">
        <v>4891</v>
      </c>
      <c r="J127" t="inlineStr">
        <is>
          <t>4,903.89</t>
        </is>
      </c>
      <c r="K127" t="n">
        <v>2734495</v>
      </c>
      <c r="L127" t="inlineStr">
        <is>
          <t>13,40,96,67,115.00</t>
        </is>
      </c>
      <c r="M127" t="inlineStr">
        <is>
          <t>1,79,923</t>
        </is>
      </c>
      <c r="N127" t="inlineStr">
        <is>
          <t>16,90,049</t>
        </is>
      </c>
      <c r="O127" t="inlineStr">
        <is>
          <t>61.80</t>
        </is>
      </c>
      <c r="P127" t="inlineStr">
        <is>
          <t>2025-09-23</t>
        </is>
      </c>
      <c r="Q127" t="n">
        <v>173.5</v>
      </c>
      <c r="R127" t="n">
        <v>0.2593659942363112</v>
      </c>
      <c r="S127" t="n">
        <v>955124.55</v>
      </c>
      <c r="T127" t="n">
        <v>122.15</v>
      </c>
      <c r="U127" t="n">
        <v>5242.925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4846</v>
      </c>
      <c r="AE127" t="n">
        <v>5674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2.862972164206228</v>
      </c>
      <c r="AM127" t="n">
        <v>1.420384772820303</v>
      </c>
      <c r="AN127" t="n">
        <v>0.5</v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5,080.00</t>
        </is>
      </c>
      <c r="E128" t="n">
        <v>5089.5</v>
      </c>
      <c r="F128" t="n">
        <v>5138</v>
      </c>
      <c r="G128" t="n">
        <v>4990</v>
      </c>
      <c r="H128" t="inlineStr">
        <is>
          <t>4,992.50</t>
        </is>
      </c>
      <c r="I128" t="n">
        <v>5010.5</v>
      </c>
      <c r="J128" t="inlineStr">
        <is>
          <t>5,069.35</t>
        </is>
      </c>
      <c r="K128" t="n">
        <v>799543</v>
      </c>
      <c r="L128" t="inlineStr">
        <is>
          <t>4,05,31,62,712.50</t>
        </is>
      </c>
      <c r="M128" t="inlineStr">
        <is>
          <t>67,383</t>
        </is>
      </c>
      <c r="N128" t="inlineStr">
        <is>
          <t>4,55,359</t>
        </is>
      </c>
      <c r="O128" t="inlineStr">
        <is>
          <t>56.95</t>
        </is>
      </c>
      <c r="P128" t="inlineStr">
        <is>
          <t>2025-09-22</t>
        </is>
      </c>
      <c r="Q128" t="n">
        <v>148</v>
      </c>
      <c r="R128" t="n">
        <v>0.1385135135135135</v>
      </c>
      <c r="S128" t="n">
        <v>851203.85</v>
      </c>
      <c r="T128" t="n">
        <v>117.55</v>
      </c>
      <c r="U128" t="n">
        <v>5269.525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4957.5</v>
      </c>
      <c r="AE128" t="n">
        <v>5674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0.9393084864454032</v>
      </c>
      <c r="AM128" t="n">
        <v>1.25903870693322</v>
      </c>
      <c r="AN128" t="n">
        <v>0.5</v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5,144.00</t>
        </is>
      </c>
      <c r="E129" t="n">
        <v>5149</v>
      </c>
      <c r="F129" t="n">
        <v>5158</v>
      </c>
      <c r="G129" t="n">
        <v>5074</v>
      </c>
      <c r="H129" t="inlineStr">
        <is>
          <t>5,082.00</t>
        </is>
      </c>
      <c r="I129" t="n">
        <v>5080</v>
      </c>
      <c r="J129" t="inlineStr">
        <is>
          <t>5,097.23</t>
        </is>
      </c>
      <c r="K129" t="n">
        <v>1105187</v>
      </c>
      <c r="L129" t="inlineStr">
        <is>
          <t>5,63,33,86,903.00</t>
        </is>
      </c>
      <c r="M129" t="inlineStr">
        <is>
          <t>79,537</t>
        </is>
      </c>
      <c r="N129" t="inlineStr">
        <is>
          <t>7,80,564</t>
        </is>
      </c>
      <c r="O129" t="inlineStr">
        <is>
          <t>70.63</t>
        </is>
      </c>
      <c r="P129" t="inlineStr">
        <is>
          <t>2025-09-19</t>
        </is>
      </c>
      <c r="Q129" t="n">
        <v>84</v>
      </c>
      <c r="R129" t="n">
        <v>0.0714285714285714</v>
      </c>
      <c r="S129" t="n">
        <v>833411.6</v>
      </c>
      <c r="T129" t="n">
        <v>114.175</v>
      </c>
      <c r="U129" t="n">
        <v>5289.9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4957.5</v>
      </c>
      <c r="AE129" t="n">
        <v>5674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1.326099852701834</v>
      </c>
      <c r="AM129" t="n">
        <v>0.735712721699146</v>
      </c>
      <c r="AN129" t="n">
        <v>0.5</v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5,197.50</t>
        </is>
      </c>
      <c r="E130" t="n">
        <v>5215</v>
      </c>
      <c r="F130" t="n">
        <v>5225</v>
      </c>
      <c r="G130" t="n">
        <v>5134</v>
      </c>
      <c r="H130" t="inlineStr">
        <is>
          <t>5,149.00</t>
        </is>
      </c>
      <c r="I130" t="n">
        <v>5144</v>
      </c>
      <c r="J130" t="inlineStr">
        <is>
          <t>5,162.53</t>
        </is>
      </c>
      <c r="K130" t="n">
        <v>810331</v>
      </c>
      <c r="L130" t="inlineStr">
        <is>
          <t>4,18,33,57,003.50</t>
        </is>
      </c>
      <c r="M130" t="inlineStr">
        <is>
          <t>80,164</t>
        </is>
      </c>
      <c r="N130" t="inlineStr">
        <is>
          <t>5,18,339</t>
        </is>
      </c>
      <c r="O130" t="inlineStr">
        <is>
          <t>63.97</t>
        </is>
      </c>
      <c r="P130" t="inlineStr">
        <is>
          <t>2025-09-18</t>
        </is>
      </c>
      <c r="Q130" t="n">
        <v>91</v>
      </c>
      <c r="R130" t="n">
        <v>0.1098901098901098</v>
      </c>
      <c r="S130" t="n">
        <v>808517.95</v>
      </c>
      <c r="T130" t="n">
        <v>115.375</v>
      </c>
      <c r="U130" t="n">
        <v>5308.525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4957.5</v>
      </c>
      <c r="AE130" t="n">
        <v>5674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1.002242436299652</v>
      </c>
      <c r="AM130" t="n">
        <v>0.7887323943661971</v>
      </c>
      <c r="AN130" t="n">
        <v>0.5</v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5,147.50</t>
        </is>
      </c>
      <c r="E131" t="n">
        <v>5180</v>
      </c>
      <c r="F131" t="n">
        <v>5248</v>
      </c>
      <c r="G131" t="n">
        <v>5163.5</v>
      </c>
      <c r="H131" t="inlineStr">
        <is>
          <t>5,205.00</t>
        </is>
      </c>
      <c r="I131" t="n">
        <v>5197.5</v>
      </c>
      <c r="J131" t="inlineStr">
        <is>
          <t>5,202.12</t>
        </is>
      </c>
      <c r="K131" t="n">
        <v>828577</v>
      </c>
      <c r="L131" t="inlineStr">
        <is>
          <t>4,31,03,59,886.50</t>
        </is>
      </c>
      <c r="M131" t="inlineStr">
        <is>
          <t>67,325</t>
        </is>
      </c>
      <c r="N131" t="inlineStr">
        <is>
          <t>3,75,984</t>
        </is>
      </c>
      <c r="O131" t="inlineStr">
        <is>
          <t>45.38</t>
        </is>
      </c>
      <c r="P131" t="inlineStr">
        <is>
          <t>2025-09-17</t>
        </is>
      </c>
      <c r="Q131" t="n">
        <v>84.5</v>
      </c>
      <c r="R131" t="n">
        <v>0.4023668639053254</v>
      </c>
      <c r="S131" t="n">
        <v>799816.45</v>
      </c>
      <c r="T131" t="n">
        <v>114.125</v>
      </c>
      <c r="U131" t="n">
        <v>5323.975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4957.5</v>
      </c>
      <c r="AE131" t="n">
        <v>5674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1.035958937828798</v>
      </c>
      <c r="AM131" t="n">
        <v>0.7404162102957283</v>
      </c>
      <c r="AN131" t="n">
        <v>0.5</v>
      </c>
    </row>
    <row r="132">
      <c r="A132" t="inlineStr">
        <is>
          <t>TRENT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5,133.00</t>
        </is>
      </c>
      <c r="E132" t="n">
        <v>5154</v>
      </c>
      <c r="F132" t="n">
        <v>5156.5</v>
      </c>
      <c r="G132" t="n">
        <v>5115</v>
      </c>
      <c r="H132" t="inlineStr">
        <is>
          <t>5,150.00</t>
        </is>
      </c>
      <c r="I132" t="n">
        <v>5147.5</v>
      </c>
      <c r="J132" t="inlineStr">
        <is>
          <t>5,135.72</t>
        </is>
      </c>
      <c r="K132" t="n">
        <v>703169</v>
      </c>
      <c r="L132" t="inlineStr">
        <is>
          <t>3,61,12,82,140.50</t>
        </is>
      </c>
      <c r="M132" t="inlineStr">
        <is>
          <t>55,240</t>
        </is>
      </c>
      <c r="N132" t="inlineStr">
        <is>
          <t>4,48,182</t>
        </is>
      </c>
      <c r="O132" t="inlineStr">
        <is>
          <t>63.74</t>
        </is>
      </c>
      <c r="P132" t="inlineStr">
        <is>
          <t>2025-09-16</t>
        </is>
      </c>
      <c r="Q132" t="n">
        <v>41.5</v>
      </c>
      <c r="R132" t="n">
        <v>0.7831325301204819</v>
      </c>
      <c r="S132" t="n">
        <v>785805.55</v>
      </c>
      <c r="T132" t="n">
        <v>114.725</v>
      </c>
      <c r="U132" t="n">
        <v>5338.9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4957.5</v>
      </c>
      <c r="AE132" t="n">
        <v>5674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0.8948384240859586</v>
      </c>
      <c r="AM132" t="n">
        <v>0.3617345826977555</v>
      </c>
      <c r="AN132" t="n">
        <v>0.5</v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5,130.00</t>
        </is>
      </c>
      <c r="E133" t="n">
        <v>5131</v>
      </c>
      <c r="F133" t="n">
        <v>5175</v>
      </c>
      <c r="G133" t="n">
        <v>5109</v>
      </c>
      <c r="H133" t="inlineStr">
        <is>
          <t>5,135.00</t>
        </is>
      </c>
      <c r="I133" t="n">
        <v>5133</v>
      </c>
      <c r="J133" t="inlineStr">
        <is>
          <t>5,143.33</t>
        </is>
      </c>
      <c r="K133" t="n">
        <v>955394</v>
      </c>
      <c r="L133" t="inlineStr">
        <is>
          <t>4,91,39,02,186.00</t>
        </is>
      </c>
      <c r="M133" t="inlineStr">
        <is>
          <t>88,795</t>
        </is>
      </c>
      <c r="N133" t="inlineStr">
        <is>
          <t>6,24,322</t>
        </is>
      </c>
      <c r="O133" t="inlineStr">
        <is>
          <t>65.35</t>
        </is>
      </c>
      <c r="P133" t="inlineStr">
        <is>
          <t>2025-09-15</t>
        </is>
      </c>
      <c r="Q133" t="n">
        <v>66</v>
      </c>
      <c r="R133" t="n">
        <v>0.3636363636363636</v>
      </c>
      <c r="S133" t="n">
        <v>836350.15</v>
      </c>
      <c r="T133" t="n">
        <v>118.75</v>
      </c>
      <c r="U133" t="n">
        <v>5357.475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4957.5</v>
      </c>
      <c r="AE133" t="n">
        <v>5674</v>
      </c>
      <c r="AF133" t="inlineStr">
        <is>
          <t>Accumulation</t>
        </is>
      </c>
      <c r="AG133" t="inlineStr">
        <is>
          <t>Absorption_Bearish</t>
        </is>
      </c>
      <c r="AH133" t="inlineStr">
        <is>
          <t>Pending ⏳</t>
        </is>
      </c>
      <c r="AL133" t="n">
        <v>1.142337333232977</v>
      </c>
      <c r="AM133" t="n">
        <v>0.5557894736842105</v>
      </c>
      <c r="AN133" t="n">
        <v>0.5</v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5,171.00</t>
        </is>
      </c>
      <c r="E134" t="n">
        <v>5179</v>
      </c>
      <c r="F134" t="n">
        <v>5202</v>
      </c>
      <c r="G134" t="n">
        <v>5125</v>
      </c>
      <c r="H134" t="inlineStr">
        <is>
          <t>5,129.00</t>
        </is>
      </c>
      <c r="I134" t="n">
        <v>5130</v>
      </c>
      <c r="J134" t="inlineStr">
        <is>
          <t>5,163.08</t>
        </is>
      </c>
      <c r="K134" t="n">
        <v>625409</v>
      </c>
      <c r="L134" t="inlineStr">
        <is>
          <t>3,22,90,36,260.50</t>
        </is>
      </c>
      <c r="M134" t="inlineStr">
        <is>
          <t>57,707</t>
        </is>
      </c>
      <c r="N134" t="inlineStr">
        <is>
          <t>3,53,700</t>
        </is>
      </c>
      <c r="O134" t="inlineStr">
        <is>
          <t>56.55</t>
        </is>
      </c>
      <c r="P134" t="inlineStr">
        <is>
          <t>2025-09-12</t>
        </is>
      </c>
      <c r="Q134" t="n">
        <v>77</v>
      </c>
      <c r="R134" t="n">
        <v>0.0649350649350649</v>
      </c>
      <c r="S134" t="n">
        <v>823450.5</v>
      </c>
      <c r="T134" t="n">
        <v>119.45</v>
      </c>
      <c r="U134" t="n">
        <v>5369.35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4957.5</v>
      </c>
      <c r="AE134" t="n">
        <v>5785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0.759497990468158</v>
      </c>
      <c r="AM134" t="n">
        <v>0.6446211804102134</v>
      </c>
      <c r="AN134" t="n">
        <v>0.5</v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5,193.00</t>
        </is>
      </c>
      <c r="E135" t="n">
        <v>5214.5</v>
      </c>
      <c r="F135" t="n">
        <v>5214.5</v>
      </c>
      <c r="G135" t="n">
        <v>5150</v>
      </c>
      <c r="H135" t="inlineStr">
        <is>
          <t>5,171.00</t>
        </is>
      </c>
      <c r="I135" t="n">
        <v>5171</v>
      </c>
      <c r="J135" t="inlineStr">
        <is>
          <t>5,175.66</t>
        </is>
      </c>
      <c r="K135" t="n">
        <v>585140</v>
      </c>
      <c r="L135" t="inlineStr">
        <is>
          <t>3,02,84,83,436.00</t>
        </is>
      </c>
      <c r="M135" t="inlineStr">
        <is>
          <t>82,579</t>
        </is>
      </c>
      <c r="N135" t="inlineStr">
        <is>
          <t>2,70,774</t>
        </is>
      </c>
      <c r="O135" t="inlineStr">
        <is>
          <t>46.28</t>
        </is>
      </c>
      <c r="P135" t="inlineStr">
        <is>
          <t>2025-09-11</t>
        </is>
      </c>
      <c r="Q135" t="n">
        <v>64.5</v>
      </c>
      <c r="R135" t="n">
        <v>0.3255813953488372</v>
      </c>
      <c r="S135" t="n">
        <v>822961.05</v>
      </c>
      <c r="T135" t="n">
        <v>119.85</v>
      </c>
      <c r="U135" t="n">
        <v>5382.775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4957.5</v>
      </c>
      <c r="AE135" t="n">
        <v>6258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0.7110178543686848</v>
      </c>
      <c r="AM135" t="n">
        <v>0.5381727158948686</v>
      </c>
      <c r="AN135" t="n">
        <v>0.5</v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5,218.50</t>
        </is>
      </c>
      <c r="E136" t="n">
        <v>5250</v>
      </c>
      <c r="F136" t="n">
        <v>5260.5</v>
      </c>
      <c r="G136" t="n">
        <v>5171</v>
      </c>
      <c r="H136" t="inlineStr">
        <is>
          <t>5,210.00</t>
        </is>
      </c>
      <c r="I136" t="n">
        <v>5193</v>
      </c>
      <c r="J136" t="inlineStr">
        <is>
          <t>5,204.45</t>
        </is>
      </c>
      <c r="K136" t="n">
        <v>898752</v>
      </c>
      <c r="L136" t="inlineStr">
        <is>
          <t>4,67,75,09,495.00</t>
        </is>
      </c>
      <c r="M136" t="inlineStr">
        <is>
          <t>84,655</t>
        </is>
      </c>
      <c r="N136" t="inlineStr">
        <is>
          <t>4,55,277</t>
        </is>
      </c>
      <c r="O136" t="inlineStr">
        <is>
          <t>50.66</t>
        </is>
      </c>
      <c r="P136" t="inlineStr">
        <is>
          <t>2025-09-10</t>
        </is>
      </c>
      <c r="Q136" t="n">
        <v>89.5</v>
      </c>
      <c r="R136" t="n">
        <v>0.2458100558659217</v>
      </c>
      <c r="S136" t="n">
        <v>815795.9</v>
      </c>
      <c r="T136" t="n">
        <v>121.75</v>
      </c>
      <c r="U136" t="n">
        <v>5392.5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4957.5</v>
      </c>
      <c r="AE136" t="n">
        <v>6258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1.10168732154697</v>
      </c>
      <c r="AM136" t="n">
        <v>0.7351129363449692</v>
      </c>
      <c r="AN136" t="n">
        <v>0.5</v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5,315.50</t>
        </is>
      </c>
      <c r="E137" t="n">
        <v>5330</v>
      </c>
      <c r="F137" t="n">
        <v>5347</v>
      </c>
      <c r="G137" t="n">
        <v>5206</v>
      </c>
      <c r="H137" t="inlineStr">
        <is>
          <t>5,223.00</t>
        </is>
      </c>
      <c r="I137" t="n">
        <v>5218.5</v>
      </c>
      <c r="J137" t="inlineStr">
        <is>
          <t>5,247.22</t>
        </is>
      </c>
      <c r="K137" t="n">
        <v>1014203</v>
      </c>
      <c r="L137" t="inlineStr">
        <is>
          <t>5,32,17,49,319.00</t>
        </is>
      </c>
      <c r="M137" t="inlineStr">
        <is>
          <t>87,260</t>
        </is>
      </c>
      <c r="N137" t="inlineStr">
        <is>
          <t>5,07,901</t>
        </is>
      </c>
      <c r="O137" t="inlineStr">
        <is>
          <t>50.08</t>
        </is>
      </c>
      <c r="P137" t="inlineStr">
        <is>
          <t>2025-09-09</t>
        </is>
      </c>
      <c r="Q137" t="n">
        <v>141</v>
      </c>
      <c r="R137" t="n">
        <v>0.08865248226950349</v>
      </c>
      <c r="S137" t="n">
        <v>826377.35</v>
      </c>
      <c r="T137" t="n">
        <v>126.3</v>
      </c>
      <c r="U137" t="n">
        <v>5405.025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4957.5</v>
      </c>
      <c r="AE137" t="n">
        <v>6258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1.227287993796055</v>
      </c>
      <c r="AM137" t="n">
        <v>1.116389548693587</v>
      </c>
      <c r="AN137" t="n">
        <v>0.5</v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5,528.50</t>
        </is>
      </c>
      <c r="E138" t="n">
        <v>5540</v>
      </c>
      <c r="F138" t="n">
        <v>5555.5</v>
      </c>
      <c r="G138" t="n">
        <v>5300</v>
      </c>
      <c r="H138" t="inlineStr">
        <is>
          <t>5,308.00</t>
        </is>
      </c>
      <c r="I138" t="n">
        <v>5315.5</v>
      </c>
      <c r="J138" t="inlineStr">
        <is>
          <t>5,414.68</t>
        </is>
      </c>
      <c r="K138" t="n">
        <v>876255</v>
      </c>
      <c r="L138" t="inlineStr">
        <is>
          <t>4,74,46,37,605.50</t>
        </is>
      </c>
      <c r="M138" t="inlineStr">
        <is>
          <t>75,336</t>
        </is>
      </c>
      <c r="N138" t="inlineStr">
        <is>
          <t>4,88,519</t>
        </is>
      </c>
      <c r="O138" t="inlineStr">
        <is>
          <t>55.75</t>
        </is>
      </c>
      <c r="P138" t="inlineStr">
        <is>
          <t>2025-09-08</t>
        </is>
      </c>
      <c r="Q138" t="n">
        <v>255.5</v>
      </c>
      <c r="R138" t="n">
        <v>0.060665362035225</v>
      </c>
      <c r="S138" t="n">
        <v>835299.05</v>
      </c>
      <c r="T138" t="n">
        <v>126.025</v>
      </c>
      <c r="U138" t="n">
        <v>5409.95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4957.5</v>
      </c>
      <c r="AE138" t="n">
        <v>6261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1.049031481599314</v>
      </c>
      <c r="AM138" t="n">
        <v>2.027375520730014</v>
      </c>
      <c r="AN138" t="n">
        <v>0.5</v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5,529.00</t>
        </is>
      </c>
      <c r="E139" t="n">
        <v>5557</v>
      </c>
      <c r="F139" t="n">
        <v>5617</v>
      </c>
      <c r="G139" t="n">
        <v>5494</v>
      </c>
      <c r="H139" t="inlineStr">
        <is>
          <t>5,515.50</t>
        </is>
      </c>
      <c r="I139" t="n">
        <v>5528.5</v>
      </c>
      <c r="J139" t="inlineStr">
        <is>
          <t>5,536.96</t>
        </is>
      </c>
      <c r="K139" t="n">
        <v>622758</v>
      </c>
      <c r="L139" t="inlineStr">
        <is>
          <t>3,44,81,87,900.00</t>
        </is>
      </c>
      <c r="M139" t="inlineStr">
        <is>
          <t>63,734</t>
        </is>
      </c>
      <c r="N139" t="inlineStr">
        <is>
          <t>2,57,145</t>
        </is>
      </c>
      <c r="O139" t="inlineStr">
        <is>
          <t>41.29</t>
        </is>
      </c>
      <c r="P139" t="inlineStr">
        <is>
          <t>2025-09-05</t>
        </is>
      </c>
      <c r="Q139" t="n">
        <v>123</v>
      </c>
      <c r="R139" t="n">
        <v>0.2804878048780488</v>
      </c>
      <c r="S139" t="n">
        <v>906153.4</v>
      </c>
      <c r="T139" t="n">
        <v>124.725</v>
      </c>
      <c r="U139" t="n">
        <v>5409.35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4957.5</v>
      </c>
      <c r="AE139" t="n">
        <v>6261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0.6872544979691076</v>
      </c>
      <c r="AM139" t="n">
        <v>0.9861695730607336</v>
      </c>
      <c r="AN139" t="n">
        <v>0.5</v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5,479.00</t>
        </is>
      </c>
      <c r="E140" t="n">
        <v>5525</v>
      </c>
      <c r="F140" t="n">
        <v>5674</v>
      </c>
      <c r="G140" t="n">
        <v>5503</v>
      </c>
      <c r="H140" t="inlineStr">
        <is>
          <t>5,541.00</t>
        </is>
      </c>
      <c r="I140" t="n">
        <v>5529</v>
      </c>
      <c r="J140" t="inlineStr">
        <is>
          <t>5,595.42</t>
        </is>
      </c>
      <c r="K140" t="n">
        <v>1412461</v>
      </c>
      <c r="L140" t="inlineStr">
        <is>
          <t>7,90,33,14,679.50</t>
        </is>
      </c>
      <c r="M140" t="inlineStr">
        <is>
          <t>1,24,656</t>
        </is>
      </c>
      <c r="N140" t="inlineStr">
        <is>
          <t>4,82,149</t>
        </is>
      </c>
      <c r="O140" t="inlineStr">
        <is>
          <t>34.14</t>
        </is>
      </c>
      <c r="P140" t="inlineStr">
        <is>
          <t>2025-09-04</t>
        </is>
      </c>
      <c r="Q140" t="n">
        <v>171</v>
      </c>
      <c r="R140" t="n">
        <v>0.1520467836257309</v>
      </c>
      <c r="S140" t="n">
        <v>999348.6</v>
      </c>
      <c r="T140" t="n">
        <v>124.175</v>
      </c>
      <c r="U140" t="n">
        <v>5400.75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4957.5</v>
      </c>
      <c r="AE140" t="n">
        <v>6261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1.413381676824283</v>
      </c>
      <c r="AM140" t="n">
        <v>1.377088785987518</v>
      </c>
      <c r="AN140" t="n">
        <v>0.5</v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5,412.00</t>
        </is>
      </c>
      <c r="E141" t="n">
        <v>5416</v>
      </c>
      <c r="F141" t="n">
        <v>5500</v>
      </c>
      <c r="G141" t="n">
        <v>5350</v>
      </c>
      <c r="H141" t="inlineStr">
        <is>
          <t>5,470.00</t>
        </is>
      </c>
      <c r="I141" t="n">
        <v>5479</v>
      </c>
      <c r="J141" t="inlineStr">
        <is>
          <t>5,412.19</t>
        </is>
      </c>
      <c r="K141" t="n">
        <v>832845</v>
      </c>
      <c r="L141" t="inlineStr">
        <is>
          <t>4,50,75,15,124.50</t>
        </is>
      </c>
      <c r="M141" t="inlineStr">
        <is>
          <t>73,993</t>
        </is>
      </c>
      <c r="N141" t="inlineStr">
        <is>
          <t>3,75,296</t>
        </is>
      </c>
      <c r="O141" t="inlineStr">
        <is>
          <t>45.06</t>
        </is>
      </c>
      <c r="P141" t="inlineStr">
        <is>
          <t>2025-09-03</t>
        </is>
      </c>
      <c r="Q141" t="n">
        <v>150</v>
      </c>
      <c r="R141" t="n">
        <v>0.86</v>
      </c>
      <c r="S141" t="n">
        <v>977569.2</v>
      </c>
      <c r="T141" t="n">
        <v>123.425</v>
      </c>
      <c r="U141" t="n">
        <v>5390.175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4957.5</v>
      </c>
      <c r="AE141" t="n">
        <v>6261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0.8519550329531659</v>
      </c>
      <c r="AM141" t="n">
        <v>1.215312943082844</v>
      </c>
      <c r="AN141" t="n">
        <v>0.5</v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5,450.00</t>
        </is>
      </c>
      <c r="E142" t="n">
        <v>5450</v>
      </c>
      <c r="F142" t="n">
        <v>5472</v>
      </c>
      <c r="G142" t="n">
        <v>5386</v>
      </c>
      <c r="H142" t="inlineStr">
        <is>
          <t>5,400.00</t>
        </is>
      </c>
      <c r="I142" t="n">
        <v>5412</v>
      </c>
      <c r="J142" t="inlineStr">
        <is>
          <t>5,434.45</t>
        </is>
      </c>
      <c r="K142" t="n">
        <v>541160</v>
      </c>
      <c r="L142" t="inlineStr">
        <is>
          <t>2,94,09,05,246.00</t>
        </is>
      </c>
      <c r="M142" t="inlineStr">
        <is>
          <t>52,329</t>
        </is>
      </c>
      <c r="N142" t="inlineStr">
        <is>
          <t>2,71,787</t>
        </is>
      </c>
      <c r="O142" t="inlineStr">
        <is>
          <t>50.22</t>
        </is>
      </c>
      <c r="P142" t="inlineStr">
        <is>
          <t>2025-09-02</t>
        </is>
      </c>
      <c r="Q142" t="n">
        <v>86</v>
      </c>
      <c r="R142" t="n">
        <v>0.3023255813953488</v>
      </c>
      <c r="S142" t="n">
        <v>975475.35</v>
      </c>
      <c r="T142" t="n">
        <v>122.25</v>
      </c>
      <c r="U142" t="n">
        <v>5378.675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4957.5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0.5547654279526387</v>
      </c>
      <c r="AM142" t="n">
        <v>0.7034764826175869</v>
      </c>
      <c r="AN142" t="n">
        <v>0.5</v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5,298.00</t>
        </is>
      </c>
      <c r="E143" t="n">
        <v>5321</v>
      </c>
      <c r="F143" t="n">
        <v>5462</v>
      </c>
      <c r="G143" t="n">
        <v>5304</v>
      </c>
      <c r="H143" t="inlineStr">
        <is>
          <t>5,445.00</t>
        </is>
      </c>
      <c r="I143" t="n">
        <v>5450</v>
      </c>
      <c r="J143" t="inlineStr">
        <is>
          <t>5,411.79</t>
        </is>
      </c>
      <c r="K143" t="n">
        <v>688959</v>
      </c>
      <c r="L143" t="inlineStr">
        <is>
          <t>3,72,85,00,101.50</t>
        </is>
      </c>
      <c r="M143" t="inlineStr">
        <is>
          <t>70,256</t>
        </is>
      </c>
      <c r="N143" t="inlineStr">
        <is>
          <t>3,60,299</t>
        </is>
      </c>
      <c r="O143" t="inlineStr">
        <is>
          <t>52.30</t>
        </is>
      </c>
      <c r="P143" t="inlineStr">
        <is>
          <t>2025-09-01</t>
        </is>
      </c>
      <c r="Q143" t="n">
        <v>158</v>
      </c>
      <c r="R143" t="n">
        <v>0.9240506329113924</v>
      </c>
      <c r="S143" t="n">
        <v>1050143.2</v>
      </c>
      <c r="T143" t="n">
        <v>131.475</v>
      </c>
      <c r="U143" t="n">
        <v>5367.075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4957.5</v>
      </c>
      <c r="AE143" t="n">
        <v>6261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0.6560619542172915</v>
      </c>
      <c r="AM143" t="n">
        <v>1.201749382011789</v>
      </c>
      <c r="AN143" t="n">
        <v>0.7999999999999999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5,235.50</t>
        </is>
      </c>
      <c r="E144" t="n">
        <v>5239</v>
      </c>
      <c r="F144" t="n">
        <v>5411</v>
      </c>
      <c r="G144" t="n">
        <v>5230</v>
      </c>
      <c r="H144" t="inlineStr">
        <is>
          <t>5,292.00</t>
        </is>
      </c>
      <c r="I144" t="n">
        <v>5298</v>
      </c>
      <c r="J144" t="inlineStr">
        <is>
          <t>5,334.97</t>
        </is>
      </c>
      <c r="K144" t="n">
        <v>1333724</v>
      </c>
      <c r="L144" t="inlineStr">
        <is>
          <t>7,11,53,82,790.00</t>
        </is>
      </c>
      <c r="M144" t="inlineStr">
        <is>
          <t>1,26,643</t>
        </is>
      </c>
      <c r="N144" t="inlineStr">
        <is>
          <t>5,45,784</t>
        </is>
      </c>
      <c r="O144" t="inlineStr">
        <is>
          <t>40.92</t>
        </is>
      </c>
      <c r="P144" t="inlineStr">
        <is>
          <t>2025-08-29</t>
        </is>
      </c>
      <c r="Q144" t="n">
        <v>181</v>
      </c>
      <c r="R144" t="n">
        <v>0.3756906077348066</v>
      </c>
      <c r="S144" t="n">
        <v>1053300.8</v>
      </c>
      <c r="T144" t="n">
        <v>129.2</v>
      </c>
      <c r="U144" t="n">
        <v>5345.475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4957.5</v>
      </c>
      <c r="AE144" t="n">
        <v>6261</v>
      </c>
      <c r="AF144" t="inlineStr">
        <is>
          <t>Markdown</t>
        </is>
      </c>
      <c r="AG144" t="inlineStr">
        <is>
          <t>Genuine_Buying</t>
        </is>
      </c>
      <c r="AH144" t="inlineStr">
        <is>
          <t>Pending ⏳</t>
        </is>
      </c>
      <c r="AL144" t="n">
        <v>1.266232779847884</v>
      </c>
      <c r="AM144" t="n">
        <v>1.40092879256966</v>
      </c>
      <c r="AN144" t="n">
        <v>0.5</v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5,295.00</t>
        </is>
      </c>
      <c r="E145" t="n">
        <v>5295</v>
      </c>
      <c r="F145" t="n">
        <v>5298</v>
      </c>
      <c r="G145" t="n">
        <v>5215</v>
      </c>
      <c r="H145" t="inlineStr">
        <is>
          <t>5,248.50</t>
        </is>
      </c>
      <c r="I145" t="n">
        <v>5235.5</v>
      </c>
      <c r="J145" t="inlineStr">
        <is>
          <t>5,261.21</t>
        </is>
      </c>
      <c r="K145" t="n">
        <v>784214</v>
      </c>
      <c r="L145" t="inlineStr">
        <is>
          <t>4,12,59,14,111.00</t>
        </is>
      </c>
      <c r="M145" t="inlineStr">
        <is>
          <t>86,760</t>
        </is>
      </c>
      <c r="N145" t="inlineStr">
        <is>
          <t>4,83,288</t>
        </is>
      </c>
      <c r="O145" t="inlineStr">
        <is>
          <t>61.63</t>
        </is>
      </c>
      <c r="P145" t="inlineStr">
        <is>
          <t>2025-08-28</t>
        </is>
      </c>
      <c r="Q145" t="n">
        <v>83</v>
      </c>
      <c r="R145" t="n">
        <v>0.2469879518072289</v>
      </c>
      <c r="S145" t="n">
        <v>1018660.6</v>
      </c>
      <c r="T145" t="n">
        <v>124.45</v>
      </c>
      <c r="U145" t="n">
        <v>5332.75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4957.5</v>
      </c>
      <c r="AE145" t="n">
        <v>6261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0.769848171216203</v>
      </c>
      <c r="AM145" t="n">
        <v>0.6669345118521495</v>
      </c>
      <c r="AN145" t="n">
        <v>0.5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5,423.00</t>
        </is>
      </c>
      <c r="E146" t="n">
        <v>5420</v>
      </c>
      <c r="F146" t="n">
        <v>5447</v>
      </c>
      <c r="G146" t="n">
        <v>5272</v>
      </c>
      <c r="H146" t="inlineStr">
        <is>
          <t>5,290.00</t>
        </is>
      </c>
      <c r="I146" t="n">
        <v>5295</v>
      </c>
      <c r="J146" t="inlineStr">
        <is>
          <t>5,322.62</t>
        </is>
      </c>
      <c r="K146" t="n">
        <v>949915</v>
      </c>
      <c r="L146" t="inlineStr">
        <is>
          <t>5,05,60,34,814.50</t>
        </is>
      </c>
      <c r="M146" t="inlineStr">
        <is>
          <t>69,429</t>
        </is>
      </c>
      <c r="N146" t="inlineStr">
        <is>
          <t>5,93,566</t>
        </is>
      </c>
      <c r="O146" t="inlineStr">
        <is>
          <t>62.49</t>
        </is>
      </c>
      <c r="P146" t="inlineStr">
        <is>
          <t>2025-08-26</t>
        </is>
      </c>
      <c r="Q146" t="n">
        <v>175</v>
      </c>
      <c r="R146" t="n">
        <v>0.1314285714285714</v>
      </c>
      <c r="S146" t="n">
        <v>1043720.05</v>
      </c>
      <c r="T146" t="n">
        <v>125.025</v>
      </c>
      <c r="U146" t="n">
        <v>5321.05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4957.5</v>
      </c>
      <c r="AE146" t="n">
        <v>6261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0.9101243192559154</v>
      </c>
      <c r="AM146" t="n">
        <v>1.399720055988802</v>
      </c>
      <c r="AN146" t="n">
        <v>0.5</v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5,418.00</t>
        </is>
      </c>
      <c r="E147" t="n">
        <v>5460</v>
      </c>
      <c r="F147" t="n">
        <v>5485.5</v>
      </c>
      <c r="G147" t="n">
        <v>5404</v>
      </c>
      <c r="H147" t="inlineStr">
        <is>
          <t>5,426.00</t>
        </is>
      </c>
      <c r="I147" t="n">
        <v>5423</v>
      </c>
      <c r="J147" t="inlineStr">
        <is>
          <t>5,442.30</t>
        </is>
      </c>
      <c r="K147" t="n">
        <v>656081</v>
      </c>
      <c r="L147" t="inlineStr">
        <is>
          <t>3,57,05,90,447.50</t>
        </is>
      </c>
      <c r="M147" t="inlineStr">
        <is>
          <t>58,878</t>
        </is>
      </c>
      <c r="N147" t="inlineStr">
        <is>
          <t>3,75,973</t>
        </is>
      </c>
      <c r="O147" t="inlineStr">
        <is>
          <t>57.31</t>
        </is>
      </c>
      <c r="P147" t="inlineStr">
        <is>
          <t>2025-08-25</t>
        </is>
      </c>
      <c r="Q147" t="n">
        <v>81.5</v>
      </c>
      <c r="R147" t="n">
        <v>0.2331288343558282</v>
      </c>
      <c r="S147" t="n">
        <v>1068759.7</v>
      </c>
      <c r="T147" t="n">
        <v>122.725</v>
      </c>
      <c r="U147" t="n">
        <v>5306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4957.5</v>
      </c>
      <c r="AE147" t="n">
        <v>6261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0.6138713875532545</v>
      </c>
      <c r="AM147" t="n">
        <v>0.6640863719698513</v>
      </c>
      <c r="AN147" t="n">
        <v>0.5</v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5,452.50</t>
        </is>
      </c>
      <c r="E148" t="n">
        <v>5452.5</v>
      </c>
      <c r="F148" t="n">
        <v>5484.5</v>
      </c>
      <c r="G148" t="n">
        <v>5404</v>
      </c>
      <c r="H148" t="inlineStr">
        <is>
          <t>5,420.00</t>
        </is>
      </c>
      <c r="I148" t="n">
        <v>5418</v>
      </c>
      <c r="J148" t="inlineStr">
        <is>
          <t>5,439.81</t>
        </is>
      </c>
      <c r="K148" t="n">
        <v>443698</v>
      </c>
      <c r="L148" t="inlineStr">
        <is>
          <t>2,41,36,33,711.00</t>
        </is>
      </c>
      <c r="M148" t="inlineStr">
        <is>
          <t>53,253</t>
        </is>
      </c>
      <c r="N148" t="inlineStr">
        <is>
          <t>1,60,051</t>
        </is>
      </c>
      <c r="O148" t="inlineStr">
        <is>
          <t>36.07</t>
        </is>
      </c>
      <c r="P148" t="inlineStr">
        <is>
          <t>2025-08-22</t>
        </is>
      </c>
      <c r="Q148" t="n">
        <v>80.5</v>
      </c>
      <c r="R148" t="n">
        <v>0.1739130434782608</v>
      </c>
      <c r="S148" t="n">
        <v>1092790.6</v>
      </c>
      <c r="T148" t="n">
        <v>125.575</v>
      </c>
      <c r="U148" t="n">
        <v>5287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4957.5</v>
      </c>
      <c r="AE148" t="n">
        <v>6261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0.406022892217411</v>
      </c>
      <c r="AM148" t="n">
        <v>0.6410511646426438</v>
      </c>
      <c r="AN148" t="n">
        <v>0.5</v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5,453.00</t>
        </is>
      </c>
      <c r="E149" t="n">
        <v>5457</v>
      </c>
      <c r="F149" t="n">
        <v>5547</v>
      </c>
      <c r="G149" t="n">
        <v>5439</v>
      </c>
      <c r="H149" t="inlineStr">
        <is>
          <t>5,443.00</t>
        </is>
      </c>
      <c r="I149" t="n">
        <v>5452.5</v>
      </c>
      <c r="J149" t="inlineStr">
        <is>
          <t>5,489.88</t>
        </is>
      </c>
      <c r="K149" t="n">
        <v>607314</v>
      </c>
      <c r="L149" t="inlineStr">
        <is>
          <t>3,33,40,80,370.00</t>
        </is>
      </c>
      <c r="M149" t="inlineStr">
        <is>
          <t>73,004</t>
        </is>
      </c>
      <c r="N149" t="inlineStr">
        <is>
          <t>2,47,110</t>
        </is>
      </c>
      <c r="O149" t="inlineStr">
        <is>
          <t>40.69</t>
        </is>
      </c>
      <c r="P149" t="inlineStr">
        <is>
          <t>2025-08-21</t>
        </is>
      </c>
      <c r="Q149" t="n">
        <v>108</v>
      </c>
      <c r="R149" t="n">
        <v>0.125</v>
      </c>
      <c r="S149" t="n">
        <v>1136918.45</v>
      </c>
      <c r="T149" t="n">
        <v>130.925</v>
      </c>
      <c r="U149" t="n">
        <v>5273.8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4957.5</v>
      </c>
      <c r="AE149" t="n">
        <v>6261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0.5341755162826323</v>
      </c>
      <c r="AM149" t="n">
        <v>0.8248997517662783</v>
      </c>
      <c r="AN149" t="n">
        <v>0.5</v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5,496.00</t>
        </is>
      </c>
      <c r="E150" t="n">
        <v>5496</v>
      </c>
      <c r="F150" t="n">
        <v>5498</v>
      </c>
      <c r="G150" t="n">
        <v>5432</v>
      </c>
      <c r="H150" t="inlineStr">
        <is>
          <t>5,457.00</t>
        </is>
      </c>
      <c r="I150" t="n">
        <v>5453</v>
      </c>
      <c r="J150" t="inlineStr">
        <is>
          <t>5,451.41</t>
        </is>
      </c>
      <c r="K150" t="n">
        <v>636301</v>
      </c>
      <c r="L150" t="inlineStr">
        <is>
          <t>3,46,87,39,067.50</t>
        </is>
      </c>
      <c r="M150" t="inlineStr">
        <is>
          <t>67,008</t>
        </is>
      </c>
      <c r="N150" t="inlineStr">
        <is>
          <t>3,89,496</t>
        </is>
      </c>
      <c r="O150" t="inlineStr">
        <is>
          <t>61.21</t>
        </is>
      </c>
      <c r="P150" t="inlineStr">
        <is>
          <t>2025-08-20</t>
        </is>
      </c>
      <c r="Q150" t="n">
        <v>66</v>
      </c>
      <c r="R150" t="n">
        <v>0.3181818181818182</v>
      </c>
      <c r="S150" t="n">
        <v>1132617.3</v>
      </c>
      <c r="T150" t="n">
        <v>129.05</v>
      </c>
      <c r="U150" t="n">
        <v>5269.125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4957.5</v>
      </c>
      <c r="AE150" t="n">
        <v>6261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0.5617969988627226</v>
      </c>
      <c r="AM150" t="n">
        <v>0.5114296784192173</v>
      </c>
      <c r="AN150" t="n">
        <v>0.5</v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5,519.00</t>
        </is>
      </c>
      <c r="E151" t="n">
        <v>5550</v>
      </c>
      <c r="F151" t="n">
        <v>5561.5</v>
      </c>
      <c r="G151" t="n">
        <v>5465</v>
      </c>
      <c r="H151" t="inlineStr">
        <is>
          <t>5,492.50</t>
        </is>
      </c>
      <c r="I151" t="n">
        <v>5496</v>
      </c>
      <c r="J151" t="inlineStr">
        <is>
          <t>5,502.44</t>
        </is>
      </c>
      <c r="K151" t="n">
        <v>548359</v>
      </c>
      <c r="L151" t="inlineStr">
        <is>
          <t>3,01,73,12,691.50</t>
        </is>
      </c>
      <c r="M151" t="inlineStr">
        <is>
          <t>58,163</t>
        </is>
      </c>
      <c r="N151" t="inlineStr">
        <is>
          <t>2,28,425</t>
        </is>
      </c>
      <c r="O151" t="inlineStr">
        <is>
          <t>41.66</t>
        </is>
      </c>
      <c r="P151" t="inlineStr">
        <is>
          <t>2025-08-19</t>
        </is>
      </c>
      <c r="Q151" t="n">
        <v>96.5</v>
      </c>
      <c r="R151" t="n">
        <v>0.3212435233160621</v>
      </c>
      <c r="S151" t="n">
        <v>1123390.55</v>
      </c>
      <c r="T151" t="n">
        <v>130.9</v>
      </c>
      <c r="U151" t="n">
        <v>5264.5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4957.5</v>
      </c>
      <c r="AE151" t="n">
        <v>6261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0.4881285497728283</v>
      </c>
      <c r="AM151" t="n">
        <v>0.7372039724980901</v>
      </c>
      <c r="AN151" t="n">
        <v>0.5</v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5,370.50</t>
        </is>
      </c>
      <c r="E152" t="n">
        <v>5530</v>
      </c>
      <c r="F152" t="n">
        <v>5623</v>
      </c>
      <c r="G152" t="n">
        <v>5501</v>
      </c>
      <c r="H152" t="inlineStr">
        <is>
          <t>5,523.50</t>
        </is>
      </c>
      <c r="I152" t="n">
        <v>5519</v>
      </c>
      <c r="J152" t="inlineStr">
        <is>
          <t>5,563.64</t>
        </is>
      </c>
      <c r="K152" t="n">
        <v>1714061</v>
      </c>
      <c r="L152" t="inlineStr">
        <is>
          <t>9,53,64,11,797.50</t>
        </is>
      </c>
      <c r="M152" t="inlineStr">
        <is>
          <t>1,42,121</t>
        </is>
      </c>
      <c r="N152" t="inlineStr">
        <is>
          <t>10,13,123</t>
        </is>
      </c>
      <c r="O152" t="inlineStr">
        <is>
          <t>59.11</t>
        </is>
      </c>
      <c r="P152" t="inlineStr">
        <is>
          <t>2025-08-18</t>
        </is>
      </c>
      <c r="Q152" t="n">
        <v>122</v>
      </c>
      <c r="R152" t="n">
        <v>0.1475409836065573</v>
      </c>
      <c r="S152" t="n">
        <v>1116214.7</v>
      </c>
      <c r="T152" t="n">
        <v>128.55</v>
      </c>
      <c r="U152" t="n">
        <v>5258.5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No Signal</t>
        </is>
      </c>
      <c r="AD152" t="n">
        <v>4957.5</v>
      </c>
      <c r="AE152" t="n">
        <v>6261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1.535601528989002</v>
      </c>
      <c r="AM152" t="n">
        <v>0.9490470633994552</v>
      </c>
      <c r="AN152" t="n">
        <v>0.5</v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5,398.50</t>
        </is>
      </c>
      <c r="E153" t="n">
        <v>5424</v>
      </c>
      <c r="F153" t="n">
        <v>5440</v>
      </c>
      <c r="G153" t="n">
        <v>5360</v>
      </c>
      <c r="H153" t="inlineStr">
        <is>
          <t>5,367.50</t>
        </is>
      </c>
      <c r="I153" t="n">
        <v>5370.5</v>
      </c>
      <c r="J153" t="inlineStr">
        <is>
          <t>5,394.62</t>
        </is>
      </c>
      <c r="K153" t="n">
        <v>697401</v>
      </c>
      <c r="L153" t="inlineStr">
        <is>
          <t>3,76,22,15,439.50</t>
        </is>
      </c>
      <c r="M153" t="inlineStr">
        <is>
          <t>70,584</t>
        </is>
      </c>
      <c r="N153" t="inlineStr">
        <is>
          <t>3,62,671</t>
        </is>
      </c>
      <c r="O153" t="inlineStr">
        <is>
          <t>52.00</t>
        </is>
      </c>
      <c r="P153" t="inlineStr">
        <is>
          <t>2025-08-14</t>
        </is>
      </c>
      <c r="Q153" t="n">
        <v>80</v>
      </c>
      <c r="R153" t="n">
        <v>0.13125</v>
      </c>
      <c r="S153" t="n">
        <v>1051427.45</v>
      </c>
      <c r="T153" t="n">
        <v>126.8</v>
      </c>
      <c r="U153" t="n">
        <v>5251.3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4957.5</v>
      </c>
      <c r="AE153" t="n">
        <v>6261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0.6632897020141523</v>
      </c>
      <c r="AM153" t="n">
        <v>0.6309148264984227</v>
      </c>
      <c r="AN153" t="n">
        <v>0.5</v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5,365.50</t>
        </is>
      </c>
      <c r="E154" t="n">
        <v>5365.5</v>
      </c>
      <c r="F154" t="n">
        <v>5445</v>
      </c>
      <c r="G154" t="n">
        <v>5360</v>
      </c>
      <c r="H154" t="inlineStr">
        <is>
          <t>5,400.00</t>
        </is>
      </c>
      <c r="I154" t="n">
        <v>5398.5</v>
      </c>
      <c r="J154" t="inlineStr">
        <is>
          <t>5,416.65</t>
        </is>
      </c>
      <c r="K154" t="n">
        <v>615620</v>
      </c>
      <c r="L154" t="inlineStr">
        <is>
          <t>3,33,46,00,719.50</t>
        </is>
      </c>
      <c r="M154" t="inlineStr">
        <is>
          <t>48,657</t>
        </is>
      </c>
      <c r="N154" t="inlineStr">
        <is>
          <t>3,17,016</t>
        </is>
      </c>
      <c r="O154" t="inlineStr">
        <is>
          <t>51.50</t>
        </is>
      </c>
      <c r="P154" t="inlineStr">
        <is>
          <t>2025-08-13</t>
        </is>
      </c>
      <c r="Q154" t="n">
        <v>85</v>
      </c>
      <c r="R154" t="n">
        <v>0.4529411764705882</v>
      </c>
      <c r="S154" t="n">
        <v>1041061.15</v>
      </c>
      <c r="T154" t="n">
        <v>126.8</v>
      </c>
      <c r="U154" t="n">
        <v>5253.65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4957.5</v>
      </c>
      <c r="AE154" t="n">
        <v>6261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0.5913389429621881</v>
      </c>
      <c r="AM154" t="n">
        <v>0.6703470031545742</v>
      </c>
      <c r="AN154" t="n">
        <v>0.7999999999999999</v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5,443.50</t>
        </is>
      </c>
      <c r="E155" t="n">
        <v>5443.5</v>
      </c>
      <c r="F155" t="n">
        <v>5460</v>
      </c>
      <c r="G155" t="n">
        <v>5357.5</v>
      </c>
      <c r="H155" t="inlineStr">
        <is>
          <t>5,368.00</t>
        </is>
      </c>
      <c r="I155" t="n">
        <v>5365.5</v>
      </c>
      <c r="J155" t="inlineStr">
        <is>
          <t>5,399.56</t>
        </is>
      </c>
      <c r="K155" t="n">
        <v>441837</v>
      </c>
      <c r="L155" t="inlineStr">
        <is>
          <t>2,38,57,24,133.50</t>
        </is>
      </c>
      <c r="M155" t="inlineStr">
        <is>
          <t>61,349</t>
        </is>
      </c>
      <c r="N155" t="inlineStr">
        <is>
          <t>2,01,304</t>
        </is>
      </c>
      <c r="O155" t="inlineStr">
        <is>
          <t>45.56</t>
        </is>
      </c>
      <c r="P155" t="inlineStr">
        <is>
          <t>2025-08-12</t>
        </is>
      </c>
      <c r="Q155" t="n">
        <v>102.5</v>
      </c>
      <c r="R155" t="n">
        <v>0.07804878048780479</v>
      </c>
      <c r="S155" t="n">
        <v>1046089.8</v>
      </c>
      <c r="T155" t="n">
        <v>127.3</v>
      </c>
      <c r="U155" t="n">
        <v>5252.825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4957.5</v>
      </c>
      <c r="AE155" t="n">
        <v>6261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0.4223700489193184</v>
      </c>
      <c r="AM155" t="n">
        <v>0.805184603299293</v>
      </c>
      <c r="AN155" t="n">
        <v>0.5</v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5,317.00</t>
        </is>
      </c>
      <c r="E156" t="n">
        <v>5330</v>
      </c>
      <c r="F156" t="n">
        <v>5487</v>
      </c>
      <c r="G156" t="n">
        <v>5306.5</v>
      </c>
      <c r="H156" t="inlineStr">
        <is>
          <t>5,430.50</t>
        </is>
      </c>
      <c r="I156" t="n">
        <v>5443.5</v>
      </c>
      <c r="J156" t="inlineStr">
        <is>
          <t>5,431.26</t>
        </is>
      </c>
      <c r="K156" t="n">
        <v>1110381</v>
      </c>
      <c r="L156" t="inlineStr">
        <is>
          <t>6,03,07,69,226.50</t>
        </is>
      </c>
      <c r="M156" t="inlineStr">
        <is>
          <t>94,870</t>
        </is>
      </c>
      <c r="N156" t="inlineStr">
        <is>
          <t>4,62,882</t>
        </is>
      </c>
      <c r="O156" t="inlineStr">
        <is>
          <t>41.69</t>
        </is>
      </c>
      <c r="P156" t="inlineStr">
        <is>
          <t>2025-08-11</t>
        </is>
      </c>
      <c r="Q156" t="n">
        <v>180.5</v>
      </c>
      <c r="R156" t="n">
        <v>0.7590027700831025</v>
      </c>
      <c r="S156" t="n">
        <v>1052869.45</v>
      </c>
      <c r="T156" t="n">
        <v>126.975</v>
      </c>
      <c r="U156" t="n">
        <v>5254.05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4957.5</v>
      </c>
      <c r="AE156" t="n">
        <v>6261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1.054623628788926</v>
      </c>
      <c r="AM156" t="n">
        <v>1.421539673164009</v>
      </c>
      <c r="AN156" t="n">
        <v>0.5</v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5,303.50</t>
        </is>
      </c>
      <c r="E157" t="n">
        <v>5330</v>
      </c>
      <c r="F157" t="n">
        <v>5374</v>
      </c>
      <c r="G157" t="n">
        <v>5238.5</v>
      </c>
      <c r="H157" t="inlineStr">
        <is>
          <t>5,308.00</t>
        </is>
      </c>
      <c r="I157" t="n">
        <v>5317</v>
      </c>
      <c r="J157" t="inlineStr">
        <is>
          <t>5,318.13</t>
        </is>
      </c>
      <c r="K157" t="n">
        <v>1192637</v>
      </c>
      <c r="L157" t="inlineStr">
        <is>
          <t>6,34,25,95,948.50</t>
        </is>
      </c>
      <c r="M157" t="inlineStr">
        <is>
          <t>1,00,986</t>
        </is>
      </c>
      <c r="N157" t="inlineStr">
        <is>
          <t>5,20,516</t>
        </is>
      </c>
      <c r="O157" t="inlineStr">
        <is>
          <t>43.64</t>
        </is>
      </c>
      <c r="P157" t="inlineStr">
        <is>
          <t>2025-08-08</t>
        </is>
      </c>
      <c r="Q157" t="n">
        <v>135.5</v>
      </c>
      <c r="R157" t="n">
        <v>0.5793357933579336</v>
      </c>
      <c r="S157" t="n">
        <v>999895.25</v>
      </c>
      <c r="T157" t="n">
        <v>117.95</v>
      </c>
      <c r="U157" t="n">
        <v>5250.075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4957.5</v>
      </c>
      <c r="AE157" t="n">
        <v>6261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1.192761941813405</v>
      </c>
      <c r="AM157" t="n">
        <v>1.148791860958033</v>
      </c>
      <c r="AN157" t="n">
        <v>0.5</v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5,356.50</t>
        </is>
      </c>
      <c r="E158" t="n">
        <v>5285</v>
      </c>
      <c r="F158" t="n">
        <v>5440</v>
      </c>
      <c r="G158" t="n">
        <v>5210.5</v>
      </c>
      <c r="H158" t="inlineStr">
        <is>
          <t>5,316.00</t>
        </is>
      </c>
      <c r="I158" t="n">
        <v>5303.5</v>
      </c>
      <c r="J158" t="inlineStr">
        <is>
          <t>5,332.07</t>
        </is>
      </c>
      <c r="K158" t="n">
        <v>2293342</v>
      </c>
      <c r="L158" t="inlineStr">
        <is>
          <t>12,22,82,54,701.50</t>
        </is>
      </c>
      <c r="M158" t="inlineStr">
        <is>
          <t>1,54,562</t>
        </is>
      </c>
      <c r="N158" t="inlineStr">
        <is>
          <t>6,62,210</t>
        </is>
      </c>
      <c r="O158" t="inlineStr">
        <is>
          <t>28.88</t>
        </is>
      </c>
      <c r="P158" t="inlineStr">
        <is>
          <t>2025-08-07</t>
        </is>
      </c>
      <c r="Q158" t="n">
        <v>229.5</v>
      </c>
      <c r="R158" t="n">
        <v>0.4052287581699346</v>
      </c>
      <c r="S158" t="n">
        <v>981733.7</v>
      </c>
      <c r="T158" t="n">
        <v>116.45</v>
      </c>
      <c r="U158" t="n">
        <v>5249.95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4957.5</v>
      </c>
      <c r="AE158" t="n">
        <v>6261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2.336012301502943</v>
      </c>
      <c r="AM158" t="n">
        <v>1.970802919708029</v>
      </c>
      <c r="AN158" t="n">
        <v>0.5</v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5,317.50</t>
        </is>
      </c>
      <c r="E159" t="n">
        <v>5350</v>
      </c>
      <c r="F159" t="n">
        <v>5430</v>
      </c>
      <c r="G159" t="n">
        <v>5318</v>
      </c>
      <c r="H159" t="inlineStr">
        <is>
          <t>5,335.00</t>
        </is>
      </c>
      <c r="I159" t="n">
        <v>5356.5</v>
      </c>
      <c r="J159" t="inlineStr">
        <is>
          <t>5,382.82</t>
        </is>
      </c>
      <c r="K159" t="n">
        <v>2486662</v>
      </c>
      <c r="L159" t="inlineStr">
        <is>
          <t>13,38,52,48,268.00</t>
        </is>
      </c>
      <c r="M159" t="inlineStr">
        <is>
          <t>1,31,099</t>
        </is>
      </c>
      <c r="N159" t="inlineStr">
        <is>
          <t>13,95,484</t>
        </is>
      </c>
      <c r="O159" t="inlineStr">
        <is>
          <t>56.12</t>
        </is>
      </c>
      <c r="P159" t="inlineStr">
        <is>
          <t>2025-08-06</t>
        </is>
      </c>
      <c r="Q159" t="n">
        <v>112</v>
      </c>
      <c r="R159" t="n">
        <v>0.34375</v>
      </c>
      <c r="S159" t="n">
        <v>914177.1</v>
      </c>
      <c r="T159" t="n">
        <v>108.95</v>
      </c>
      <c r="U159" t="n">
        <v>5252.975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4957.5</v>
      </c>
      <c r="AE159" t="n">
        <v>6261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2.720109703032378</v>
      </c>
      <c r="AM159" t="n">
        <v>1.027994492886645</v>
      </c>
      <c r="AN159" t="n">
        <v>0.5</v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5,249.00</t>
        </is>
      </c>
      <c r="E160" t="n">
        <v>5245</v>
      </c>
      <c r="F160" t="n">
        <v>5356</v>
      </c>
      <c r="G160" t="n">
        <v>5200</v>
      </c>
      <c r="H160" t="inlineStr">
        <is>
          <t>5,320.00</t>
        </is>
      </c>
      <c r="I160" t="n">
        <v>5317.5</v>
      </c>
      <c r="J160" t="inlineStr">
        <is>
          <t>5,299.16</t>
        </is>
      </c>
      <c r="K160" t="n">
        <v>976873</v>
      </c>
      <c r="L160" t="inlineStr">
        <is>
          <t>5,17,66,08,376.50</t>
        </is>
      </c>
      <c r="M160" t="inlineStr">
        <is>
          <t>72,046</t>
        </is>
      </c>
      <c r="N160" t="inlineStr">
        <is>
          <t>4,61,904</t>
        </is>
      </c>
      <c r="O160" t="inlineStr">
        <is>
          <t>47.28</t>
        </is>
      </c>
      <c r="P160" t="inlineStr">
        <is>
          <t>2025-08-05</t>
        </is>
      </c>
      <c r="Q160" t="n">
        <v>156</v>
      </c>
      <c r="R160" t="n">
        <v>0.7532051282051282</v>
      </c>
      <c r="S160" t="n">
        <v>837218.25</v>
      </c>
      <c r="T160" t="n">
        <v>106.25</v>
      </c>
      <c r="U160" t="n">
        <v>5256.7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4957.5</v>
      </c>
      <c r="AE160" t="n">
        <v>6261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1.166808057516663</v>
      </c>
      <c r="AM160" t="n">
        <v>1.468235294117647</v>
      </c>
      <c r="AN160" t="n">
        <v>0.5</v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5,180.00</t>
        </is>
      </c>
      <c r="E161" t="n">
        <v>5275</v>
      </c>
      <c r="F161" t="n">
        <v>5289</v>
      </c>
      <c r="G161" t="n">
        <v>5162.5</v>
      </c>
      <c r="H161" t="inlineStr">
        <is>
          <t>5,248.50</t>
        </is>
      </c>
      <c r="I161" t="n">
        <v>5249</v>
      </c>
      <c r="J161" t="inlineStr">
        <is>
          <t>5,236.90</t>
        </is>
      </c>
      <c r="K161" t="n">
        <v>790968</v>
      </c>
      <c r="L161" t="inlineStr">
        <is>
          <t>4,14,22,20,952.00</t>
        </is>
      </c>
      <c r="M161" t="inlineStr">
        <is>
          <t>85,788</t>
        </is>
      </c>
      <c r="N161" t="inlineStr">
        <is>
          <t>3,49,438</t>
        </is>
      </c>
      <c r="O161" t="inlineStr">
        <is>
          <t>44.18</t>
        </is>
      </c>
      <c r="P161" t="inlineStr">
        <is>
          <t>2025-08-04</t>
        </is>
      </c>
      <c r="Q161" t="n">
        <v>126.5</v>
      </c>
      <c r="R161" t="n">
        <v>0.6837944664031621</v>
      </c>
      <c r="S161" t="n">
        <v>836834.9</v>
      </c>
      <c r="T161" t="n">
        <v>103.675</v>
      </c>
      <c r="U161" t="n">
        <v>5261.225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4957.5</v>
      </c>
      <c r="AE161" t="n">
        <v>6261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0.9451900249380134</v>
      </c>
      <c r="AM161" t="n">
        <v>1.220159151193634</v>
      </c>
      <c r="AN161" t="n">
        <v>0.5</v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5,018.00</t>
        </is>
      </c>
      <c r="E162" t="n">
        <v>5034</v>
      </c>
      <c r="F162" t="n">
        <v>5275.5</v>
      </c>
      <c r="G162" t="n">
        <v>5005</v>
      </c>
      <c r="H162" t="inlineStr">
        <is>
          <t>5,179.00</t>
        </is>
      </c>
      <c r="I162" t="n">
        <v>5180</v>
      </c>
      <c r="J162" t="inlineStr">
        <is>
          <t>5,180.22</t>
        </is>
      </c>
      <c r="K162" t="n">
        <v>2034517</v>
      </c>
      <c r="L162" t="inlineStr">
        <is>
          <t>10,53,92,52,361.00</t>
        </is>
      </c>
      <c r="M162" t="inlineStr">
        <is>
          <t>1,41,159</t>
        </is>
      </c>
      <c r="N162" t="inlineStr">
        <is>
          <t>8,45,023</t>
        </is>
      </c>
      <c r="O162" t="inlineStr">
        <is>
          <t>41.53</t>
        </is>
      </c>
      <c r="P162" t="inlineStr">
        <is>
          <t>2025-08-01</t>
        </is>
      </c>
      <c r="Q162" t="n">
        <v>270.5</v>
      </c>
      <c r="R162" t="n">
        <v>0.6469500924214417</v>
      </c>
      <c r="S162" t="n">
        <v>882253.65</v>
      </c>
      <c r="T162" t="n">
        <v>104.725</v>
      </c>
      <c r="U162" t="n">
        <v>5270.775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4957.5</v>
      </c>
      <c r="AE162" t="n">
        <v>6261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2.306045432625867</v>
      </c>
      <c r="AM162" t="n">
        <v>2.58295535927429</v>
      </c>
      <c r="AN162" t="n">
        <v>0.5</v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5,043.50</t>
        </is>
      </c>
      <c r="E163" t="n">
        <v>4975</v>
      </c>
      <c r="F163" t="n">
        <v>5077</v>
      </c>
      <c r="G163" t="n">
        <v>4964.5</v>
      </c>
      <c r="H163" t="inlineStr">
        <is>
          <t>5,024.00</t>
        </is>
      </c>
      <c r="I163" t="n">
        <v>5018</v>
      </c>
      <c r="J163" t="inlineStr">
        <is>
          <t>5,026.97</t>
        </is>
      </c>
      <c r="K163" t="n">
        <v>752111</v>
      </c>
      <c r="L163" t="inlineStr">
        <is>
          <t>3,78,08,37,408.50</t>
        </is>
      </c>
      <c r="M163" t="inlineStr">
        <is>
          <t>86,369</t>
        </is>
      </c>
      <c r="N163" t="inlineStr">
        <is>
          <t>4,16,389</t>
        </is>
      </c>
      <c r="O163" t="inlineStr">
        <is>
          <t>55.36</t>
        </is>
      </c>
      <c r="P163" t="inlineStr">
        <is>
          <t>2025-07-31</t>
        </is>
      </c>
      <c r="Q163" t="n">
        <v>112.5</v>
      </c>
      <c r="R163" t="n">
        <v>0.4755555555555555</v>
      </c>
      <c r="S163" t="n">
        <v>852796.4</v>
      </c>
      <c r="T163" t="n">
        <v>95.3</v>
      </c>
      <c r="U163" t="n">
        <v>5286.725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4957.5</v>
      </c>
      <c r="AE163" t="n">
        <v>6261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0.881935008168421</v>
      </c>
      <c r="AM163" t="n">
        <v>1.180482686253935</v>
      </c>
      <c r="AN163" t="n">
        <v>0.5</v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5,001.50</t>
        </is>
      </c>
      <c r="E164" t="n">
        <v>5011.5</v>
      </c>
      <c r="F164" t="n">
        <v>5073.5</v>
      </c>
      <c r="G164" t="n">
        <v>4987.5</v>
      </c>
      <c r="H164" t="inlineStr">
        <is>
          <t>5,043.00</t>
        </is>
      </c>
      <c r="I164" t="n">
        <v>5043.5</v>
      </c>
      <c r="J164" t="inlineStr">
        <is>
          <t>5,039.85</t>
        </is>
      </c>
      <c r="K164" t="n">
        <v>640920</v>
      </c>
      <c r="L164" t="inlineStr">
        <is>
          <t>3,23,01,43,691.00</t>
        </is>
      </c>
      <c r="M164" t="inlineStr">
        <is>
          <t>60,919</t>
        </is>
      </c>
      <c r="N164" t="inlineStr">
        <is>
          <t>3,51,198</t>
        </is>
      </c>
      <c r="O164" t="inlineStr">
        <is>
          <t>54.80</t>
        </is>
      </c>
      <c r="P164" t="inlineStr">
        <is>
          <t>2025-07-30</t>
        </is>
      </c>
      <c r="Q164" t="n">
        <v>86</v>
      </c>
      <c r="R164" t="n">
        <v>0.6511627906976745</v>
      </c>
      <c r="S164" t="n">
        <v>1191038.95</v>
      </c>
      <c r="T164" t="n">
        <v>111.425</v>
      </c>
      <c r="U164" t="n">
        <v>5308.625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4957.5</v>
      </c>
      <c r="AE164" t="n">
        <v>6261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0.5381184217359138</v>
      </c>
      <c r="AM164" t="n">
        <v>0.7718196096028719</v>
      </c>
      <c r="AN164" t="n">
        <v>0.5</v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4,994.00</t>
        </is>
      </c>
      <c r="E165" t="n">
        <v>4994</v>
      </c>
      <c r="F165" t="n">
        <v>5052</v>
      </c>
      <c r="G165" t="n">
        <v>4957.5</v>
      </c>
      <c r="H165" t="inlineStr">
        <is>
          <t>5,004.00</t>
        </is>
      </c>
      <c r="I165" t="n">
        <v>5001.5</v>
      </c>
      <c r="J165" t="inlineStr">
        <is>
          <t>5,002.43</t>
        </is>
      </c>
      <c r="K165" t="n">
        <v>1285403</v>
      </c>
      <c r="L165" t="inlineStr">
        <is>
          <t>6,43,01,33,599.50</t>
        </is>
      </c>
      <c r="M165" t="inlineStr">
        <is>
          <t>98,742</t>
        </is>
      </c>
      <c r="N165" t="inlineStr">
        <is>
          <t>8,94,994</t>
        </is>
      </c>
      <c r="O165" t="inlineStr">
        <is>
          <t>69.63</t>
        </is>
      </c>
      <c r="P165" t="inlineStr">
        <is>
          <t>2025-07-29</t>
        </is>
      </c>
      <c r="Q165" t="n">
        <v>94.5</v>
      </c>
      <c r="R165" t="n">
        <v>0.4656084656084656</v>
      </c>
      <c r="S165" t="n">
        <v>1196532.3</v>
      </c>
      <c r="T165" t="n">
        <v>112.9</v>
      </c>
      <c r="U165" t="n">
        <v>5366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4957.5</v>
      </c>
      <c r="AE165" t="n">
        <v>6261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1.074273548653889</v>
      </c>
      <c r="AM165" t="n">
        <v>0.8370239149689991</v>
      </c>
      <c r="AN165" t="n">
        <v>0.5</v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5,043.00</t>
        </is>
      </c>
      <c r="E166" t="n">
        <v>5043</v>
      </c>
      <c r="F166" t="n">
        <v>5109.5</v>
      </c>
      <c r="G166" t="n">
        <v>4980.5</v>
      </c>
      <c r="H166" t="inlineStr">
        <is>
          <t>5,000.00</t>
        </is>
      </c>
      <c r="I166" t="n">
        <v>4994</v>
      </c>
      <c r="J166" t="inlineStr">
        <is>
          <t>5,048.65</t>
        </is>
      </c>
      <c r="K166" t="n">
        <v>1450708</v>
      </c>
      <c r="L166" t="inlineStr">
        <is>
          <t>7,32,41,20,025.00</t>
        </is>
      </c>
      <c r="M166" t="inlineStr">
        <is>
          <t>1,17,203</t>
        </is>
      </c>
      <c r="N166" t="inlineStr">
        <is>
          <t>9,27,000</t>
        </is>
      </c>
      <c r="O166" t="inlineStr">
        <is>
          <t>63.90</t>
        </is>
      </c>
      <c r="P166" t="inlineStr">
        <is>
          <t>2025-07-28</t>
        </is>
      </c>
      <c r="Q166" t="n">
        <v>129</v>
      </c>
      <c r="R166" t="n">
        <v>0.1046511627906976</v>
      </c>
      <c r="S166" t="n">
        <v>1190219.55</v>
      </c>
      <c r="T166" t="n">
        <v>117.625</v>
      </c>
      <c r="U166" t="n">
        <v>5427.05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4980.5</v>
      </c>
      <c r="AE166" t="n">
        <v>6261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1.218857478857577</v>
      </c>
      <c r="AM166" t="n">
        <v>1.096705632306057</v>
      </c>
      <c r="AN166" t="n">
        <v>0.5</v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5,154.00</t>
        </is>
      </c>
      <c r="E167" t="n">
        <v>5154</v>
      </c>
      <c r="F167" t="n">
        <v>5171.5</v>
      </c>
      <c r="G167" t="n">
        <v>5033</v>
      </c>
      <c r="H167" t="inlineStr">
        <is>
          <t>5,050.00</t>
        </is>
      </c>
      <c r="I167" t="n">
        <v>5043</v>
      </c>
      <c r="J167" t="inlineStr">
        <is>
          <t>5,083.47</t>
        </is>
      </c>
      <c r="K167" t="n">
        <v>1136699</v>
      </c>
      <c r="L167" t="inlineStr">
        <is>
          <t>5,77,83,73,113.00</t>
        </is>
      </c>
      <c r="M167" t="inlineStr">
        <is>
          <t>98,086</t>
        </is>
      </c>
      <c r="N167" t="inlineStr">
        <is>
          <t>6,81,244</t>
        </is>
      </c>
      <c r="O167" t="inlineStr">
        <is>
          <t>59.93</t>
        </is>
      </c>
      <c r="P167" t="inlineStr">
        <is>
          <t>2025-07-25</t>
        </is>
      </c>
      <c r="Q167" t="n">
        <v>138.5</v>
      </c>
      <c r="R167" t="n">
        <v>0.07220216606498191</v>
      </c>
      <c r="S167" t="n">
        <v>1145585.35</v>
      </c>
      <c r="T167" t="n">
        <v>116</v>
      </c>
      <c r="U167" t="n">
        <v>5484.55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5033</v>
      </c>
      <c r="AE167" t="n">
        <v>6261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0.9922429612075608</v>
      </c>
      <c r="AM167" t="n">
        <v>1.193965517241379</v>
      </c>
      <c r="AN167" t="n">
        <v>0.5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5,359.00</t>
        </is>
      </c>
      <c r="E168" t="n">
        <v>5315</v>
      </c>
      <c r="F168" t="n">
        <v>5328.5</v>
      </c>
      <c r="G168" t="n">
        <v>5141</v>
      </c>
      <c r="H168" t="inlineStr">
        <is>
          <t>5,148.00</t>
        </is>
      </c>
      <c r="I168" t="n">
        <v>5154</v>
      </c>
      <c r="J168" t="inlineStr">
        <is>
          <t>5,203.77</t>
        </is>
      </c>
      <c r="K168" t="n">
        <v>1326255</v>
      </c>
      <c r="L168" t="inlineStr">
        <is>
          <t>6,90,15,27,045.00</t>
        </is>
      </c>
      <c r="M168" t="inlineStr">
        <is>
          <t>1,23,315</t>
        </is>
      </c>
      <c r="N168" t="inlineStr">
        <is>
          <t>6,13,902</t>
        </is>
      </c>
      <c r="O168" t="inlineStr">
        <is>
          <t>46.29</t>
        </is>
      </c>
      <c r="P168" t="inlineStr">
        <is>
          <t>2025-07-24</t>
        </is>
      </c>
      <c r="Q168" t="n">
        <v>187.5</v>
      </c>
      <c r="R168" t="n">
        <v>0.0693333333333333</v>
      </c>
      <c r="S168" t="n">
        <v>1195573.45</v>
      </c>
      <c r="T168" t="n">
        <v>123.725</v>
      </c>
      <c r="U168" t="n">
        <v>5543.275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5141</v>
      </c>
      <c r="AE168" t="n">
        <v>6261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1.109304493170202</v>
      </c>
      <c r="AM168" t="n">
        <v>1.515457668215801</v>
      </c>
      <c r="AN168" t="n">
        <v>0.5</v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5,360.50</t>
        </is>
      </c>
      <c r="E169" t="n">
        <v>5383</v>
      </c>
      <c r="F169" t="n">
        <v>5390.5</v>
      </c>
      <c r="G169" t="n">
        <v>5320</v>
      </c>
      <c r="H169" t="inlineStr">
        <is>
          <t>5,369.50</t>
        </is>
      </c>
      <c r="I169" t="n">
        <v>5359</v>
      </c>
      <c r="J169" t="inlineStr">
        <is>
          <t>5,355.16</t>
        </is>
      </c>
      <c r="K169" t="n">
        <v>521291</v>
      </c>
      <c r="L169" t="inlineStr">
        <is>
          <t>2,79,15,97,668.50</t>
        </is>
      </c>
      <c r="M169" t="inlineStr">
        <is>
          <t>48,153</t>
        </is>
      </c>
      <c r="N169" t="inlineStr">
        <is>
          <t>2,93,226</t>
        </is>
      </c>
      <c r="O169" t="inlineStr">
        <is>
          <t>56.25</t>
        </is>
      </c>
      <c r="P169" t="inlineStr">
        <is>
          <t>2025-07-23</t>
        </is>
      </c>
      <c r="Q169" t="n">
        <v>70.5</v>
      </c>
      <c r="R169" t="n">
        <v>0.5531914893617021</v>
      </c>
      <c r="S169" t="n">
        <v>1226026.95</v>
      </c>
      <c r="T169" t="n">
        <v>123.2</v>
      </c>
      <c r="U169" t="n">
        <v>5586.55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5285</v>
      </c>
      <c r="AE169" t="n">
        <v>6261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0.4251872277358993</v>
      </c>
      <c r="AM169" t="n">
        <v>0.5722402597402597</v>
      </c>
      <c r="AN169" t="n">
        <v>0.4999999999999999</v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5,376.00</t>
        </is>
      </c>
      <c r="E170" t="n">
        <v>5409.5</v>
      </c>
      <c r="F170" t="n">
        <v>5454</v>
      </c>
      <c r="G170" t="n">
        <v>5351</v>
      </c>
      <c r="H170" t="inlineStr">
        <is>
          <t>5,355.00</t>
        </is>
      </c>
      <c r="I170" t="n">
        <v>5360.5</v>
      </c>
      <c r="J170" t="inlineStr">
        <is>
          <t>5,389.49</t>
        </is>
      </c>
      <c r="K170" t="n">
        <v>451766</v>
      </c>
      <c r="L170" t="inlineStr">
        <is>
          <t>2,43,47,90,387.50</t>
        </is>
      </c>
      <c r="M170" t="inlineStr">
        <is>
          <t>63,132</t>
        </is>
      </c>
      <c r="N170" t="inlineStr">
        <is>
          <t>2,47,704</t>
        </is>
      </c>
      <c r="O170" t="inlineStr">
        <is>
          <t>54.83</t>
        </is>
      </c>
      <c r="P170" t="inlineStr">
        <is>
          <t>2025-07-22</t>
        </is>
      </c>
      <c r="Q170" t="n">
        <v>103</v>
      </c>
      <c r="R170" t="n">
        <v>0.0922330097087378</v>
      </c>
      <c r="S170" t="n">
        <v>1242535.75</v>
      </c>
      <c r="T170" t="n">
        <v>125.775</v>
      </c>
      <c r="U170" t="n">
        <v>5623.95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5285</v>
      </c>
      <c r="AE170" t="n">
        <v>6261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0.3635839049298984</v>
      </c>
      <c r="AM170" t="n">
        <v>0.8189226793877956</v>
      </c>
      <c r="AN170" t="n">
        <v>0.4999999999999999</v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5,375.00</t>
        </is>
      </c>
      <c r="E171" t="n">
        <v>5375.5</v>
      </c>
      <c r="F171" t="n">
        <v>5398.5</v>
      </c>
      <c r="G171" t="n">
        <v>5349</v>
      </c>
      <c r="H171" t="inlineStr">
        <is>
          <t>5,375.00</t>
        </is>
      </c>
      <c r="I171" t="n">
        <v>5376</v>
      </c>
      <c r="J171" t="inlineStr">
        <is>
          <t>5,376.04</t>
        </is>
      </c>
      <c r="K171" t="n">
        <v>404842</v>
      </c>
      <c r="L171" t="inlineStr">
        <is>
          <t>2,17,64,45,952.00</t>
        </is>
      </c>
      <c r="M171" t="inlineStr">
        <is>
          <t>42,265</t>
        </is>
      </c>
      <c r="N171" t="inlineStr">
        <is>
          <t>2,43,050</t>
        </is>
      </c>
      <c r="O171" t="inlineStr">
        <is>
          <t>60.04</t>
        </is>
      </c>
      <c r="P171" t="inlineStr">
        <is>
          <t>2025-07-21</t>
        </is>
      </c>
      <c r="Q171" t="n">
        <v>49.5</v>
      </c>
      <c r="R171" t="n">
        <v>0.5454545454545454</v>
      </c>
      <c r="S171" t="n">
        <v>1260732.25</v>
      </c>
      <c r="T171" t="n">
        <v>124.425</v>
      </c>
      <c r="U171" t="n">
        <v>5662.15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5285</v>
      </c>
      <c r="AE171" t="n">
        <v>6261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0.3211165574609517</v>
      </c>
      <c r="AM171" t="n">
        <v>0.3978300180831826</v>
      </c>
      <c r="AN171" t="n">
        <v>0.5</v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5,417.50</t>
        </is>
      </c>
      <c r="E172" t="n">
        <v>5425</v>
      </c>
      <c r="F172" t="n">
        <v>5443.5</v>
      </c>
      <c r="G172" t="n">
        <v>5356.5</v>
      </c>
      <c r="H172" t="inlineStr">
        <is>
          <t>5,367.00</t>
        </is>
      </c>
      <c r="I172" t="n">
        <v>5375</v>
      </c>
      <c r="J172" t="inlineStr">
        <is>
          <t>5,395.78</t>
        </is>
      </c>
      <c r="K172" t="n">
        <v>418316</v>
      </c>
      <c r="L172" t="inlineStr">
        <is>
          <t>2,25,71,39,674.00</t>
        </is>
      </c>
      <c r="M172" t="inlineStr">
        <is>
          <t>57,828</t>
        </is>
      </c>
      <c r="N172" t="inlineStr">
        <is>
          <t>2,07,169</t>
        </is>
      </c>
      <c r="O172" t="inlineStr">
        <is>
          <t>49.52</t>
        </is>
      </c>
      <c r="P172" t="inlineStr">
        <is>
          <t>2025-07-18</t>
        </is>
      </c>
      <c r="Q172" t="n">
        <v>87</v>
      </c>
      <c r="R172" t="n">
        <v>0.2126436781609195</v>
      </c>
      <c r="S172" t="n">
        <v>1313469.7</v>
      </c>
      <c r="T172" t="n">
        <v>130.55</v>
      </c>
      <c r="U172" t="n">
        <v>5696.225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5285</v>
      </c>
      <c r="AE172" t="n">
        <v>6261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0.3184816520700858</v>
      </c>
      <c r="AM172" t="n">
        <v>0.6664113366526234</v>
      </c>
      <c r="AN172" t="n">
        <v>0.7</v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5,382.00</t>
        </is>
      </c>
      <c r="E173" t="n">
        <v>5400</v>
      </c>
      <c r="F173" t="n">
        <v>5455</v>
      </c>
      <c r="G173" t="n">
        <v>5375</v>
      </c>
      <c r="H173" t="inlineStr">
        <is>
          <t>5,414.00</t>
        </is>
      </c>
      <c r="I173" t="n">
        <v>5417.5</v>
      </c>
      <c r="J173" t="inlineStr">
        <is>
          <t>5,422.41</t>
        </is>
      </c>
      <c r="K173" t="n">
        <v>490075</v>
      </c>
      <c r="L173" t="inlineStr">
        <is>
          <t>2,65,73,85,154.50</t>
        </is>
      </c>
      <c r="M173" t="inlineStr">
        <is>
          <t>49,219</t>
        </is>
      </c>
      <c r="N173" t="inlineStr">
        <is>
          <t>1,84,831</t>
        </is>
      </c>
      <c r="O173" t="inlineStr">
        <is>
          <t>37.71</t>
        </is>
      </c>
      <c r="P173" t="inlineStr">
        <is>
          <t>2025-07-17</t>
        </is>
      </c>
      <c r="Q173" t="n">
        <v>80</v>
      </c>
      <c r="R173" t="n">
        <v>0.53125</v>
      </c>
      <c r="S173" t="n">
        <v>1406135.95</v>
      </c>
      <c r="T173" t="n">
        <v>145.2</v>
      </c>
      <c r="U173" t="n">
        <v>5733.475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5225</v>
      </c>
      <c r="AE173" t="n">
        <v>6261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0.3485260440144497</v>
      </c>
      <c r="AM173" t="n">
        <v>0.5509641873278237</v>
      </c>
      <c r="AN173" t="n">
        <v>0.5</v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5,390.00</t>
        </is>
      </c>
      <c r="E174" t="n">
        <v>5415</v>
      </c>
      <c r="F174" t="n">
        <v>5470</v>
      </c>
      <c r="G174" t="n">
        <v>5375</v>
      </c>
      <c r="H174" t="inlineStr">
        <is>
          <t>5,382.00</t>
        </is>
      </c>
      <c r="I174" t="n">
        <v>5382</v>
      </c>
      <c r="J174" t="inlineStr">
        <is>
          <t>5,408.12</t>
        </is>
      </c>
      <c r="K174" t="n">
        <v>716193</v>
      </c>
      <c r="L174" t="inlineStr">
        <is>
          <t>3,87,32,60,462.00</t>
        </is>
      </c>
      <c r="M174" t="inlineStr">
        <is>
          <t>73,432</t>
        </is>
      </c>
      <c r="N174" t="inlineStr">
        <is>
          <t>3,00,255</t>
        </is>
      </c>
      <c r="O174" t="inlineStr">
        <is>
          <t>41.92</t>
        </is>
      </c>
      <c r="P174" t="inlineStr">
        <is>
          <t>2025-07-16</t>
        </is>
      </c>
      <c r="Q174" t="n">
        <v>95</v>
      </c>
      <c r="R174" t="n">
        <v>0.0736842105263157</v>
      </c>
      <c r="S174" t="n">
        <v>1902841.45</v>
      </c>
      <c r="T174" t="n">
        <v>156.7</v>
      </c>
      <c r="U174" t="n">
        <v>5757.475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5063.5</v>
      </c>
      <c r="AE174" t="n">
        <v>6261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0.3763808067140854</v>
      </c>
      <c r="AM174" t="n">
        <v>0.6062539885130823</v>
      </c>
      <c r="AN174" t="n">
        <v>0.7</v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5,314.50</t>
        </is>
      </c>
      <c r="E175" t="n">
        <v>5329.5</v>
      </c>
      <c r="F175" t="n">
        <v>5405</v>
      </c>
      <c r="G175" t="n">
        <v>5309</v>
      </c>
      <c r="H175" t="inlineStr">
        <is>
          <t>5,396.00</t>
        </is>
      </c>
      <c r="I175" t="n">
        <v>5390</v>
      </c>
      <c r="J175" t="inlineStr">
        <is>
          <t>5,353.00</t>
        </is>
      </c>
      <c r="K175" t="n">
        <v>577430</v>
      </c>
      <c r="L175" t="inlineStr">
        <is>
          <t>3,09,09,82,804.00</t>
        </is>
      </c>
      <c r="M175" t="inlineStr">
        <is>
          <t>57,567</t>
        </is>
      </c>
      <c r="N175" t="inlineStr">
        <is>
          <t>2,68,870</t>
        </is>
      </c>
      <c r="O175" t="inlineStr">
        <is>
          <t>46.56</t>
        </is>
      </c>
      <c r="P175" t="inlineStr">
        <is>
          <t>2025-07-15</t>
        </is>
      </c>
      <c r="Q175" t="n">
        <v>96</v>
      </c>
      <c r="R175" t="n">
        <v>0.84375</v>
      </c>
      <c r="S175" t="n">
        <v>1911381.3</v>
      </c>
      <c r="T175" t="n">
        <v>158.7</v>
      </c>
      <c r="U175" t="n">
        <v>5774.55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5063.5</v>
      </c>
      <c r="AE175" t="n">
        <v>6261</v>
      </c>
      <c r="AF175" t="inlineStr">
        <is>
          <t>Markdown</t>
        </is>
      </c>
      <c r="AG175" t="inlineStr">
        <is>
          <t>Absorption_Bullish</t>
        </is>
      </c>
      <c r="AH175" t="inlineStr">
        <is>
          <t>Pending ⏳</t>
        </is>
      </c>
      <c r="AK175" t="inlineStr">
        <is>
          <t>🔥</t>
        </is>
      </c>
      <c r="AL175" t="n">
        <v>0.3021008942590366</v>
      </c>
      <c r="AM175" t="n">
        <v>0.6049149338374291</v>
      </c>
      <c r="AN175" t="n">
        <v>0.5</v>
      </c>
    </row>
    <row r="176">
      <c r="A176" t="inlineStr">
        <is>
          <t>TRENT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6,475.00</t>
        </is>
      </c>
      <c r="E176" t="n">
        <v>5364</v>
      </c>
      <c r="F176" t="n">
        <v>5364</v>
      </c>
      <c r="G176" t="n">
        <v>5364</v>
      </c>
      <c r="H176" t="inlineStr">
        <is>
          <t>5,364.00</t>
        </is>
      </c>
      <c r="I176" t="n">
        <v>5364</v>
      </c>
      <c r="J176" t="inlineStr">
        <is>
          <t>5,364.00</t>
        </is>
      </c>
      <c r="K176" t="n">
        <v>50897</v>
      </c>
      <c r="L176" t="inlineStr">
        <is>
          <t>27,30,11,508.00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1925716.25</v>
      </c>
      <c r="T176" t="n">
        <v>160.5</v>
      </c>
      <c r="U176" t="n">
        <v>5791.8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5063.5</v>
      </c>
      <c r="AE176" t="n">
        <v>6261</v>
      </c>
      <c r="AF176" t="inlineStr">
        <is>
          <t>Markdown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0.0264301659187847</v>
      </c>
      <c r="AM176" t="n">
        <v>0</v>
      </c>
      <c r="AN176" t="n">
        <v>0.5</v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5,364.00</t>
        </is>
      </c>
      <c r="E177" t="n">
        <v>5368</v>
      </c>
      <c r="F177" t="n">
        <v>5393</v>
      </c>
      <c r="G177" t="n">
        <v>5287.5</v>
      </c>
      <c r="H177" t="inlineStr">
        <is>
          <t>5,313.00</t>
        </is>
      </c>
      <c r="I177" t="n">
        <v>5314.5</v>
      </c>
      <c r="J177" t="inlineStr">
        <is>
          <t>5,321.54</t>
        </is>
      </c>
      <c r="K177" t="n">
        <v>829406</v>
      </c>
      <c r="L177" t="inlineStr">
        <is>
          <t>4,41,37,13,561.50</t>
        </is>
      </c>
      <c r="M177" t="inlineStr">
        <is>
          <t>1,20,619</t>
        </is>
      </c>
      <c r="N177" t="inlineStr">
        <is>
          <t>4,80,937</t>
        </is>
      </c>
      <c r="O177" t="inlineStr">
        <is>
          <t>57.99</t>
        </is>
      </c>
      <c r="P177" t="inlineStr">
        <is>
          <t>2025-07-14</t>
        </is>
      </c>
      <c r="Q177" t="n">
        <v>105.5</v>
      </c>
      <c r="R177" t="n">
        <v>0.2559241706161137</v>
      </c>
      <c r="S177" t="n">
        <v>1949650</v>
      </c>
      <c r="T177" t="n">
        <v>165.5</v>
      </c>
      <c r="U177" t="n">
        <v>5804.925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5063.5</v>
      </c>
      <c r="AE177" t="n">
        <v>6261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0.4254127663939681</v>
      </c>
      <c r="AM177" t="n">
        <v>0.6374622356495468</v>
      </c>
      <c r="AN177" t="n">
        <v>0.7</v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5,431.00</t>
        </is>
      </c>
      <c r="E178" t="n">
        <v>5419</v>
      </c>
      <c r="F178" t="n">
        <v>5419</v>
      </c>
      <c r="G178" t="n">
        <v>5339.5</v>
      </c>
      <c r="H178" t="inlineStr">
        <is>
          <t>5,348.50</t>
        </is>
      </c>
      <c r="I178" t="n">
        <v>5364</v>
      </c>
      <c r="J178" t="inlineStr">
        <is>
          <t>5,379.63</t>
        </is>
      </c>
      <c r="K178" t="n">
        <v>942210</v>
      </c>
      <c r="L178" t="inlineStr">
        <is>
          <t>5,06,87,38,675.00</t>
        </is>
      </c>
      <c r="M178" t="inlineStr">
        <is>
          <t>81,015</t>
        </is>
      </c>
      <c r="N178" t="inlineStr">
        <is>
          <t>5,67,619</t>
        </is>
      </c>
      <c r="O178" t="inlineStr">
        <is>
          <t>60.24</t>
        </is>
      </c>
      <c r="P178" t="inlineStr">
        <is>
          <t>2025-07-11</t>
        </is>
      </c>
      <c r="Q178" t="n">
        <v>79.5</v>
      </c>
      <c r="R178" t="n">
        <v>0.3081761006289308</v>
      </c>
      <c r="S178" t="n">
        <v>1938443.1</v>
      </c>
      <c r="T178" t="n">
        <v>166.9</v>
      </c>
      <c r="U178" t="n">
        <v>5823.175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5063.5</v>
      </c>
      <c r="AE178" t="n">
        <v>6261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0.4860653376929144</v>
      </c>
      <c r="AM178" t="n">
        <v>0.4763331336129419</v>
      </c>
      <c r="AN178" t="n">
        <v>0.4999999999999999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5,408.00</t>
        </is>
      </c>
      <c r="E179" t="n">
        <v>5430</v>
      </c>
      <c r="F179" t="n">
        <v>5445</v>
      </c>
      <c r="G179" t="n">
        <v>5387</v>
      </c>
      <c r="H179" t="inlineStr">
        <is>
          <t>5,419.00</t>
        </is>
      </c>
      <c r="I179" t="n">
        <v>5431</v>
      </c>
      <c r="J179" t="inlineStr">
        <is>
          <t>5,418.09</t>
        </is>
      </c>
      <c r="K179" t="n">
        <v>947485</v>
      </c>
      <c r="L179" t="inlineStr">
        <is>
          <t>5,13,35,62,710.00</t>
        </is>
      </c>
      <c r="M179" t="inlineStr">
        <is>
          <t>63,912</t>
        </is>
      </c>
      <c r="N179" t="inlineStr">
        <is>
          <t>5,37,027</t>
        </is>
      </c>
      <c r="O179" t="inlineStr">
        <is>
          <t>56.68</t>
        </is>
      </c>
      <c r="P179" t="inlineStr">
        <is>
          <t>2025-07-10</t>
        </is>
      </c>
      <c r="Q179" t="n">
        <v>58</v>
      </c>
      <c r="R179" t="n">
        <v>0.7586206896551724</v>
      </c>
      <c r="S179" t="n">
        <v>1926928.15</v>
      </c>
      <c r="T179" t="n">
        <v>169.75</v>
      </c>
      <c r="U179" t="n">
        <v>5834.475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5063.5</v>
      </c>
      <c r="AE179" t="n">
        <v>6261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0.4917074878998472</v>
      </c>
      <c r="AM179" t="n">
        <v>0.3416789396170839</v>
      </c>
      <c r="AN179" t="n">
        <v>0.5</v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5,440.00</t>
        </is>
      </c>
      <c r="E180" t="n">
        <v>5440</v>
      </c>
      <c r="F180" t="n">
        <v>5504.5</v>
      </c>
      <c r="G180" t="n">
        <v>5400</v>
      </c>
      <c r="H180" t="inlineStr">
        <is>
          <t>5,406.50</t>
        </is>
      </c>
      <c r="I180" t="n">
        <v>5408</v>
      </c>
      <c r="J180" t="inlineStr">
        <is>
          <t>5,437.02</t>
        </is>
      </c>
      <c r="K180" t="n">
        <v>969206</v>
      </c>
      <c r="L180" t="inlineStr">
        <is>
          <t>5,26,95,94,423.50</t>
        </is>
      </c>
      <c r="M180" t="inlineStr">
        <is>
          <t>87,218</t>
        </is>
      </c>
      <c r="N180" t="inlineStr">
        <is>
          <t>5,04,251</t>
        </is>
      </c>
      <c r="O180" t="inlineStr">
        <is>
          <t>52.03</t>
        </is>
      </c>
      <c r="P180" t="inlineStr">
        <is>
          <t>2025-07-09</t>
        </is>
      </c>
      <c r="Q180" t="n">
        <v>104.5</v>
      </c>
      <c r="R180" t="n">
        <v>0.0765550239234449</v>
      </c>
      <c r="S180" t="n">
        <v>1928254.55</v>
      </c>
      <c r="T180" t="n">
        <v>178.2</v>
      </c>
      <c r="U180" t="n">
        <v>5844.3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5063.5</v>
      </c>
      <c r="AE180" t="n">
        <v>6261</v>
      </c>
      <c r="AF180" t="inlineStr">
        <is>
          <t>Markdown</t>
        </is>
      </c>
      <c r="AG180" t="inlineStr">
        <is>
          <t>Quiet_Market</t>
        </is>
      </c>
      <c r="AH180" t="inlineStr">
        <is>
          <t>Pending ⏳</t>
        </is>
      </c>
      <c r="AL180" t="n">
        <v>0.5026338457233253</v>
      </c>
      <c r="AM180" t="n">
        <v>0.5864197530864198</v>
      </c>
      <c r="AN180" t="n">
        <v>0.7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5,499.00</t>
        </is>
      </c>
      <c r="E181" t="n">
        <v>5512.5</v>
      </c>
      <c r="F181" t="n">
        <v>5517.5</v>
      </c>
      <c r="G181" t="n">
        <v>5370</v>
      </c>
      <c r="H181" t="inlineStr">
        <is>
          <t>5,440.00</t>
        </is>
      </c>
      <c r="I181" t="n">
        <v>5440</v>
      </c>
      <c r="J181" t="inlineStr">
        <is>
          <t>5,413.50</t>
        </is>
      </c>
      <c r="K181" t="n">
        <v>1699343</v>
      </c>
      <c r="L181" t="inlineStr">
        <is>
          <t>9,19,94,00,304.00</t>
        </is>
      </c>
      <c r="M181" t="inlineStr">
        <is>
          <t>1,08,654</t>
        </is>
      </c>
      <c r="N181" t="inlineStr">
        <is>
          <t>8,39,356</t>
        </is>
      </c>
      <c r="O181" t="inlineStr">
        <is>
          <t>49.39</t>
        </is>
      </c>
      <c r="P181" t="inlineStr">
        <is>
          <t>2025-07-08</t>
        </is>
      </c>
      <c r="Q181" t="n">
        <v>147.5</v>
      </c>
      <c r="R181" t="n">
        <v>0.4745762711864407</v>
      </c>
      <c r="S181" t="n">
        <v>1907065.65</v>
      </c>
      <c r="T181" t="n">
        <v>176.9</v>
      </c>
      <c r="U181" t="n">
        <v>5862.725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5063.5</v>
      </c>
      <c r="AE181" t="n">
        <v>6261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0.8910773470226366</v>
      </c>
      <c r="AM181" t="n">
        <v>0.8338044092707744</v>
      </c>
      <c r="AN181" t="n">
        <v>0.5</v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5,456.00</t>
        </is>
      </c>
      <c r="E182" t="n">
        <v>5500</v>
      </c>
      <c r="F182" t="n">
        <v>5522.5</v>
      </c>
      <c r="G182" t="n">
        <v>5440.5</v>
      </c>
      <c r="H182" t="inlineStr">
        <is>
          <t>5,497.00</t>
        </is>
      </c>
      <c r="I182" t="n">
        <v>5499</v>
      </c>
      <c r="J182" t="inlineStr">
        <is>
          <t>5,482.43</t>
        </is>
      </c>
      <c r="K182" t="n">
        <v>1445372</v>
      </c>
      <c r="L182" t="inlineStr">
        <is>
          <t>7,92,41,44,760.00</t>
        </is>
      </c>
      <c r="M182" t="inlineStr">
        <is>
          <t>1,34,122</t>
        </is>
      </c>
      <c r="N182" t="inlineStr">
        <is>
          <t>4,13,236</t>
        </is>
      </c>
      <c r="O182" t="inlineStr">
        <is>
          <t>28.59</t>
        </is>
      </c>
      <c r="P182" t="inlineStr">
        <is>
          <t>2025-07-07</t>
        </is>
      </c>
      <c r="Q182" t="n">
        <v>82</v>
      </c>
      <c r="R182" t="n">
        <v>0.7134146341463414</v>
      </c>
      <c r="S182" t="n">
        <v>1856263.75</v>
      </c>
      <c r="T182" t="n">
        <v>177.025</v>
      </c>
      <c r="U182" t="n">
        <v>5881.425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5063.5</v>
      </c>
      <c r="AE182" t="n">
        <v>6261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0.7786458147448067</v>
      </c>
      <c r="AM182" t="n">
        <v>0.4632114108176811</v>
      </c>
      <c r="AN182" t="n">
        <v>0.5</v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6,191.00</t>
        </is>
      </c>
      <c r="E183" t="n">
        <v>5675</v>
      </c>
      <c r="F183" t="n">
        <v>5785</v>
      </c>
      <c r="G183" t="n">
        <v>5350</v>
      </c>
      <c r="H183" t="inlineStr">
        <is>
          <t>5,487.00</t>
        </is>
      </c>
      <c r="I183" t="n">
        <v>5456</v>
      </c>
      <c r="J183" t="inlineStr">
        <is>
          <t>5,593.50</t>
        </is>
      </c>
      <c r="K183" t="n">
        <v>7516962</v>
      </c>
      <c r="L183" t="inlineStr">
        <is>
          <t>42,04,61,31,851.50</t>
        </is>
      </c>
      <c r="M183" t="inlineStr">
        <is>
          <t>5,76,920</t>
        </is>
      </c>
      <c r="N183" t="inlineStr">
        <is>
          <t>25,84,015</t>
        </is>
      </c>
      <c r="O183" t="inlineStr">
        <is>
          <t>34.38</t>
        </is>
      </c>
      <c r="P183" t="inlineStr">
        <is>
          <t>2025-07-04</t>
        </is>
      </c>
      <c r="Q183" t="n">
        <v>435</v>
      </c>
      <c r="R183" t="n">
        <v>0.2436781609195402</v>
      </c>
      <c r="S183" t="n">
        <v>1852875.15</v>
      </c>
      <c r="T183" t="n">
        <v>180.925</v>
      </c>
      <c r="U183" t="n">
        <v>5902.15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5063.5</v>
      </c>
      <c r="AE183" t="n">
        <v>6261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4.056917704358009</v>
      </c>
      <c r="AM183" t="n">
        <v>2.404311178665193</v>
      </c>
      <c r="AN183" t="n">
        <v>0.9</v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6,222.50</t>
        </is>
      </c>
      <c r="E184" t="n">
        <v>6234</v>
      </c>
      <c r="F184" t="n">
        <v>6258</v>
      </c>
      <c r="G184" t="n">
        <v>6142.5</v>
      </c>
      <c r="H184" t="inlineStr">
        <is>
          <t>6,180.00</t>
        </is>
      </c>
      <c r="I184" t="n">
        <v>6191</v>
      </c>
      <c r="J184" t="inlineStr">
        <is>
          <t>6,195.97</t>
        </is>
      </c>
      <c r="K184" t="n">
        <v>750787</v>
      </c>
      <c r="L184" t="inlineStr">
        <is>
          <t>4,65,18,50,535.50</t>
        </is>
      </c>
      <c r="M184" t="inlineStr">
        <is>
          <t>64,634</t>
        </is>
      </c>
      <c r="N184" t="inlineStr">
        <is>
          <t>3,06,599</t>
        </is>
      </c>
      <c r="O184" t="inlineStr">
        <is>
          <t>40.84</t>
        </is>
      </c>
      <c r="P184" t="inlineStr">
        <is>
          <t>2025-07-03</t>
        </is>
      </c>
      <c r="Q184" t="n">
        <v>115.5</v>
      </c>
      <c r="R184" t="n">
        <v>0.4199134199134199</v>
      </c>
      <c r="S184" t="n">
        <v>1528755.9</v>
      </c>
      <c r="T184" t="n">
        <v>168.775</v>
      </c>
      <c r="U184" t="n">
        <v>5918.2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5063.5</v>
      </c>
      <c r="AE184" t="n">
        <v>6261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0.4911097971886813</v>
      </c>
      <c r="AM184" t="n">
        <v>0.6843430602873648</v>
      </c>
      <c r="AN184" t="n">
        <v>0.5</v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6,144.00</t>
        </is>
      </c>
      <c r="E185" t="n">
        <v>6130.5</v>
      </c>
      <c r="F185" t="n">
        <v>6252</v>
      </c>
      <c r="G185" t="n">
        <v>6063</v>
      </c>
      <c r="H185" t="inlineStr">
        <is>
          <t>6,221.00</t>
        </is>
      </c>
      <c r="I185" t="n">
        <v>6222.5</v>
      </c>
      <c r="J185" t="inlineStr">
        <is>
          <t>6,172.17</t>
        </is>
      </c>
      <c r="K185" t="n">
        <v>1159148</v>
      </c>
      <c r="L185" t="inlineStr">
        <is>
          <t>7,15,44,56,386.00</t>
        </is>
      </c>
      <c r="M185" t="inlineStr">
        <is>
          <t>89,929</t>
        </is>
      </c>
      <c r="N185" t="inlineStr">
        <is>
          <t>5,30,104</t>
        </is>
      </c>
      <c r="O185" t="inlineStr">
        <is>
          <t>45.73</t>
        </is>
      </c>
      <c r="P185" t="inlineStr">
        <is>
          <t>2025-07-02</t>
        </is>
      </c>
      <c r="Q185" t="n">
        <v>189</v>
      </c>
      <c r="R185" t="n">
        <v>0.843915343915344</v>
      </c>
      <c r="S185" t="n">
        <v>1551860.35</v>
      </c>
      <c r="T185" t="n">
        <v>172.65</v>
      </c>
      <c r="U185" t="n">
        <v>5892.3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5063.5</v>
      </c>
      <c r="AE185" t="n">
        <v>6261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0.7469409215848578</v>
      </c>
      <c r="AM185" t="n">
        <v>1.094700260642919</v>
      </c>
      <c r="AN185" t="n">
        <v>0.5</v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6,217.50</t>
        </is>
      </c>
      <c r="E186" t="n">
        <v>6226.5</v>
      </c>
      <c r="F186" t="n">
        <v>6226.5</v>
      </c>
      <c r="G186" t="n">
        <v>6130</v>
      </c>
      <c r="H186" t="inlineStr">
        <is>
          <t>6,137.00</t>
        </is>
      </c>
      <c r="I186" t="n">
        <v>6144</v>
      </c>
      <c r="J186" t="inlineStr">
        <is>
          <t>6,155.82</t>
        </is>
      </c>
      <c r="K186" t="n">
        <v>558024</v>
      </c>
      <c r="L186" t="inlineStr">
        <is>
          <t>3,43,50,94,732.00</t>
        </is>
      </c>
      <c r="M186" t="inlineStr">
        <is>
          <t>54,993</t>
        </is>
      </c>
      <c r="N186" t="inlineStr">
        <is>
          <t>2,76,421</t>
        </is>
      </c>
      <c r="O186" t="inlineStr">
        <is>
          <t>49.54</t>
        </is>
      </c>
      <c r="P186" t="inlineStr">
        <is>
          <t>2025-07-01</t>
        </is>
      </c>
      <c r="Q186" t="n">
        <v>96.5</v>
      </c>
      <c r="R186" t="n">
        <v>0.1450777202072538</v>
      </c>
      <c r="S186" t="n">
        <v>1531349.8</v>
      </c>
      <c r="T186" t="n">
        <v>169.475</v>
      </c>
      <c r="U186" t="n">
        <v>5856.5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5063.5</v>
      </c>
      <c r="AE186" t="n">
        <v>6261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0.36440008677312</v>
      </c>
      <c r="AM186" t="n">
        <v>0.5694055170379112</v>
      </c>
      <c r="AN186" t="n">
        <v>0.5</v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6,019.50</t>
        </is>
      </c>
      <c r="E187" t="n">
        <v>6050</v>
      </c>
      <c r="F187" t="n">
        <v>6261</v>
      </c>
      <c r="G187" t="n">
        <v>5968</v>
      </c>
      <c r="H187" t="inlineStr">
        <is>
          <t>6,202.50</t>
        </is>
      </c>
      <c r="I187" t="n">
        <v>6217.5</v>
      </c>
      <c r="J187" t="inlineStr">
        <is>
          <t>6,158.25</t>
        </is>
      </c>
      <c r="K187" t="n">
        <v>2136461</v>
      </c>
      <c r="L187" t="inlineStr">
        <is>
          <t>13,15,68,71,008.00</t>
        </is>
      </c>
      <c r="M187" t="inlineStr">
        <is>
          <t>1,39,132</t>
        </is>
      </c>
      <c r="N187" t="inlineStr">
        <is>
          <t>9,84,985</t>
        </is>
      </c>
      <c r="O187" t="inlineStr">
        <is>
          <t>46.10</t>
        </is>
      </c>
      <c r="P187" t="inlineStr">
        <is>
          <t>2025-06-30</t>
        </is>
      </c>
      <c r="Q187" t="n">
        <v>293</v>
      </c>
      <c r="R187" t="n">
        <v>0.8515358361774744</v>
      </c>
      <c r="S187" t="n">
        <v>1528964.75</v>
      </c>
      <c r="T187" t="n">
        <v>169.25</v>
      </c>
      <c r="U187" t="n">
        <v>5828.8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5063.5</v>
      </c>
      <c r="AE187" t="n">
        <v>6261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1.397325216294228</v>
      </c>
      <c r="AM187" t="n">
        <v>1.731166912850812</v>
      </c>
      <c r="AN187" t="n">
        <v>0.5</v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6,107.00</t>
        </is>
      </c>
      <c r="E188" t="n">
        <v>6119</v>
      </c>
      <c r="F188" t="n">
        <v>6159</v>
      </c>
      <c r="G188" t="n">
        <v>5982</v>
      </c>
      <c r="H188" t="inlineStr">
        <is>
          <t>6,059.00</t>
        </is>
      </c>
      <c r="I188" t="n">
        <v>6019.5</v>
      </c>
      <c r="J188" t="inlineStr">
        <is>
          <t>6,035.28</t>
        </is>
      </c>
      <c r="K188" t="n">
        <v>1935325</v>
      </c>
      <c r="L188" t="inlineStr">
        <is>
          <t>11,68,02,28,879.50</t>
        </is>
      </c>
      <c r="M188" t="inlineStr">
        <is>
          <t>1,02,677</t>
        </is>
      </c>
      <c r="N188" t="inlineStr">
        <is>
          <t>14,25,779</t>
        </is>
      </c>
      <c r="O188" t="inlineStr">
        <is>
          <t>73.67</t>
        </is>
      </c>
      <c r="P188" t="inlineStr">
        <is>
          <t>2025-06-27</t>
        </is>
      </c>
      <c r="Q188" t="n">
        <v>177</v>
      </c>
      <c r="R188" t="n">
        <v>0.211864406779661</v>
      </c>
      <c r="S188" t="n">
        <v>1447346.45</v>
      </c>
      <c r="T188" t="n">
        <v>160.15</v>
      </c>
      <c r="U188" t="n">
        <v>5799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4954</v>
      </c>
      <c r="AE188" t="n">
        <v>6210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1.33715393436036</v>
      </c>
      <c r="AM188" t="n">
        <v>1.105213862004371</v>
      </c>
      <c r="AN188" t="n">
        <v>0.5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6,124.50</t>
        </is>
      </c>
      <c r="E189" t="n">
        <v>6123</v>
      </c>
      <c r="F189" t="n">
        <v>6135</v>
      </c>
      <c r="G189" t="n">
        <v>6013</v>
      </c>
      <c r="H189" t="inlineStr">
        <is>
          <t>6,106.00</t>
        </is>
      </c>
      <c r="I189" t="n">
        <v>6107</v>
      </c>
      <c r="J189" t="inlineStr">
        <is>
          <t>6,090.49</t>
        </is>
      </c>
      <c r="K189" t="n">
        <v>851467</v>
      </c>
      <c r="L189" t="inlineStr">
        <is>
          <t>5,18,58,47,570.00</t>
        </is>
      </c>
      <c r="M189" t="inlineStr">
        <is>
          <t>73,335</t>
        </is>
      </c>
      <c r="N189" t="inlineStr">
        <is>
          <t>3,58,532</t>
        </is>
      </c>
      <c r="O189" t="inlineStr">
        <is>
          <t>42.11</t>
        </is>
      </c>
      <c r="P189" t="inlineStr">
        <is>
          <t>2025-06-26</t>
        </is>
      </c>
      <c r="Q189" t="n">
        <v>122</v>
      </c>
      <c r="R189" t="n">
        <v>0.7704918032786885</v>
      </c>
      <c r="S189" t="n">
        <v>1422610.6</v>
      </c>
      <c r="T189" t="n">
        <v>156.45</v>
      </c>
      <c r="U189" t="n">
        <v>5780.2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4852</v>
      </c>
      <c r="AE189" t="n">
        <v>6210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0.5985242904839876</v>
      </c>
      <c r="AM189" t="n">
        <v>0.779801853627357</v>
      </c>
      <c r="AN189" t="n">
        <v>0.5</v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6,057.50</t>
        </is>
      </c>
      <c r="E190" t="n">
        <v>6090</v>
      </c>
      <c r="F190" t="n">
        <v>6156</v>
      </c>
      <c r="G190" t="n">
        <v>6080</v>
      </c>
      <c r="H190" t="inlineStr">
        <is>
          <t>6,126.00</t>
        </is>
      </c>
      <c r="I190" t="n">
        <v>6124.5</v>
      </c>
      <c r="J190" t="inlineStr">
        <is>
          <t>6,114.80</t>
        </is>
      </c>
      <c r="K190" t="n">
        <v>815696</v>
      </c>
      <c r="L190" t="inlineStr">
        <is>
          <t>4,98,78,20,506.00</t>
        </is>
      </c>
      <c r="M190" t="inlineStr">
        <is>
          <t>71,715</t>
        </is>
      </c>
      <c r="N190" t="inlineStr">
        <is>
          <t>3,78,930</t>
        </is>
      </c>
      <c r="O190" t="inlineStr">
        <is>
          <t>46.45</t>
        </is>
      </c>
      <c r="P190" t="inlineStr">
        <is>
          <t>2025-06-25</t>
        </is>
      </c>
      <c r="Q190" t="n">
        <v>76</v>
      </c>
      <c r="R190" t="n">
        <v>0.5855263157894737</v>
      </c>
      <c r="S190" t="n">
        <v>1439640.7</v>
      </c>
      <c r="T190" t="n">
        <v>156.425</v>
      </c>
      <c r="U190" t="n">
        <v>5757.7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4830.5</v>
      </c>
      <c r="AE190" t="n">
        <v>6210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0.5665969293588324</v>
      </c>
      <c r="AM190" t="n">
        <v>0.4858558414575675</v>
      </c>
      <c r="AN190" t="n">
        <v>0.7999999999999999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6,120.00</t>
        </is>
      </c>
      <c r="E191" t="n">
        <v>6174</v>
      </c>
      <c r="F191" t="n">
        <v>6205</v>
      </c>
      <c r="G191" t="n">
        <v>6033</v>
      </c>
      <c r="H191" t="inlineStr">
        <is>
          <t>6,071.00</t>
        </is>
      </c>
      <c r="I191" t="n">
        <v>6057.5</v>
      </c>
      <c r="J191" t="inlineStr">
        <is>
          <t>6,102.41</t>
        </is>
      </c>
      <c r="K191" t="n">
        <v>1459591</v>
      </c>
      <c r="L191" t="inlineStr">
        <is>
          <t>8,90,70,17,867.00</t>
        </is>
      </c>
      <c r="M191" t="inlineStr">
        <is>
          <t>1,23,288</t>
        </is>
      </c>
      <c r="N191" t="inlineStr">
        <is>
          <t>5,56,445</t>
        </is>
      </c>
      <c r="O191" t="inlineStr">
        <is>
          <t>38.12</t>
        </is>
      </c>
      <c r="P191" t="inlineStr">
        <is>
          <t>2025-06-24</t>
        </is>
      </c>
      <c r="Q191" t="n">
        <v>172</v>
      </c>
      <c r="R191" t="n">
        <v>0.1424418604651162</v>
      </c>
      <c r="S191" t="n">
        <v>1421468.8</v>
      </c>
      <c r="T191" t="n">
        <v>155.9</v>
      </c>
      <c r="U191" t="n">
        <v>5729.425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4660.75</v>
      </c>
      <c r="AE191" t="n">
        <v>6210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1.026818879176244</v>
      </c>
      <c r="AM191" t="n">
        <v>1.103271327774214</v>
      </c>
      <c r="AN191" t="n">
        <v>0.5</v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5,897.50</t>
        </is>
      </c>
      <c r="E192" t="n">
        <v>5850</v>
      </c>
      <c r="F192" t="n">
        <v>6210</v>
      </c>
      <c r="G192" t="n">
        <v>5830</v>
      </c>
      <c r="H192" t="inlineStr">
        <is>
          <t>6,108.00</t>
        </is>
      </c>
      <c r="I192" t="n">
        <v>6120</v>
      </c>
      <c r="J192" t="inlineStr">
        <is>
          <t>6,063.01</t>
        </is>
      </c>
      <c r="K192" t="n">
        <v>2271641</v>
      </c>
      <c r="L192" t="inlineStr">
        <is>
          <t>13,77,29,86,931.00</t>
        </is>
      </c>
      <c r="M192" t="inlineStr">
        <is>
          <t>1,51,110</t>
        </is>
      </c>
      <c r="N192" t="inlineStr">
        <is>
          <t>6,82,264</t>
        </is>
      </c>
      <c r="O192" t="inlineStr">
        <is>
          <t>30.03</t>
        </is>
      </c>
      <c r="P192" t="inlineStr">
        <is>
          <t>2025-06-23</t>
        </is>
      </c>
      <c r="Q192" t="n">
        <v>380</v>
      </c>
      <c r="R192" t="n">
        <v>0.7631578947368421</v>
      </c>
      <c r="S192" t="n">
        <v>1399450.35</v>
      </c>
      <c r="T192" t="n">
        <v>154.7</v>
      </c>
      <c r="U192" t="n">
        <v>5705.2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4605</v>
      </c>
      <c r="AE192" t="n">
        <v>6210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1.623238009122653</v>
      </c>
      <c r="AM192" t="n">
        <v>2.456367162249515</v>
      </c>
      <c r="AN192" t="n">
        <v>0.5</v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5,723.50</t>
        </is>
      </c>
      <c r="E193" t="n">
        <v>5756</v>
      </c>
      <c r="F193" t="n">
        <v>6030</v>
      </c>
      <c r="G193" t="n">
        <v>5720</v>
      </c>
      <c r="H193" t="inlineStr">
        <is>
          <t>5,950.00</t>
        </is>
      </c>
      <c r="I193" t="n">
        <v>5897.5</v>
      </c>
      <c r="J193" t="inlineStr">
        <is>
          <t>5,889.65</t>
        </is>
      </c>
      <c r="K193" t="n">
        <v>10424185</v>
      </c>
      <c r="L193" t="inlineStr">
        <is>
          <t>61,39,48,05,886.50</t>
        </is>
      </c>
      <c r="M193" t="inlineStr">
        <is>
          <t>1,99,918</t>
        </is>
      </c>
      <c r="N193" t="inlineStr">
        <is>
          <t>75,24,664</t>
        </is>
      </c>
      <c r="O193" t="inlineStr">
        <is>
          <t>72.18</t>
        </is>
      </c>
      <c r="P193" t="inlineStr">
        <is>
          <t>2025-06-20</t>
        </is>
      </c>
      <c r="Q193" t="n">
        <v>310</v>
      </c>
      <c r="R193" t="n">
        <v>0.5725806451612904</v>
      </c>
      <c r="S193" t="n">
        <v>1317890.3</v>
      </c>
      <c r="T193" t="n">
        <v>141.7</v>
      </c>
      <c r="U193" t="n">
        <v>5675.5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4605</v>
      </c>
      <c r="AE193" t="n">
        <v>6030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7.909751669012208</v>
      </c>
      <c r="AM193" t="n">
        <v>2.18772053634439</v>
      </c>
      <c r="AN193" t="n">
        <v>0.5</v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5,735.00</t>
        </is>
      </c>
      <c r="E194" t="n">
        <v>5800</v>
      </c>
      <c r="F194" t="n">
        <v>5800</v>
      </c>
      <c r="G194" t="n">
        <v>5665</v>
      </c>
      <c r="H194" t="inlineStr">
        <is>
          <t>5,700.00</t>
        </is>
      </c>
      <c r="I194" t="n">
        <v>5723.5</v>
      </c>
      <c r="J194" t="inlineStr">
        <is>
          <t>5,718.78</t>
        </is>
      </c>
      <c r="K194" t="n">
        <v>886990</v>
      </c>
      <c r="L194" t="inlineStr">
        <is>
          <t>5,07,24,97,619.50</t>
        </is>
      </c>
      <c r="M194" t="inlineStr">
        <is>
          <t>81,755</t>
        </is>
      </c>
      <c r="N194" t="inlineStr">
        <is>
          <t>2,81,318</t>
        </is>
      </c>
      <c r="O194" t="inlineStr">
        <is>
          <t>31.72</t>
        </is>
      </c>
      <c r="P194" t="inlineStr">
        <is>
          <t>2025-06-19</t>
        </is>
      </c>
      <c r="Q194" t="n">
        <v>135</v>
      </c>
      <c r="R194" t="n">
        <v>0.4333333333333333</v>
      </c>
      <c r="S194" t="n">
        <v>853051.65</v>
      </c>
      <c r="T194" t="n">
        <v>131</v>
      </c>
      <c r="U194" t="n">
        <v>5652.4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4488</v>
      </c>
      <c r="AE194" t="n">
        <v>5955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1.039784636721587</v>
      </c>
      <c r="AM194" t="n">
        <v>1.030534351145038</v>
      </c>
      <c r="AN194" t="n">
        <v>0.5</v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5,626.50</t>
        </is>
      </c>
      <c r="E195" t="n">
        <v>5654</v>
      </c>
      <c r="F195" t="n">
        <v>5759</v>
      </c>
      <c r="G195" t="n">
        <v>5627</v>
      </c>
      <c r="H195" t="inlineStr">
        <is>
          <t>5,728.00</t>
        </is>
      </c>
      <c r="I195" t="n">
        <v>5735</v>
      </c>
      <c r="J195" t="inlineStr">
        <is>
          <t>5,715.10</t>
        </is>
      </c>
      <c r="K195" t="n">
        <v>864129</v>
      </c>
      <c r="L195" t="inlineStr">
        <is>
          <t>4,93,85,81,898.00</t>
        </is>
      </c>
      <c r="M195" t="inlineStr">
        <is>
          <t>78,565</t>
        </is>
      </c>
      <c r="N195" t="inlineStr">
        <is>
          <t>3,46,125</t>
        </is>
      </c>
      <c r="O195" t="inlineStr">
        <is>
          <t>40.05</t>
        </is>
      </c>
      <c r="P195" t="inlineStr">
        <is>
          <t>2025-06-18</t>
        </is>
      </c>
      <c r="Q195" t="n">
        <v>132</v>
      </c>
      <c r="R195" t="n">
        <v>0.8181818181818182</v>
      </c>
      <c r="S195" t="n">
        <v>856819.85</v>
      </c>
      <c r="T195" t="n">
        <v>132.45</v>
      </c>
      <c r="U195" t="n">
        <v>5633.325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4488</v>
      </c>
      <c r="AE195" t="n">
        <v>5955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1.008530556335734</v>
      </c>
      <c r="AM195" t="n">
        <v>0.9966024915062288</v>
      </c>
      <c r="AN195" t="n">
        <v>0.5</v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5,679.50</t>
        </is>
      </c>
      <c r="E196" t="n">
        <v>5687</v>
      </c>
      <c r="F196" t="n">
        <v>5702</v>
      </c>
      <c r="G196" t="n">
        <v>5602</v>
      </c>
      <c r="H196" t="inlineStr">
        <is>
          <t>5,624.50</t>
        </is>
      </c>
      <c r="I196" t="n">
        <v>5626.5</v>
      </c>
      <c r="J196" t="inlineStr">
        <is>
          <t>5,644.16</t>
        </is>
      </c>
      <c r="K196" t="n">
        <v>529572</v>
      </c>
      <c r="L196" t="inlineStr">
        <is>
          <t>2,98,89,91,626.50</t>
        </is>
      </c>
      <c r="M196" t="inlineStr">
        <is>
          <t>51,481</t>
        </is>
      </c>
      <c r="N196" t="inlineStr">
        <is>
          <t>2,47,535</t>
        </is>
      </c>
      <c r="O196" t="inlineStr">
        <is>
          <t>46.74</t>
        </is>
      </c>
      <c r="P196" t="inlineStr">
        <is>
          <t>2025-06-17</t>
        </is>
      </c>
      <c r="Q196" t="n">
        <v>100</v>
      </c>
      <c r="R196" t="n">
        <v>0.245</v>
      </c>
      <c r="S196" t="n">
        <v>844001.55</v>
      </c>
      <c r="T196" t="n">
        <v>134.225</v>
      </c>
      <c r="U196" t="n">
        <v>5618.75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4488</v>
      </c>
      <c r="AE196" t="n">
        <v>5955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0.6274538239888303</v>
      </c>
      <c r="AM196" t="n">
        <v>0.7450176941702366</v>
      </c>
      <c r="AN196" t="n">
        <v>0.5</v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5,590.00</t>
        </is>
      </c>
      <c r="E197" t="n">
        <v>5589</v>
      </c>
      <c r="F197" t="n">
        <v>5695</v>
      </c>
      <c r="G197" t="n">
        <v>5561.5</v>
      </c>
      <c r="H197" t="inlineStr">
        <is>
          <t>5,671.50</t>
        </is>
      </c>
      <c r="I197" t="n">
        <v>5679.5</v>
      </c>
      <c r="J197" t="inlineStr">
        <is>
          <t>5,655.98</t>
        </is>
      </c>
      <c r="K197" t="n">
        <v>605268</v>
      </c>
      <c r="L197" t="inlineStr">
        <is>
          <t>3,42,33,86,269.50</t>
        </is>
      </c>
      <c r="M197" t="inlineStr">
        <is>
          <t>57,120</t>
        </is>
      </c>
      <c r="N197" t="inlineStr">
        <is>
          <t>2,58,968</t>
        </is>
      </c>
      <c r="O197" t="inlineStr">
        <is>
          <t>42.79</t>
        </is>
      </c>
      <c r="P197" t="inlineStr">
        <is>
          <t>2025-06-16</t>
        </is>
      </c>
      <c r="Q197" t="n">
        <v>133.5</v>
      </c>
      <c r="R197" t="n">
        <v>0.8838951310861424</v>
      </c>
      <c r="S197" t="n">
        <v>854950.5</v>
      </c>
      <c r="T197" t="n">
        <v>137.775</v>
      </c>
      <c r="U197" t="n">
        <v>5609.9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4488</v>
      </c>
      <c r="AE197" t="n">
        <v>5955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0.707956776444952</v>
      </c>
      <c r="AM197" t="n">
        <v>0.9689711486118672</v>
      </c>
      <c r="AN197" t="n">
        <v>0.5</v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5,627.50</t>
        </is>
      </c>
      <c r="E198" t="n">
        <v>5505.5</v>
      </c>
      <c r="F198" t="n">
        <v>5617.5</v>
      </c>
      <c r="G198" t="n">
        <v>5481</v>
      </c>
      <c r="H198" t="inlineStr">
        <is>
          <t>5,617.50</t>
        </is>
      </c>
      <c r="I198" t="n">
        <v>5590</v>
      </c>
      <c r="J198" t="inlineStr">
        <is>
          <t>5,555.27</t>
        </is>
      </c>
      <c r="K198" t="n">
        <v>711911</v>
      </c>
      <c r="L198" t="inlineStr">
        <is>
          <t>3,95,48,54,338.50</t>
        </is>
      </c>
      <c r="M198" t="inlineStr">
        <is>
          <t>79,588</t>
        </is>
      </c>
      <c r="N198" t="inlineStr">
        <is>
          <t>3,33,264</t>
        </is>
      </c>
      <c r="O198" t="inlineStr">
        <is>
          <t>46.81</t>
        </is>
      </c>
      <c r="P198" t="inlineStr">
        <is>
          <t>2025-06-13</t>
        </is>
      </c>
      <c r="Q198" t="n">
        <v>136.5</v>
      </c>
      <c r="R198" t="n">
        <v>0.7985347985347986</v>
      </c>
      <c r="S198" t="n">
        <v>854916.1</v>
      </c>
      <c r="T198" t="n">
        <v>136.55</v>
      </c>
      <c r="U198" t="n">
        <v>5603.475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4488</v>
      </c>
      <c r="AE198" t="n">
        <v>5955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0.8327261587423608</v>
      </c>
      <c r="AM198" t="n">
        <v>0.9996338337605272</v>
      </c>
      <c r="AN198" t="n">
        <v>0.5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5,776.50</t>
        </is>
      </c>
      <c r="E199" t="n">
        <v>5776.5</v>
      </c>
      <c r="F199" t="n">
        <v>5838</v>
      </c>
      <c r="G199" t="n">
        <v>5611</v>
      </c>
      <c r="H199" t="inlineStr">
        <is>
          <t>5,620.00</t>
        </is>
      </c>
      <c r="I199" t="n">
        <v>5627.5</v>
      </c>
      <c r="J199" t="inlineStr">
        <is>
          <t>5,708.30</t>
        </is>
      </c>
      <c r="K199" t="n">
        <v>974013</v>
      </c>
      <c r="L199" t="inlineStr">
        <is>
          <t>5,55,99,58,864.50</t>
        </is>
      </c>
      <c r="M199" t="inlineStr">
        <is>
          <t>92,675</t>
        </is>
      </c>
      <c r="N199" t="inlineStr">
        <is>
          <t>4,50,878</t>
        </is>
      </c>
      <c r="O199" t="inlineStr">
        <is>
          <t>46.29</t>
        </is>
      </c>
      <c r="P199" t="inlineStr">
        <is>
          <t>2025-06-12</t>
        </is>
      </c>
      <c r="Q199" t="n">
        <v>227</v>
      </c>
      <c r="R199" t="n">
        <v>0.07268722466960351</v>
      </c>
      <c r="S199" t="n">
        <v>859730.3</v>
      </c>
      <c r="T199" t="n">
        <v>133</v>
      </c>
      <c r="U199" t="n">
        <v>5603.125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4488</v>
      </c>
      <c r="AE199" t="n">
        <v>5955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1.132928547475877</v>
      </c>
      <c r="AM199" t="n">
        <v>1.706766917293233</v>
      </c>
      <c r="AN199" t="n">
        <v>0.5</v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5,814.00</t>
        </is>
      </c>
      <c r="E200" t="n">
        <v>5817</v>
      </c>
      <c r="F200" t="n">
        <v>5838</v>
      </c>
      <c r="G200" t="n">
        <v>5759.5</v>
      </c>
      <c r="H200" t="inlineStr">
        <is>
          <t>5,782.50</t>
        </is>
      </c>
      <c r="I200" t="n">
        <v>5776.5</v>
      </c>
      <c r="J200" t="inlineStr">
        <is>
          <t>5,792.75</t>
        </is>
      </c>
      <c r="K200" t="n">
        <v>545428</v>
      </c>
      <c r="L200" t="inlineStr">
        <is>
          <t>3,15,95,29,426.00</t>
        </is>
      </c>
      <c r="M200" t="inlineStr">
        <is>
          <t>69,941</t>
        </is>
      </c>
      <c r="N200" t="inlineStr">
        <is>
          <t>2,95,628</t>
        </is>
      </c>
      <c r="O200" t="inlineStr">
        <is>
          <t>54.20</t>
        </is>
      </c>
      <c r="P200" t="inlineStr">
        <is>
          <t>2025-06-11</t>
        </is>
      </c>
      <c r="Q200" t="n">
        <v>78.5</v>
      </c>
      <c r="R200" t="n">
        <v>0.2165605095541401</v>
      </c>
      <c r="S200" t="n">
        <v>887124.25</v>
      </c>
      <c r="T200" t="n">
        <v>137.575</v>
      </c>
      <c r="U200" t="n">
        <v>5600.625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4488</v>
      </c>
      <c r="AE200" t="n">
        <v>5955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0.6148270662198672</v>
      </c>
      <c r="AM200" t="n">
        <v>0.5705978557150646</v>
      </c>
      <c r="AN200" t="n">
        <v>0.5</v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5,913.50</t>
        </is>
      </c>
      <c r="E201" t="n">
        <v>5929</v>
      </c>
      <c r="F201" t="n">
        <v>5955</v>
      </c>
      <c r="G201" t="n">
        <v>5805</v>
      </c>
      <c r="H201" t="inlineStr">
        <is>
          <t>5,816.00</t>
        </is>
      </c>
      <c r="I201" t="n">
        <v>5814</v>
      </c>
      <c r="J201" t="inlineStr">
        <is>
          <t>5,855.59</t>
        </is>
      </c>
      <c r="K201" t="n">
        <v>683305</v>
      </c>
      <c r="L201" t="inlineStr">
        <is>
          <t>4,00,11,51,263.50</t>
        </is>
      </c>
      <c r="M201" t="inlineStr">
        <is>
          <t>75,615</t>
        </is>
      </c>
      <c r="N201" t="inlineStr">
        <is>
          <t>3,44,378</t>
        </is>
      </c>
      <c r="O201" t="inlineStr">
        <is>
          <t>50.40</t>
        </is>
      </c>
      <c r="P201" t="inlineStr">
        <is>
          <t>2025-06-10</t>
        </is>
      </c>
      <c r="Q201" t="n">
        <v>150</v>
      </c>
      <c r="R201" t="n">
        <v>0.06</v>
      </c>
      <c r="S201" t="n">
        <v>887726.25</v>
      </c>
      <c r="T201" t="n">
        <v>139.675</v>
      </c>
      <c r="U201" t="n">
        <v>5579.9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4488</v>
      </c>
      <c r="AE201" t="n">
        <v>5955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0.7697249011167575</v>
      </c>
      <c r="AM201" t="n">
        <v>1.073921603722928</v>
      </c>
      <c r="AN201" t="n">
        <v>0.5</v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5,777.00</t>
        </is>
      </c>
      <c r="E202" t="n">
        <v>5818</v>
      </c>
      <c r="F202" t="n">
        <v>5924.5</v>
      </c>
      <c r="G202" t="n">
        <v>5764.5</v>
      </c>
      <c r="H202" t="inlineStr">
        <is>
          <t>5,922.00</t>
        </is>
      </c>
      <c r="I202" t="n">
        <v>5913.5</v>
      </c>
      <c r="J202" t="inlineStr">
        <is>
          <t>5,880.47</t>
        </is>
      </c>
      <c r="K202" t="n">
        <v>1377600</v>
      </c>
      <c r="L202" t="inlineStr">
        <is>
          <t>8,10,09,33,593.50</t>
        </is>
      </c>
      <c r="M202" t="inlineStr">
        <is>
          <t>1,14,410</t>
        </is>
      </c>
      <c r="N202" t="inlineStr">
        <is>
          <t>7,27,692</t>
        </is>
      </c>
      <c r="O202" t="inlineStr">
        <is>
          <t>52.82</t>
        </is>
      </c>
      <c r="P202" t="inlineStr">
        <is>
          <t>2025-06-09</t>
        </is>
      </c>
      <c r="Q202" t="n">
        <v>160</v>
      </c>
      <c r="R202" t="n">
        <v>0.93125</v>
      </c>
      <c r="S202" t="n">
        <v>890004.5</v>
      </c>
      <c r="T202" t="n">
        <v>139</v>
      </c>
      <c r="U202" t="n">
        <v>5555.525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4488</v>
      </c>
      <c r="AE202" t="n">
        <v>5924.5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1.547857342294337</v>
      </c>
      <c r="AM202" t="n">
        <v>1.151079136690647</v>
      </c>
      <c r="AN202" t="n">
        <v>0.5</v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5,673.00</t>
        </is>
      </c>
      <c r="E203" t="n">
        <v>5700</v>
      </c>
      <c r="F203" t="n">
        <v>5806.5</v>
      </c>
      <c r="G203" t="n">
        <v>5614.5</v>
      </c>
      <c r="H203" t="inlineStr">
        <is>
          <t>5,774.00</t>
        </is>
      </c>
      <c r="I203" t="n">
        <v>5777</v>
      </c>
      <c r="J203" t="inlineStr">
        <is>
          <t>5,748.75</t>
        </is>
      </c>
      <c r="K203" t="n">
        <v>1034577</v>
      </c>
      <c r="L203" t="inlineStr">
        <is>
          <t>5,94,75,20,612.50</t>
        </is>
      </c>
      <c r="M203" t="inlineStr">
        <is>
          <t>97,320</t>
        </is>
      </c>
      <c r="N203" t="inlineStr">
        <is>
          <t>4,36,514</t>
        </is>
      </c>
      <c r="O203" t="inlineStr">
        <is>
          <t>42.19</t>
        </is>
      </c>
      <c r="P203" t="inlineStr">
        <is>
          <t>2025-06-06</t>
        </is>
      </c>
      <c r="Q203" t="n">
        <v>192</v>
      </c>
      <c r="R203" t="n">
        <v>0.8463541666666666</v>
      </c>
      <c r="S203" t="n">
        <v>881306.05</v>
      </c>
      <c r="T203" t="n">
        <v>143.65</v>
      </c>
      <c r="U203" t="n">
        <v>5531.9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4488</v>
      </c>
      <c r="AE203" t="n">
        <v>5806.5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1.173913420882564</v>
      </c>
      <c r="AM203" t="n">
        <v>1.336581970066133</v>
      </c>
      <c r="AN203" t="n">
        <v>0.5</v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5,506.50</t>
        </is>
      </c>
      <c r="E204" t="n">
        <v>5539</v>
      </c>
      <c r="F204" t="n">
        <v>5709</v>
      </c>
      <c r="G204" t="n">
        <v>5516</v>
      </c>
      <c r="H204" t="inlineStr">
        <is>
          <t>5,680.00</t>
        </is>
      </c>
      <c r="I204" t="n">
        <v>5673</v>
      </c>
      <c r="J204" t="inlineStr">
        <is>
          <t>5,654.20</t>
        </is>
      </c>
      <c r="K204" t="n">
        <v>1212876</v>
      </c>
      <c r="L204" t="inlineStr">
        <is>
          <t>6,85,78,38,763.00</t>
        </is>
      </c>
      <c r="M204" t="inlineStr">
        <is>
          <t>1,02,851</t>
        </is>
      </c>
      <c r="N204" t="inlineStr">
        <is>
          <t>4,50,587</t>
        </is>
      </c>
      <c r="O204" t="inlineStr">
        <is>
          <t>37.15</t>
        </is>
      </c>
      <c r="P204" t="inlineStr">
        <is>
          <t>2025-06-05</t>
        </is>
      </c>
      <c r="Q204" t="n">
        <v>193</v>
      </c>
      <c r="R204" t="n">
        <v>0.8134715025906736</v>
      </c>
      <c r="S204" t="n">
        <v>868485.55</v>
      </c>
      <c r="T204" t="n">
        <v>141.25</v>
      </c>
      <c r="U204" t="n">
        <v>5498.7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4488</v>
      </c>
      <c r="AE204" t="n">
        <v>5751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1.39654137020472</v>
      </c>
      <c r="AM204" t="n">
        <v>1.366371681415929</v>
      </c>
      <c r="AN204" t="n">
        <v>0.5</v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5,590.00</t>
        </is>
      </c>
      <c r="E205" t="n">
        <v>5590</v>
      </c>
      <c r="F205" t="n">
        <v>5607</v>
      </c>
      <c r="G205" t="n">
        <v>5481.5</v>
      </c>
      <c r="H205" t="inlineStr">
        <is>
          <t>5,510.00</t>
        </is>
      </c>
      <c r="I205" t="n">
        <v>5506.5</v>
      </c>
      <c r="J205" t="inlineStr">
        <is>
          <t>5,520.72</t>
        </is>
      </c>
      <c r="K205" t="n">
        <v>748937</v>
      </c>
      <c r="L205" t="inlineStr">
        <is>
          <t>4,13,46,68,958.50</t>
        </is>
      </c>
      <c r="M205" t="inlineStr">
        <is>
          <t>80,681</t>
        </is>
      </c>
      <c r="N205" t="inlineStr">
        <is>
          <t>4,32,401</t>
        </is>
      </c>
      <c r="O205" t="inlineStr">
        <is>
          <t>57.74</t>
        </is>
      </c>
      <c r="P205" t="inlineStr">
        <is>
          <t>2025-06-04</t>
        </is>
      </c>
      <c r="Q205" t="n">
        <v>125.5</v>
      </c>
      <c r="R205" t="n">
        <v>0.199203187250996</v>
      </c>
      <c r="S205" t="n">
        <v>854143.95</v>
      </c>
      <c r="T205" t="n">
        <v>138.575</v>
      </c>
      <c r="U205" t="n">
        <v>5476.375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4488</v>
      </c>
      <c r="AE205" t="n">
        <v>5751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0.8768276120201988</v>
      </c>
      <c r="AM205" t="n">
        <v>0.9056467616814</v>
      </c>
      <c r="AN205" t="n">
        <v>0.5</v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5,621.50</t>
        </is>
      </c>
      <c r="E206" t="n">
        <v>5646.5</v>
      </c>
      <c r="F206" t="n">
        <v>5660</v>
      </c>
      <c r="G206" t="n">
        <v>5568</v>
      </c>
      <c r="H206" t="inlineStr">
        <is>
          <t>5,575.50</t>
        </is>
      </c>
      <c r="I206" t="n">
        <v>5590</v>
      </c>
      <c r="J206" t="inlineStr">
        <is>
          <t>5,605.39</t>
        </is>
      </c>
      <c r="K206" t="n">
        <v>510323</v>
      </c>
      <c r="L206" t="inlineStr">
        <is>
          <t>2,86,05,58,244.00</t>
        </is>
      </c>
      <c r="M206" t="inlineStr">
        <is>
          <t>52,060</t>
        </is>
      </c>
      <c r="N206" t="inlineStr">
        <is>
          <t>2,86,117</t>
        </is>
      </c>
      <c r="O206" t="inlineStr">
        <is>
          <t>56.07</t>
        </is>
      </c>
      <c r="P206" t="inlineStr">
        <is>
          <t>2025-06-03</t>
        </is>
      </c>
      <c r="Q206" t="n">
        <v>92</v>
      </c>
      <c r="R206" t="n">
        <v>0.2391304347826087</v>
      </c>
      <c r="S206" t="n">
        <v>852247.55</v>
      </c>
      <c r="T206" t="n">
        <v>138.725</v>
      </c>
      <c r="U206" t="n">
        <v>5462.7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4488</v>
      </c>
      <c r="AE206" t="n">
        <v>5751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0.5987966759188689</v>
      </c>
      <c r="AM206" t="n">
        <v>0.6631825554153902</v>
      </c>
      <c r="AN206" t="n">
        <v>0.5</v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5,643.50</t>
        </is>
      </c>
      <c r="E207" t="n">
        <v>5681</v>
      </c>
      <c r="F207" t="n">
        <v>5681</v>
      </c>
      <c r="G207" t="n">
        <v>5570</v>
      </c>
      <c r="H207" t="inlineStr">
        <is>
          <t>5,625.00</t>
        </is>
      </c>
      <c r="I207" t="n">
        <v>5621.5</v>
      </c>
      <c r="J207" t="inlineStr">
        <is>
          <t>5,612.31</t>
        </is>
      </c>
      <c r="K207" t="n">
        <v>504095</v>
      </c>
      <c r="L207" t="inlineStr">
        <is>
          <t>2,82,91,39,400.50</t>
        </is>
      </c>
      <c r="M207" t="inlineStr">
        <is>
          <t>56,669</t>
        </is>
      </c>
      <c r="N207" t="inlineStr">
        <is>
          <t>2,34,632</t>
        </is>
      </c>
      <c r="O207" t="inlineStr">
        <is>
          <t>46.55</t>
        </is>
      </c>
      <c r="P207" t="inlineStr">
        <is>
          <t>2025-06-02</t>
        </is>
      </c>
      <c r="Q207" t="n">
        <v>111</v>
      </c>
      <c r="R207" t="n">
        <v>0.4639639639639639</v>
      </c>
      <c r="S207" t="n">
        <v>862202.1</v>
      </c>
      <c r="T207" t="n">
        <v>144.8</v>
      </c>
      <c r="U207" t="n">
        <v>5444.4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4488</v>
      </c>
      <c r="AE207" t="n">
        <v>5751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0.5846599074625312</v>
      </c>
      <c r="AM207" t="n">
        <v>0.7665745856353591</v>
      </c>
      <c r="AN207" t="n">
        <v>0.5</v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5,657.00</t>
        </is>
      </c>
      <c r="E208" t="n">
        <v>5656</v>
      </c>
      <c r="F208" t="n">
        <v>5728</v>
      </c>
      <c r="G208" t="n">
        <v>5625</v>
      </c>
      <c r="H208" t="inlineStr">
        <is>
          <t>5,625.00</t>
        </is>
      </c>
      <c r="I208" t="n">
        <v>5643.5</v>
      </c>
      <c r="J208" t="inlineStr">
        <is>
          <t>5,652.08</t>
        </is>
      </c>
      <c r="K208" t="n">
        <v>1440608</v>
      </c>
      <c r="L208" t="inlineStr">
        <is>
          <t>8,14,24,27,969.00</t>
        </is>
      </c>
      <c r="M208" t="inlineStr">
        <is>
          <t>95,417</t>
        </is>
      </c>
      <c r="N208" t="inlineStr">
        <is>
          <t>9,08,490</t>
        </is>
      </c>
      <c r="O208" t="inlineStr">
        <is>
          <t>63.06</t>
        </is>
      </c>
      <c r="P208" t="inlineStr">
        <is>
          <t>2025-05-30</t>
        </is>
      </c>
      <c r="Q208" t="n">
        <v>103</v>
      </c>
      <c r="R208" t="n">
        <v>0.1796116504854369</v>
      </c>
      <c r="S208" t="n">
        <v>902498.1</v>
      </c>
      <c r="T208" t="n">
        <v>150.6</v>
      </c>
      <c r="U208" t="n">
        <v>5431.85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4488</v>
      </c>
      <c r="AE208" t="n">
        <v>5751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1.596244911762141</v>
      </c>
      <c r="AM208" t="n">
        <v>0.6839309428950864</v>
      </c>
      <c r="AN208" t="n">
        <v>0.5</v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5,559.00</t>
        </is>
      </c>
      <c r="E209" t="n">
        <v>5570</v>
      </c>
      <c r="F209" t="n">
        <v>5689.5</v>
      </c>
      <c r="G209" t="n">
        <v>5568</v>
      </c>
      <c r="H209" t="inlineStr">
        <is>
          <t>5,651.00</t>
        </is>
      </c>
      <c r="I209" t="n">
        <v>5657</v>
      </c>
      <c r="J209" t="inlineStr">
        <is>
          <t>5,646.16</t>
        </is>
      </c>
      <c r="K209" t="n">
        <v>1192069</v>
      </c>
      <c r="L209" t="inlineStr">
        <is>
          <t>6,73,06,10,470.00</t>
        </is>
      </c>
      <c r="M209" t="inlineStr">
        <is>
          <t>96,101</t>
        </is>
      </c>
      <c r="N209" t="inlineStr">
        <is>
          <t>4,08,217</t>
        </is>
      </c>
      <c r="O209" t="inlineStr">
        <is>
          <t>34.24</t>
        </is>
      </c>
      <c r="P209" t="inlineStr">
        <is>
          <t>2025-05-29</t>
        </is>
      </c>
      <c r="Q209" t="n">
        <v>121.5</v>
      </c>
      <c r="R209" t="n">
        <v>0.7325102880658436</v>
      </c>
      <c r="S209" t="n">
        <v>876477.75</v>
      </c>
      <c r="T209" t="n">
        <v>152.4</v>
      </c>
      <c r="U209" t="n">
        <v>5407.075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4488</v>
      </c>
      <c r="AE209" t="n">
        <v>5751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1.360067611528074</v>
      </c>
      <c r="AM209" t="n">
        <v>0.7972440944881889</v>
      </c>
      <c r="AN209" t="n">
        <v>0.5</v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5,573.00</t>
        </is>
      </c>
      <c r="E210" t="n">
        <v>5587</v>
      </c>
      <c r="F210" t="n">
        <v>5600.5</v>
      </c>
      <c r="G210" t="n">
        <v>5535</v>
      </c>
      <c r="H210" t="inlineStr">
        <is>
          <t>5,550.00</t>
        </is>
      </c>
      <c r="I210" t="n">
        <v>5559</v>
      </c>
      <c r="J210" t="inlineStr">
        <is>
          <t>5,568.08</t>
        </is>
      </c>
      <c r="K210" t="n">
        <v>452258</v>
      </c>
      <c r="L210" t="inlineStr">
        <is>
          <t>2,51,82,09,226.50</t>
        </is>
      </c>
      <c r="M210" t="inlineStr">
        <is>
          <t>57,936</t>
        </is>
      </c>
      <c r="N210" t="inlineStr">
        <is>
          <t>1,77,555</t>
        </is>
      </c>
      <c r="O210" t="inlineStr">
        <is>
          <t>39.26</t>
        </is>
      </c>
      <c r="P210" t="inlineStr">
        <is>
          <t>2025-05-28</t>
        </is>
      </c>
      <c r="Q210" t="n">
        <v>65.5</v>
      </c>
      <c r="R210" t="n">
        <v>0.366412213740458</v>
      </c>
      <c r="S210" t="n">
        <v>952351.75</v>
      </c>
      <c r="T210" t="n">
        <v>162.075</v>
      </c>
      <c r="U210" t="n">
        <v>5382.85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4488</v>
      </c>
      <c r="AE210" t="n">
        <v>5751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0.4748854611754532</v>
      </c>
      <c r="AM210" t="n">
        <v>0.4041338886318062</v>
      </c>
      <c r="AN210" t="n">
        <v>0.5</v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5,526.00</t>
        </is>
      </c>
      <c r="E211" t="n">
        <v>5525</v>
      </c>
      <c r="F211" t="n">
        <v>5633</v>
      </c>
      <c r="G211" t="n">
        <v>5485</v>
      </c>
      <c r="H211" t="inlineStr">
        <is>
          <t>5,570.00</t>
        </is>
      </c>
      <c r="I211" t="n">
        <v>5573</v>
      </c>
      <c r="J211" t="inlineStr">
        <is>
          <t>5,568.05</t>
        </is>
      </c>
      <c r="K211" t="n">
        <v>1019222</v>
      </c>
      <c r="L211" t="inlineStr">
        <is>
          <t>5,67,50,74,777.50</t>
        </is>
      </c>
      <c r="M211" t="inlineStr">
        <is>
          <t>1,05,910</t>
        </is>
      </c>
      <c r="N211" t="inlineStr">
        <is>
          <t>4,19,312</t>
        </is>
      </c>
      <c r="O211" t="inlineStr">
        <is>
          <t>41.14</t>
        </is>
      </c>
      <c r="P211" t="inlineStr">
        <is>
          <t>2025-05-27</t>
        </is>
      </c>
      <c r="Q211" t="n">
        <v>148</v>
      </c>
      <c r="R211" t="n">
        <v>0.5945945945945946</v>
      </c>
      <c r="S211" t="n">
        <v>1000776</v>
      </c>
      <c r="T211" t="n">
        <v>175.55</v>
      </c>
      <c r="U211" t="n">
        <v>5374.475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4488</v>
      </c>
      <c r="AE211" t="n">
        <v>5751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1.018431697003126</v>
      </c>
      <c r="AM211" t="n">
        <v>0.8430646539447451</v>
      </c>
      <c r="AN211" t="n">
        <v>0.5</v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5,435.50</t>
        </is>
      </c>
      <c r="E212" t="n">
        <v>5455</v>
      </c>
      <c r="F212" t="n">
        <v>5536.5</v>
      </c>
      <c r="G212" t="n">
        <v>5416.5</v>
      </c>
      <c r="H212" t="inlineStr">
        <is>
          <t>5,529.00</t>
        </is>
      </c>
      <c r="I212" t="n">
        <v>5526</v>
      </c>
      <c r="J212" t="inlineStr">
        <is>
          <t>5,492.34</t>
        </is>
      </c>
      <c r="K212" t="n">
        <v>640440</v>
      </c>
      <c r="L212" t="inlineStr">
        <is>
          <t>3,51,75,14,190.50</t>
        </is>
      </c>
      <c r="M212" t="inlineStr">
        <is>
          <t>64,238</t>
        </is>
      </c>
      <c r="N212" t="inlineStr">
        <is>
          <t>2,64,979</t>
        </is>
      </c>
      <c r="O212" t="inlineStr">
        <is>
          <t>41.37</t>
        </is>
      </c>
      <c r="P212" t="inlineStr">
        <is>
          <t>2025-05-26</t>
        </is>
      </c>
      <c r="Q212" t="n">
        <v>120</v>
      </c>
      <c r="R212" t="n">
        <v>0.9125</v>
      </c>
      <c r="S212" t="n">
        <v>998919.15</v>
      </c>
      <c r="T212" t="n">
        <v>175</v>
      </c>
      <c r="U212" t="n">
        <v>5356.3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4488</v>
      </c>
      <c r="AE212" t="n">
        <v>5751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0.6411329685690779</v>
      </c>
      <c r="AM212" t="n">
        <v>0.6857142857142857</v>
      </c>
      <c r="AN212" t="n">
        <v>0.4999999999999999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5,342.00</t>
        </is>
      </c>
      <c r="E213" t="n">
        <v>5405</v>
      </c>
      <c r="F213" t="n">
        <v>5499.5</v>
      </c>
      <c r="G213" t="n">
        <v>5403.5</v>
      </c>
      <c r="H213" t="inlineStr">
        <is>
          <t>5,428.00</t>
        </is>
      </c>
      <c r="I213" t="n">
        <v>5435.5</v>
      </c>
      <c r="J213" t="inlineStr">
        <is>
          <t>5,442.67</t>
        </is>
      </c>
      <c r="K213" t="n">
        <v>1127412</v>
      </c>
      <c r="L213" t="inlineStr">
        <is>
          <t>6,13,61,28,261.00</t>
        </is>
      </c>
      <c r="M213" t="inlineStr">
        <is>
          <t>97,580</t>
        </is>
      </c>
      <c r="N213" t="inlineStr">
        <is>
          <t>4,07,841</t>
        </is>
      </c>
      <c r="O213" t="inlineStr">
        <is>
          <t>36.17</t>
        </is>
      </c>
      <c r="P213" t="inlineStr">
        <is>
          <t>2025-05-23</t>
        </is>
      </c>
      <c r="Q213" t="n">
        <v>96</v>
      </c>
      <c r="R213" t="n">
        <v>0.3333333333333333</v>
      </c>
      <c r="S213" t="n">
        <v>1018416</v>
      </c>
      <c r="T213" t="n">
        <v>181.55</v>
      </c>
      <c r="U213" t="n">
        <v>5337.25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4488</v>
      </c>
      <c r="AE213" t="n">
        <v>5751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1.10702502710091</v>
      </c>
      <c r="AM213" t="n">
        <v>0.5287799504268796</v>
      </c>
      <c r="AN213" t="n">
        <v>0.5</v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5,443.50</t>
        </is>
      </c>
      <c r="E214" t="n">
        <v>5441</v>
      </c>
      <c r="F214" t="n">
        <v>5449</v>
      </c>
      <c r="G214" t="n">
        <v>5285</v>
      </c>
      <c r="H214" t="inlineStr">
        <is>
          <t>5,346.00</t>
        </is>
      </c>
      <c r="I214" t="n">
        <v>5342</v>
      </c>
      <c r="J214" t="inlineStr">
        <is>
          <t>5,346.34</t>
        </is>
      </c>
      <c r="K214" t="n">
        <v>962354</v>
      </c>
      <c r="L214" t="inlineStr">
        <is>
          <t>5,14,50,70,465.00</t>
        </is>
      </c>
      <c r="M214" t="inlineStr">
        <is>
          <t>94,016</t>
        </is>
      </c>
      <c r="N214" t="inlineStr">
        <is>
          <t>4,61,373</t>
        </is>
      </c>
      <c r="O214" t="inlineStr">
        <is>
          <t>47.94</t>
        </is>
      </c>
      <c r="P214" t="inlineStr">
        <is>
          <t>2025-05-22</t>
        </is>
      </c>
      <c r="Q214" t="n">
        <v>164</v>
      </c>
      <c r="R214" t="n">
        <v>0.3475609756097561</v>
      </c>
      <c r="S214" t="n">
        <v>1014040.65</v>
      </c>
      <c r="T214" t="n">
        <v>183.9</v>
      </c>
      <c r="U214" t="n">
        <v>5331.65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4488</v>
      </c>
      <c r="AE214" t="n">
        <v>5751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0.9490290157500096</v>
      </c>
      <c r="AM214" t="n">
        <v>0.8917890157694399</v>
      </c>
      <c r="AN214" t="n">
        <v>0.5</v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5,449.50</t>
        </is>
      </c>
      <c r="E215" t="n">
        <v>5450.5</v>
      </c>
      <c r="F215" t="n">
        <v>5537.5</v>
      </c>
      <c r="G215" t="n">
        <v>5370</v>
      </c>
      <c r="H215" t="inlineStr">
        <is>
          <t>5,449.00</t>
        </is>
      </c>
      <c r="I215" t="n">
        <v>5443.5</v>
      </c>
      <c r="J215" t="inlineStr">
        <is>
          <t>5,446.03</t>
        </is>
      </c>
      <c r="K215" t="n">
        <v>607763</v>
      </c>
      <c r="L215" t="inlineStr">
        <is>
          <t>3,30,98,97,619.00</t>
        </is>
      </c>
      <c r="M215" t="inlineStr">
        <is>
          <t>65,622</t>
        </is>
      </c>
      <c r="N215" t="inlineStr">
        <is>
          <t>2,17,041</t>
        </is>
      </c>
      <c r="O215" t="inlineStr">
        <is>
          <t>35.71</t>
        </is>
      </c>
      <c r="P215" t="inlineStr">
        <is>
          <t>2025-05-21</t>
        </is>
      </c>
      <c r="Q215" t="n">
        <v>167.5</v>
      </c>
      <c r="R215" t="n">
        <v>0.4388059701492537</v>
      </c>
      <c r="S215" t="n">
        <v>1014446.85</v>
      </c>
      <c r="T215" t="n">
        <v>184.275</v>
      </c>
      <c r="U215" t="n">
        <v>5331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4488</v>
      </c>
      <c r="AE215" t="n">
        <v>5751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0.5991077797718037</v>
      </c>
      <c r="AM215" t="n">
        <v>0.9089675756342422</v>
      </c>
      <c r="AN215" t="n">
        <v>0.5</v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5,551.00</t>
        </is>
      </c>
      <c r="E216" t="n">
        <v>5604</v>
      </c>
      <c r="F216" t="n">
        <v>5604</v>
      </c>
      <c r="G216" t="n">
        <v>5433</v>
      </c>
      <c r="H216" t="inlineStr">
        <is>
          <t>5,441.50</t>
        </is>
      </c>
      <c r="I216" t="n">
        <v>5449.5</v>
      </c>
      <c r="J216" t="inlineStr">
        <is>
          <t>5,484.09</t>
        </is>
      </c>
      <c r="K216" t="n">
        <v>748551</v>
      </c>
      <c r="L216" t="inlineStr">
        <is>
          <t>4,10,51,22,483.50</t>
        </is>
      </c>
      <c r="M216" t="inlineStr">
        <is>
          <t>74,418</t>
        </is>
      </c>
      <c r="N216" t="inlineStr">
        <is>
          <t>3,91,142</t>
        </is>
      </c>
      <c r="O216" t="inlineStr">
        <is>
          <t>52.25</t>
        </is>
      </c>
      <c r="P216" t="inlineStr">
        <is>
          <t>2025-05-20</t>
        </is>
      </c>
      <c r="Q216" t="n">
        <v>171</v>
      </c>
      <c r="R216" t="n">
        <v>0.09649122807017541</v>
      </c>
      <c r="S216" t="n">
        <v>1042402.3</v>
      </c>
      <c r="T216" t="n">
        <v>181.825</v>
      </c>
      <c r="U216" t="n">
        <v>5324.975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4488</v>
      </c>
      <c r="AE216" t="n">
        <v>5751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0.7181018307423152</v>
      </c>
      <c r="AM216" t="n">
        <v>0.9404647325725286</v>
      </c>
      <c r="AN216" t="n">
        <v>0.5</v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5,583.00</t>
        </is>
      </c>
      <c r="E217" t="n">
        <v>5610</v>
      </c>
      <c r="F217" t="n">
        <v>5639</v>
      </c>
      <c r="G217" t="n">
        <v>5530</v>
      </c>
      <c r="H217" t="inlineStr">
        <is>
          <t>5,545.00</t>
        </is>
      </c>
      <c r="I217" t="n">
        <v>5551</v>
      </c>
      <c r="J217" t="inlineStr">
        <is>
          <t>5,585.00</t>
        </is>
      </c>
      <c r="K217" t="n">
        <v>604580</v>
      </c>
      <c r="L217" t="inlineStr">
        <is>
          <t>3,37,65,80,507.50</t>
        </is>
      </c>
      <c r="M217" t="inlineStr">
        <is>
          <t>63,708</t>
        </is>
      </c>
      <c r="N217" t="inlineStr">
        <is>
          <t>2,91,818</t>
        </is>
      </c>
      <c r="O217" t="inlineStr">
        <is>
          <t>48.27</t>
        </is>
      </c>
      <c r="P217" t="inlineStr">
        <is>
          <t>2025-05-19</t>
        </is>
      </c>
      <c r="Q217" t="n">
        <v>109</v>
      </c>
      <c r="R217" t="n">
        <v>0.1926605504587156</v>
      </c>
      <c r="S217" t="n">
        <v>1070446.8</v>
      </c>
      <c r="T217" t="n">
        <v>185.7</v>
      </c>
      <c r="U217" t="n">
        <v>5320.5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4488</v>
      </c>
      <c r="AE217" t="n">
        <v>5751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0.5647921970526699</v>
      </c>
      <c r="AM217" t="n">
        <v>0.5869682283252559</v>
      </c>
      <c r="AN217" t="n">
        <v>0.5</v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5,577.50</t>
        </is>
      </c>
      <c r="E218" t="n">
        <v>5594</v>
      </c>
      <c r="F218" t="n">
        <v>5610.5</v>
      </c>
      <c r="G218" t="n">
        <v>5545</v>
      </c>
      <c r="H218" t="inlineStr">
        <is>
          <t>5,589.50</t>
        </is>
      </c>
      <c r="I218" t="n">
        <v>5583</v>
      </c>
      <c r="J218" t="inlineStr">
        <is>
          <t>5,580.79</t>
        </is>
      </c>
      <c r="K218" t="n">
        <v>808195</v>
      </c>
      <c r="L218" t="inlineStr">
        <is>
          <t>4,51,03,69,950.50</t>
        </is>
      </c>
      <c r="M218" t="inlineStr">
        <is>
          <t>73,942</t>
        </is>
      </c>
      <c r="N218" t="inlineStr">
        <is>
          <t>3,77,369</t>
        </is>
      </c>
      <c r="O218" t="inlineStr">
        <is>
          <t>46.69</t>
        </is>
      </c>
      <c r="P218" t="inlineStr">
        <is>
          <t>2025-05-16</t>
        </is>
      </c>
      <c r="Q218" t="n">
        <v>65.5</v>
      </c>
      <c r="R218" t="n">
        <v>0.5801526717557252</v>
      </c>
      <c r="S218" t="n">
        <v>1113421.1</v>
      </c>
      <c r="T218" t="n">
        <v>189.75</v>
      </c>
      <c r="U218" t="n">
        <v>5299.475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4488</v>
      </c>
      <c r="AE218" t="n">
        <v>5751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0.7258664309487218</v>
      </c>
      <c r="AM218" t="n">
        <v>0.3451910408432148</v>
      </c>
      <c r="AN218" t="n">
        <v>0.5</v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5,362.00</t>
        </is>
      </c>
      <c r="E219" t="n">
        <v>5362</v>
      </c>
      <c r="F219" t="n">
        <v>5630</v>
      </c>
      <c r="G219" t="n">
        <v>5311.5</v>
      </c>
      <c r="H219" t="inlineStr">
        <is>
          <t>5,565.50</t>
        </is>
      </c>
      <c r="I219" t="n">
        <v>5577.5</v>
      </c>
      <c r="J219" t="inlineStr">
        <is>
          <t>5,495.20</t>
        </is>
      </c>
      <c r="K219" t="n">
        <v>1521892</v>
      </c>
      <c r="L219" t="inlineStr">
        <is>
          <t>8,36,30,98,161.50</t>
        </is>
      </c>
      <c r="M219" t="inlineStr">
        <is>
          <t>1,44,602</t>
        </is>
      </c>
      <c r="N219" t="inlineStr">
        <is>
          <t>5,54,920</t>
        </is>
      </c>
      <c r="O219" t="inlineStr">
        <is>
          <t>36.46</t>
        </is>
      </c>
      <c r="P219" t="inlineStr">
        <is>
          <t>2025-05-15</t>
        </is>
      </c>
      <c r="Q219" t="n">
        <v>318.5</v>
      </c>
      <c r="R219" t="n">
        <v>0.8351648351648352</v>
      </c>
      <c r="S219" t="n">
        <v>1152511.25</v>
      </c>
      <c r="T219" t="n">
        <v>196.35</v>
      </c>
      <c r="U219" t="n">
        <v>5272.1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4488</v>
      </c>
      <c r="AE219" t="n">
        <v>5751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1.320500776022794</v>
      </c>
      <c r="AM219" t="n">
        <v>1.622103386809269</v>
      </c>
      <c r="AN219" t="n">
        <v>0.5</v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5,326.50</t>
        </is>
      </c>
      <c r="E220" t="n">
        <v>5340</v>
      </c>
      <c r="F220" t="n">
        <v>5412</v>
      </c>
      <c r="G220" t="n">
        <v>5291.5</v>
      </c>
      <c r="H220" t="inlineStr">
        <is>
          <t>5,360.00</t>
        </is>
      </c>
      <c r="I220" t="n">
        <v>5362</v>
      </c>
      <c r="J220" t="inlineStr">
        <is>
          <t>5,365.09</t>
        </is>
      </c>
      <c r="K220" t="n">
        <v>557468</v>
      </c>
      <c r="L220" t="inlineStr">
        <is>
          <t>2,99,08,64,387.00</t>
        </is>
      </c>
      <c r="M220" t="inlineStr">
        <is>
          <t>65,260</t>
        </is>
      </c>
      <c r="N220" t="inlineStr">
        <is>
          <t>2,24,015</t>
        </is>
      </c>
      <c r="O220" t="inlineStr">
        <is>
          <t>40.18</t>
        </is>
      </c>
      <c r="P220" t="inlineStr">
        <is>
          <t>2025-05-14</t>
        </is>
      </c>
      <c r="Q220" t="n">
        <v>120.5</v>
      </c>
      <c r="R220" t="n">
        <v>0.5850622406639004</v>
      </c>
      <c r="S220" t="n">
        <v>1155813.2</v>
      </c>
      <c r="T220" t="n">
        <v>188.15</v>
      </c>
      <c r="U220" t="n">
        <v>5237.075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4488</v>
      </c>
      <c r="AE220" t="n">
        <v>5751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0.4823166926974013</v>
      </c>
      <c r="AM220" t="n">
        <v>0.6404464522986978</v>
      </c>
      <c r="AN220" t="n">
        <v>0.4999999999999999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5,441.00</t>
        </is>
      </c>
      <c r="E221" t="n">
        <v>5444</v>
      </c>
      <c r="F221" t="n">
        <v>5456.5</v>
      </c>
      <c r="G221" t="n">
        <v>5320</v>
      </c>
      <c r="H221" t="inlineStr">
        <is>
          <t>5,338.00</t>
        </is>
      </c>
      <c r="I221" t="n">
        <v>5326.5</v>
      </c>
      <c r="J221" t="inlineStr">
        <is>
          <t>5,359.75</t>
        </is>
      </c>
      <c r="K221" t="n">
        <v>728870</v>
      </c>
      <c r="L221" t="inlineStr">
        <is>
          <t>3,90,65,58,251.50</t>
        </is>
      </c>
      <c r="M221" t="inlineStr">
        <is>
          <t>78,752</t>
        </is>
      </c>
      <c r="N221" t="inlineStr">
        <is>
          <t>3,21,959</t>
        </is>
      </c>
      <c r="O221" t="inlineStr">
        <is>
          <t>44.17</t>
        </is>
      </c>
      <c r="P221" t="inlineStr">
        <is>
          <t>2025-05-13</t>
        </is>
      </c>
      <c r="Q221" t="n">
        <v>136.5</v>
      </c>
      <c r="R221" t="n">
        <v>0.0476190476190476</v>
      </c>
      <c r="S221" t="n">
        <v>1222642.9</v>
      </c>
      <c r="T221" t="n">
        <v>190.5875</v>
      </c>
      <c r="U221" t="n">
        <v>5208.002500000001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4488</v>
      </c>
      <c r="AE221" t="n">
        <v>5751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L221" t="n">
        <v>0.596142994818847</v>
      </c>
      <c r="AM221" t="n">
        <v>0.7162064668459369</v>
      </c>
      <c r="AN221" t="n">
        <v>0.5</v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5,113.00</t>
        </is>
      </c>
      <c r="E222" t="n">
        <v>5330</v>
      </c>
      <c r="F222" t="n">
        <v>5478</v>
      </c>
      <c r="G222" t="n">
        <v>5225</v>
      </c>
      <c r="H222" t="inlineStr">
        <is>
          <t>5,460.00</t>
        </is>
      </c>
      <c r="I222" t="n">
        <v>5441</v>
      </c>
      <c r="J222" t="inlineStr">
        <is>
          <t>5,376.59</t>
        </is>
      </c>
      <c r="K222" t="n">
        <v>1203631</v>
      </c>
      <c r="L222" t="inlineStr">
        <is>
          <t>6,47,14,29,932.00</t>
        </is>
      </c>
      <c r="M222" t="inlineStr">
        <is>
          <t>99,818</t>
        </is>
      </c>
      <c r="N222" t="inlineStr">
        <is>
          <t>5,61,836</t>
        </is>
      </c>
      <c r="O222" t="inlineStr">
        <is>
          <t>46.68</t>
        </is>
      </c>
      <c r="P222" t="inlineStr">
        <is>
          <t>2025-05-12</t>
        </is>
      </c>
      <c r="Q222" t="n">
        <v>253</v>
      </c>
      <c r="R222" t="n">
        <v>0.8537549407114624</v>
      </c>
      <c r="S222" t="n">
        <v>1266125.05</v>
      </c>
      <c r="T222" t="n">
        <v>191.8725</v>
      </c>
      <c r="U222" t="n">
        <v>5172.6875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4488</v>
      </c>
      <c r="AE222" t="n">
        <v>5751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0.950641486794689</v>
      </c>
      <c r="AM222" t="n">
        <v>1.318583955491277</v>
      </c>
      <c r="AN222" t="n">
        <v>0.5</v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5,226.50</t>
        </is>
      </c>
      <c r="E223" t="n">
        <v>5063.5</v>
      </c>
      <c r="F223" t="n">
        <v>5207.5</v>
      </c>
      <c r="G223" t="n">
        <v>5063.5</v>
      </c>
      <c r="H223" t="inlineStr">
        <is>
          <t>5,121.50</t>
        </is>
      </c>
      <c r="I223" t="n">
        <v>5113</v>
      </c>
      <c r="J223" t="inlineStr">
        <is>
          <t>5,129.59</t>
        </is>
      </c>
      <c r="K223" t="n">
        <v>778167</v>
      </c>
      <c r="L223" t="inlineStr">
        <is>
          <t>3,99,16,73,914.50</t>
        </is>
      </c>
      <c r="M223" t="inlineStr">
        <is>
          <t>93,180</t>
        </is>
      </c>
      <c r="N223" t="inlineStr">
        <is>
          <t>2,99,498</t>
        </is>
      </c>
      <c r="O223" t="inlineStr">
        <is>
          <t>38.49</t>
        </is>
      </c>
      <c r="P223" t="inlineStr">
        <is>
          <t>2025-05-09</t>
        </is>
      </c>
      <c r="Q223" t="n">
        <v>144</v>
      </c>
      <c r="R223" t="n">
        <v>0.34375</v>
      </c>
      <c r="S223" t="n">
        <v>1357705.6</v>
      </c>
      <c r="T223" t="n">
        <v>193.215</v>
      </c>
      <c r="U223" t="n">
        <v>5138.997499999999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4488</v>
      </c>
      <c r="AE223" t="n">
        <v>5751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0.5731485529705409</v>
      </c>
      <c r="AM223" t="n">
        <v>0.745283751261548</v>
      </c>
      <c r="AN223" t="n">
        <v>0.5</v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5,233.00</t>
        </is>
      </c>
      <c r="E224" t="n">
        <v>5233</v>
      </c>
      <c r="F224" t="n">
        <v>5319</v>
      </c>
      <c r="G224" t="n">
        <v>5179.5</v>
      </c>
      <c r="H224" t="inlineStr">
        <is>
          <t>5,183.00</t>
        </is>
      </c>
      <c r="I224" t="n">
        <v>5226.5</v>
      </c>
      <c r="J224" t="inlineStr">
        <is>
          <t>5,254.25</t>
        </is>
      </c>
      <c r="K224" t="n">
        <v>926044</v>
      </c>
      <c r="L224" t="inlineStr">
        <is>
          <t>4,86,56,65,615.50</t>
        </is>
      </c>
      <c r="M224" t="inlineStr">
        <is>
          <t>93,452</t>
        </is>
      </c>
      <c r="N224" t="inlineStr">
        <is>
          <t>3,82,247</t>
        </is>
      </c>
      <c r="O224" t="inlineStr">
        <is>
          <t>41.28</t>
        </is>
      </c>
      <c r="P224" t="inlineStr">
        <is>
          <t>2025-05-08</t>
        </is>
      </c>
      <c r="Q224" t="n">
        <v>139.5</v>
      </c>
      <c r="R224" t="n">
        <v>0.3369175627240143</v>
      </c>
      <c r="S224" t="n">
        <v>1701034.25</v>
      </c>
      <c r="T224" t="n">
        <v>211.945</v>
      </c>
      <c r="U224" t="n">
        <v>5120.395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4488</v>
      </c>
      <c r="AE224" t="n">
        <v>5751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0.5444005610116316</v>
      </c>
      <c r="AM224" t="n">
        <v>0.6581896246667767</v>
      </c>
      <c r="AN224" t="n">
        <v>0.5</v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5,224.00</t>
        </is>
      </c>
      <c r="E225" t="n">
        <v>5145</v>
      </c>
      <c r="F225" t="n">
        <v>5271</v>
      </c>
      <c r="G225" t="n">
        <v>5142.5</v>
      </c>
      <c r="H225" t="inlineStr">
        <is>
          <t>5,229.00</t>
        </is>
      </c>
      <c r="I225" t="n">
        <v>5233</v>
      </c>
      <c r="J225" t="inlineStr">
        <is>
          <t>5,220.72</t>
        </is>
      </c>
      <c r="K225" t="n">
        <v>711009</v>
      </c>
      <c r="L225" t="inlineStr">
        <is>
          <t>3,71,19,80,967.50</t>
        </is>
      </c>
      <c r="M225" t="inlineStr">
        <is>
          <t>84,497</t>
        </is>
      </c>
      <c r="N225" t="inlineStr">
        <is>
          <t>2,70,061</t>
        </is>
      </c>
      <c r="O225" t="inlineStr">
        <is>
          <t>37.98</t>
        </is>
      </c>
      <c r="P225" t="inlineStr">
        <is>
          <t>2025-05-07</t>
        </is>
      </c>
      <c r="Q225" t="n">
        <v>128.5</v>
      </c>
      <c r="R225" t="n">
        <v>0.7042801556420234</v>
      </c>
      <c r="S225" t="n">
        <v>1688778.15</v>
      </c>
      <c r="T225" t="n">
        <v>212.15</v>
      </c>
      <c r="U225" t="n">
        <v>5137.2125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4488</v>
      </c>
      <c r="AE225" t="n">
        <v>5751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0.4210197769316236</v>
      </c>
      <c r="AM225" t="n">
        <v>0.6057035116662738</v>
      </c>
      <c r="AN225" t="n">
        <v>0.7999999999999999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5,370.50</t>
        </is>
      </c>
      <c r="E226" t="n">
        <v>5381</v>
      </c>
      <c r="F226" t="n">
        <v>5423.5</v>
      </c>
      <c r="G226" t="n">
        <v>5210</v>
      </c>
      <c r="H226" t="inlineStr">
        <is>
          <t>5,220.00</t>
        </is>
      </c>
      <c r="I226" t="n">
        <v>5224</v>
      </c>
      <c r="J226" t="inlineStr">
        <is>
          <t>5,299.98</t>
        </is>
      </c>
      <c r="K226" t="n">
        <v>709414</v>
      </c>
      <c r="L226" t="inlineStr">
        <is>
          <t>3,75,98,78,412.00</t>
        </is>
      </c>
      <c r="M226" t="inlineStr">
        <is>
          <t>79,574</t>
        </is>
      </c>
      <c r="N226" t="inlineStr">
        <is>
          <t>2,55,414</t>
        </is>
      </c>
      <c r="O226" t="inlineStr">
        <is>
          <t>36.00</t>
        </is>
      </c>
      <c r="P226" t="inlineStr">
        <is>
          <t>2025-05-06</t>
        </is>
      </c>
      <c r="Q226" t="n">
        <v>213.5</v>
      </c>
      <c r="R226" t="n">
        <v>0.0655737704918032</v>
      </c>
      <c r="S226" t="n">
        <v>1701263.2</v>
      </c>
      <c r="T226" t="n">
        <v>212.775</v>
      </c>
      <c r="U226" t="n">
        <v>5159.3275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4488</v>
      </c>
      <c r="AE226" t="n">
        <v>5751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0.4169925029824897</v>
      </c>
      <c r="AM226" t="n">
        <v>1.003407355187404</v>
      </c>
      <c r="AN226" t="n">
        <v>0.5</v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5,148.00</t>
        </is>
      </c>
      <c r="E227" t="n">
        <v>5175</v>
      </c>
      <c r="F227" t="n">
        <v>5382</v>
      </c>
      <c r="G227" t="n">
        <v>5155</v>
      </c>
      <c r="H227" t="inlineStr">
        <is>
          <t>5,380.00</t>
        </is>
      </c>
      <c r="I227" t="n">
        <v>5370.5</v>
      </c>
      <c r="J227" t="inlineStr">
        <is>
          <t>5,329.51</t>
        </is>
      </c>
      <c r="K227" t="n">
        <v>1310015</v>
      </c>
      <c r="L227" t="inlineStr">
        <is>
          <t>6,98,17,44,441.00</t>
        </is>
      </c>
      <c r="M227" t="inlineStr">
        <is>
          <t>1,02,701</t>
        </is>
      </c>
      <c r="N227" t="inlineStr">
        <is>
          <t>5,74,425</t>
        </is>
      </c>
      <c r="O227" t="inlineStr">
        <is>
          <t>43.85</t>
        </is>
      </c>
      <c r="P227" t="inlineStr">
        <is>
          <t>2025-05-05</t>
        </is>
      </c>
      <c r="Q227" t="n">
        <v>227</v>
      </c>
      <c r="R227" t="n">
        <v>0.9493392070484582</v>
      </c>
      <c r="S227" t="n">
        <v>1740387.35</v>
      </c>
      <c r="T227" t="n">
        <v>211.4100000000001</v>
      </c>
      <c r="U227" t="n">
        <v>5182.252500000001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4488</v>
      </c>
      <c r="AE227" t="n">
        <v>5751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0.7527146183865333</v>
      </c>
      <c r="AM227" t="n">
        <v>1.073742963908992</v>
      </c>
      <c r="AN227" t="n">
        <v>0.5</v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5,172.50</t>
        </is>
      </c>
      <c r="E228" t="n">
        <v>5172.5</v>
      </c>
      <c r="F228" t="n">
        <v>5268.5</v>
      </c>
      <c r="G228" t="n">
        <v>5129.5</v>
      </c>
      <c r="H228" t="inlineStr">
        <is>
          <t>5,133.00</t>
        </is>
      </c>
      <c r="I228" t="n">
        <v>5148</v>
      </c>
      <c r="J228" t="inlineStr">
        <is>
          <t>5,190.78</t>
        </is>
      </c>
      <c r="K228" t="n">
        <v>920201</v>
      </c>
      <c r="L228" t="inlineStr">
        <is>
          <t>4,77,65,65,511.50</t>
        </is>
      </c>
      <c r="M228" t="inlineStr">
        <is>
          <t>1,00,813</t>
        </is>
      </c>
      <c r="N228" t="inlineStr">
        <is>
          <t>3,52,362</t>
        </is>
      </c>
      <c r="O228" t="inlineStr">
        <is>
          <t>38.29</t>
        </is>
      </c>
      <c r="P228" t="inlineStr">
        <is>
          <t>2025-05-02</t>
        </is>
      </c>
      <c r="Q228" t="n">
        <v>139</v>
      </c>
      <c r="R228" t="n">
        <v>0.1330935251798561</v>
      </c>
      <c r="S228" t="n">
        <v>1787931.35</v>
      </c>
      <c r="T228" t="n">
        <v>214.0975000000001</v>
      </c>
      <c r="U228" t="n">
        <v>5192.565000000001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4488</v>
      </c>
      <c r="AE228" t="n">
        <v>5751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0.5146735639486382</v>
      </c>
      <c r="AM228" t="n">
        <v>0.6492369130886628</v>
      </c>
      <c r="AN228" t="n">
        <v>0.5</v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5,391.50</t>
        </is>
      </c>
      <c r="E229" t="n">
        <v>5435</v>
      </c>
      <c r="F229" t="n">
        <v>5435</v>
      </c>
      <c r="G229" t="n">
        <v>5120</v>
      </c>
      <c r="H229" t="inlineStr">
        <is>
          <t>5,135.00</t>
        </is>
      </c>
      <c r="I229" t="n">
        <v>5172.5</v>
      </c>
      <c r="J229" t="inlineStr">
        <is>
          <t>5,197.34</t>
        </is>
      </c>
      <c r="K229" t="n">
        <v>2709549</v>
      </c>
      <c r="L229" t="inlineStr">
        <is>
          <t>14,08,24,52,023.50</t>
        </is>
      </c>
      <c r="M229" t="inlineStr">
        <is>
          <t>1,87,605</t>
        </is>
      </c>
      <c r="N229" t="inlineStr">
        <is>
          <t>11,55,473</t>
        </is>
      </c>
      <c r="O229" t="inlineStr">
        <is>
          <t>42.64</t>
        </is>
      </c>
      <c r="P229" t="inlineStr">
        <is>
          <t>2025-04-30</t>
        </is>
      </c>
      <c r="Q229" t="n">
        <v>315</v>
      </c>
      <c r="R229" t="n">
        <v>0.1666666666666666</v>
      </c>
      <c r="S229" t="n">
        <v>1818719.5</v>
      </c>
      <c r="T229" t="n">
        <v>218.945</v>
      </c>
      <c r="U229" t="n">
        <v>5201.4225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4488</v>
      </c>
      <c r="AE229" t="n">
        <v>5751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1.489811375530971</v>
      </c>
      <c r="AM229" t="n">
        <v>1.438717486126653</v>
      </c>
      <c r="AN229" t="n">
        <v>0.5</v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5,209.50</t>
        </is>
      </c>
      <c r="E230" t="n">
        <v>5221</v>
      </c>
      <c r="F230" t="n">
        <v>5510</v>
      </c>
      <c r="G230" t="n">
        <v>5175</v>
      </c>
      <c r="H230" t="inlineStr">
        <is>
          <t>5,510.00</t>
        </is>
      </c>
      <c r="I230" t="n">
        <v>5391.5</v>
      </c>
      <c r="J230" t="inlineStr">
        <is>
          <t>5,325.53</t>
        </is>
      </c>
      <c r="K230" t="n">
        <v>1420743</v>
      </c>
      <c r="L230" t="inlineStr">
        <is>
          <t>7,56,62,04,020.00</t>
        </is>
      </c>
      <c r="M230" t="inlineStr">
        <is>
          <t>1,20,293</t>
        </is>
      </c>
      <c r="N230" t="inlineStr">
        <is>
          <t>4,70,730</t>
        </is>
      </c>
      <c r="O230" t="inlineStr">
        <is>
          <t>33.13</t>
        </is>
      </c>
      <c r="P230" t="inlineStr">
        <is>
          <t>2025-04-29</t>
        </is>
      </c>
      <c r="Q230" t="n">
        <v>335</v>
      </c>
      <c r="R230" t="n">
        <v>0.6462686567164179</v>
      </c>
      <c r="S230" t="n">
        <v>1766765.45</v>
      </c>
      <c r="T230" t="n">
        <v>208.6525</v>
      </c>
      <c r="U230" t="n">
        <v>5213.9125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4488</v>
      </c>
      <c r="AE230" t="n">
        <v>5751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0.8041491868657495</v>
      </c>
      <c r="AM230" t="n">
        <v>1.605540312241646</v>
      </c>
      <c r="AN230" t="n">
        <v>0.5</v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5,145.00</t>
        </is>
      </c>
      <c r="E231" t="n">
        <v>5124.5</v>
      </c>
      <c r="F231" t="n">
        <v>5252</v>
      </c>
      <c r="G231" t="n">
        <v>5115</v>
      </c>
      <c r="H231" t="inlineStr">
        <is>
          <t>5,209.00</t>
        </is>
      </c>
      <c r="I231" t="n">
        <v>5209.5</v>
      </c>
      <c r="J231" t="inlineStr">
        <is>
          <t>5,204.36</t>
        </is>
      </c>
      <c r="K231" t="n">
        <v>982085</v>
      </c>
      <c r="L231" t="inlineStr">
        <is>
          <t>5,11,11,20,632.50</t>
        </is>
      </c>
      <c r="M231" t="inlineStr">
        <is>
          <t>79,776</t>
        </is>
      </c>
      <c r="N231" t="inlineStr">
        <is>
          <t>4,44,558</t>
        </is>
      </c>
      <c r="O231" t="inlineStr">
        <is>
          <t>45.27</t>
        </is>
      </c>
      <c r="P231" t="inlineStr">
        <is>
          <t>2025-04-28</t>
        </is>
      </c>
      <c r="Q231" t="n">
        <v>137</v>
      </c>
      <c r="R231" t="n">
        <v>0.6897810218978102</v>
      </c>
      <c r="S231" t="n">
        <v>1777013.15</v>
      </c>
      <c r="T231" t="n">
        <v>206.4775</v>
      </c>
      <c r="U231" t="n">
        <v>5210.434999999999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4488</v>
      </c>
      <c r="AE231" t="n">
        <v>5751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0.5526605135139264</v>
      </c>
      <c r="AM231" t="n">
        <v>0.6635105519971909</v>
      </c>
      <c r="AN231" t="n">
        <v>0.5</v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5,323.50</t>
        </is>
      </c>
      <c r="E232" t="n">
        <v>5334</v>
      </c>
      <c r="F232" t="n">
        <v>5356</v>
      </c>
      <c r="G232" t="n">
        <v>5105</v>
      </c>
      <c r="H232" t="inlineStr">
        <is>
          <t>5,124.00</t>
        </is>
      </c>
      <c r="I232" t="n">
        <v>5145</v>
      </c>
      <c r="J232" t="inlineStr">
        <is>
          <t>5,177.72</t>
        </is>
      </c>
      <c r="K232" t="n">
        <v>1030377</v>
      </c>
      <c r="L232" t="inlineStr">
        <is>
          <t>5,33,50,04,613.00</t>
        </is>
      </c>
      <c r="M232" t="inlineStr">
        <is>
          <t>1,21,287</t>
        </is>
      </c>
      <c r="N232" t="inlineStr">
        <is>
          <t>3,84,118</t>
        </is>
      </c>
      <c r="O232" t="inlineStr">
        <is>
          <t>37.28</t>
        </is>
      </c>
      <c r="P232" t="inlineStr">
        <is>
          <t>2025-04-25</t>
        </is>
      </c>
      <c r="Q232" t="n">
        <v>251</v>
      </c>
      <c r="R232" t="n">
        <v>0.1593625498007968</v>
      </c>
      <c r="S232" t="n">
        <v>1818851.47368421</v>
      </c>
      <c r="T232" t="n">
        <v>210.1342105263158</v>
      </c>
      <c r="U232" t="n">
        <v>5210.484210526316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4488</v>
      </c>
      <c r="AE232" t="n">
        <v>5751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0.5664987025647011</v>
      </c>
      <c r="AM232" t="n">
        <v>1.194474709145784</v>
      </c>
      <c r="AN232" t="n">
        <v>0.5</v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5,329.00</t>
        </is>
      </c>
      <c r="E233" t="n">
        <v>5311</v>
      </c>
      <c r="F233" t="n">
        <v>5399</v>
      </c>
      <c r="G233" t="n">
        <v>5256</v>
      </c>
      <c r="H233" t="inlineStr">
        <is>
          <t>5,320.00</t>
        </is>
      </c>
      <c r="I233" t="n">
        <v>5323.5</v>
      </c>
      <c r="J233" t="inlineStr">
        <is>
          <t>5,327.72</t>
        </is>
      </c>
      <c r="K233" t="n">
        <v>1039905</v>
      </c>
      <c r="L233" t="inlineStr">
        <is>
          <t>5,54,03,26,729.50</t>
        </is>
      </c>
      <c r="M233" t="inlineStr">
        <is>
          <t>1,03,136</t>
        </is>
      </c>
      <c r="N233" t="inlineStr">
        <is>
          <t>4,35,738</t>
        </is>
      </c>
      <c r="O233" t="inlineStr">
        <is>
          <t>41.90</t>
        </is>
      </c>
      <c r="P233" t="inlineStr">
        <is>
          <t>2025-04-24</t>
        </is>
      </c>
      <c r="Q233" t="n">
        <v>143</v>
      </c>
      <c r="R233" t="n">
        <v>0.472027972027972</v>
      </c>
      <c r="S233" t="n">
        <v>1862655.611111111</v>
      </c>
      <c r="T233" t="n">
        <v>207.8638888888889</v>
      </c>
      <c r="U233" t="n">
        <v>5214.122222222222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4488</v>
      </c>
      <c r="AE233" t="n">
        <v>5751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0.5582916099985203</v>
      </c>
      <c r="AM233" t="n">
        <v>0.6879501810746882</v>
      </c>
      <c r="AN233" t="n">
        <v>0.7999999999999999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5,323.00</t>
        </is>
      </c>
      <c r="E234" t="n">
        <v>5350.5</v>
      </c>
      <c r="F234" t="n">
        <v>5382</v>
      </c>
      <c r="G234" t="n">
        <v>5210.5</v>
      </c>
      <c r="H234" t="inlineStr">
        <is>
          <t>5,334.00</t>
        </is>
      </c>
      <c r="I234" t="n">
        <v>5329</v>
      </c>
      <c r="J234" t="inlineStr">
        <is>
          <t>5,292.75</t>
        </is>
      </c>
      <c r="K234" t="n">
        <v>970478</v>
      </c>
      <c r="L234" t="inlineStr">
        <is>
          <t>5,13,65,00,853.00</t>
        </is>
      </c>
      <c r="M234" t="inlineStr">
        <is>
          <t>98,611</t>
        </is>
      </c>
      <c r="N234" t="inlineStr">
        <is>
          <t>3,51,637</t>
        </is>
      </c>
      <c r="O234" t="inlineStr">
        <is>
          <t>36.23</t>
        </is>
      </c>
      <c r="P234" t="inlineStr">
        <is>
          <t>2025-04-23</t>
        </is>
      </c>
      <c r="Q234" t="n">
        <v>171.5</v>
      </c>
      <c r="R234" t="n">
        <v>0.6909620991253644</v>
      </c>
      <c r="S234" t="n">
        <v>1911052.705882353</v>
      </c>
      <c r="T234" t="n">
        <v>211.6794117647059</v>
      </c>
      <c r="U234" t="n">
        <v>5207.688235294117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4488</v>
      </c>
      <c r="AE234" t="n">
        <v>5751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0.5078237753531346</v>
      </c>
      <c r="AM234" t="n">
        <v>0.8101874366064109</v>
      </c>
      <c r="AN234" t="n">
        <v>0.5</v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5,360.00</t>
        </is>
      </c>
      <c r="E235" t="n">
        <v>5379</v>
      </c>
      <c r="F235" t="n">
        <v>5418.5</v>
      </c>
      <c r="G235" t="n">
        <v>5300</v>
      </c>
      <c r="H235" t="inlineStr">
        <is>
          <t>5,309.00</t>
        </is>
      </c>
      <c r="I235" t="n">
        <v>5323</v>
      </c>
      <c r="J235" t="inlineStr">
        <is>
          <t>5,348.25</t>
        </is>
      </c>
      <c r="K235" t="n">
        <v>1166872</v>
      </c>
      <c r="L235" t="inlineStr">
        <is>
          <t>6,24,07,20,549.00</t>
        </is>
      </c>
      <c r="M235" t="inlineStr">
        <is>
          <t>1,00,057</t>
        </is>
      </c>
      <c r="N235" t="inlineStr">
        <is>
          <t>5,12,932</t>
        </is>
      </c>
      <c r="O235" t="inlineStr">
        <is>
          <t>43.96</t>
        </is>
      </c>
      <c r="P235" t="inlineStr">
        <is>
          <t>2025-04-22</t>
        </is>
      </c>
      <c r="Q235" t="n">
        <v>118.5</v>
      </c>
      <c r="R235" t="n">
        <v>0.1940928270042194</v>
      </c>
      <c r="S235" t="n">
        <v>1969838.625</v>
      </c>
      <c r="T235" t="n">
        <v>214.190625</v>
      </c>
      <c r="U235" t="n">
        <v>5200.10625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4488</v>
      </c>
      <c r="AE235" t="n">
        <v>5751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0.5923693368536724</v>
      </c>
      <c r="AM235" t="n">
        <v>0.5532455026918195</v>
      </c>
      <c r="AN235" t="n">
        <v>0.5</v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5,130.50</t>
        </is>
      </c>
      <c r="E236" t="n">
        <v>5180</v>
      </c>
      <c r="F236" t="n">
        <v>5374.5</v>
      </c>
      <c r="G236" t="n">
        <v>5126</v>
      </c>
      <c r="H236" t="inlineStr">
        <is>
          <t>5,352.00</t>
        </is>
      </c>
      <c r="I236" t="n">
        <v>5360</v>
      </c>
      <c r="J236" t="inlineStr">
        <is>
          <t>5,287.71</t>
        </is>
      </c>
      <c r="K236" t="n">
        <v>1309441</v>
      </c>
      <c r="L236" t="inlineStr">
        <is>
          <t>6,92,39,49,345.50</t>
        </is>
      </c>
      <c r="M236" t="inlineStr">
        <is>
          <t>1,14,453</t>
        </is>
      </c>
      <c r="N236" t="inlineStr">
        <is>
          <t>5,44,051</t>
        </is>
      </c>
      <c r="O236" t="inlineStr">
        <is>
          <t>41.55</t>
        </is>
      </c>
      <c r="P236" t="inlineStr">
        <is>
          <t>2025-04-21</t>
        </is>
      </c>
      <c r="Q236" t="n">
        <v>248.5</v>
      </c>
      <c r="R236" t="n">
        <v>0.9416498993963782</v>
      </c>
      <c r="S236" t="n">
        <v>2023369.733333334</v>
      </c>
      <c r="T236" t="n">
        <v>220.57</v>
      </c>
      <c r="U236" t="n">
        <v>5191.913333333333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4488</v>
      </c>
      <c r="AE236" t="n">
        <v>5751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0.6471585387623668</v>
      </c>
      <c r="AM236" t="n">
        <v>1.126626467788004</v>
      </c>
      <c r="AN236" t="n">
        <v>0.7999999999999999</v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5,035.50</t>
        </is>
      </c>
      <c r="E237" t="n">
        <v>5052</v>
      </c>
      <c r="F237" t="n">
        <v>5144</v>
      </c>
      <c r="G237" t="n">
        <v>4954</v>
      </c>
      <c r="H237" t="inlineStr">
        <is>
          <t>5,117.50</t>
        </is>
      </c>
      <c r="I237" t="n">
        <v>5130.5</v>
      </c>
      <c r="J237" t="inlineStr">
        <is>
          <t>5,078.03</t>
        </is>
      </c>
      <c r="K237" t="n">
        <v>1464066</v>
      </c>
      <c r="L237" t="inlineStr">
        <is>
          <t>7,43,45,77,880.00</t>
        </is>
      </c>
      <c r="M237" t="inlineStr">
        <is>
          <t>1,48,117</t>
        </is>
      </c>
      <c r="N237" t="inlineStr">
        <is>
          <t>5,15,095</t>
        </is>
      </c>
      <c r="O237" t="inlineStr">
        <is>
          <t>35.18</t>
        </is>
      </c>
      <c r="P237" t="inlineStr">
        <is>
          <t>2025-04-17</t>
        </is>
      </c>
      <c r="Q237" t="n">
        <v>190</v>
      </c>
      <c r="R237" t="n">
        <v>0.9289473684210526</v>
      </c>
      <c r="S237" t="n">
        <v>2074364.642857143</v>
      </c>
      <c r="T237" t="n">
        <v>218.575</v>
      </c>
      <c r="U237" t="n">
        <v>5179.907142857142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4488</v>
      </c>
      <c r="AE237" t="n">
        <v>5751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0.7057900861554682</v>
      </c>
      <c r="AM237" t="n">
        <v>0.8692668420450645</v>
      </c>
      <c r="AN237" t="n">
        <v>0.5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4,877.00</t>
        </is>
      </c>
      <c r="E238" t="n">
        <v>4922</v>
      </c>
      <c r="F238" t="n">
        <v>5049.5</v>
      </c>
      <c r="G238" t="n">
        <v>4852</v>
      </c>
      <c r="H238" t="inlineStr">
        <is>
          <t>5,042.00</t>
        </is>
      </c>
      <c r="I238" t="n">
        <v>5035.5</v>
      </c>
      <c r="J238" t="inlineStr">
        <is>
          <t>4,985.45</t>
        </is>
      </c>
      <c r="K238" t="n">
        <v>1589998</v>
      </c>
      <c r="L238" t="inlineStr">
        <is>
          <t>7,92,68,57,218.00</t>
        </is>
      </c>
      <c r="M238" t="inlineStr">
        <is>
          <t>1,42,580</t>
        </is>
      </c>
      <c r="N238" t="inlineStr">
        <is>
          <t>4,95,858</t>
        </is>
      </c>
      <c r="O238" t="inlineStr">
        <is>
          <t>31.19</t>
        </is>
      </c>
      <c r="P238" t="inlineStr">
        <is>
          <t>2025-04-16</t>
        </is>
      </c>
      <c r="Q238" t="n">
        <v>197.5</v>
      </c>
      <c r="R238" t="n">
        <v>0.9291139240506328</v>
      </c>
      <c r="S238" t="n">
        <v>2121310.692307692</v>
      </c>
      <c r="T238" t="n">
        <v>220.7730769230769</v>
      </c>
      <c r="U238" t="n">
        <v>5183.707692307692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4488</v>
      </c>
      <c r="AE238" t="n">
        <v>5751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0.7495356553689465</v>
      </c>
      <c r="AM238" t="n">
        <v>0.8945837180536924</v>
      </c>
      <c r="AN238" t="n">
        <v>0.5</v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4,780.55</t>
        </is>
      </c>
      <c r="E239" t="n">
        <v>4879</v>
      </c>
      <c r="F239" t="n">
        <v>4985</v>
      </c>
      <c r="G239" t="n">
        <v>4830.5</v>
      </c>
      <c r="H239" t="inlineStr">
        <is>
          <t>4,887.00</t>
        </is>
      </c>
      <c r="I239" t="n">
        <v>4877</v>
      </c>
      <c r="J239" t="inlineStr">
        <is>
          <t>4,895.31</t>
        </is>
      </c>
      <c r="K239" t="n">
        <v>1587931</v>
      </c>
      <c r="L239" t="inlineStr">
        <is>
          <t>7,77,34,12,088.50</t>
        </is>
      </c>
      <c r="M239" t="inlineStr">
        <is>
          <t>1,59,023</t>
        </is>
      </c>
      <c r="N239" t="inlineStr">
        <is>
          <t>7,65,469</t>
        </is>
      </c>
      <c r="O239" t="inlineStr">
        <is>
          <t>48.21</t>
        </is>
      </c>
      <c r="P239" t="inlineStr">
        <is>
          <t>2025-04-15</t>
        </is>
      </c>
      <c r="Q239" t="n">
        <v>154.5</v>
      </c>
      <c r="R239" t="n">
        <v>0.3009708737864077</v>
      </c>
      <c r="S239" t="n">
        <v>2165586.75</v>
      </c>
      <c r="T239" t="n">
        <v>222.7125</v>
      </c>
      <c r="U239" t="n">
        <v>5196.058333333333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4488</v>
      </c>
      <c r="AE239" t="n">
        <v>5751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0.7332567028312303</v>
      </c>
      <c r="AM239" t="n">
        <v>0.6937194813941741</v>
      </c>
      <c r="AN239" t="n">
        <v>0.5</v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4,620.20</t>
        </is>
      </c>
      <c r="E240" t="n">
        <v>4782.5</v>
      </c>
      <c r="F240" t="n">
        <v>4830</v>
      </c>
      <c r="G240" t="n">
        <v>4660.75</v>
      </c>
      <c r="H240" t="inlineStr">
        <is>
          <t>4,785.00</t>
        </is>
      </c>
      <c r="I240" t="n">
        <v>4780.55</v>
      </c>
      <c r="J240" t="inlineStr">
        <is>
          <t>4,773.45</t>
        </is>
      </c>
      <c r="K240" t="n">
        <v>1894062</v>
      </c>
      <c r="L240" t="inlineStr">
        <is>
          <t>9,04,12,04,228.75</t>
        </is>
      </c>
      <c r="M240" t="inlineStr">
        <is>
          <t>1,50,658</t>
        </is>
      </c>
      <c r="N240" t="inlineStr">
        <is>
          <t>9,81,054</t>
        </is>
      </c>
      <c r="O240" t="inlineStr">
        <is>
          <t>51.80</t>
        </is>
      </c>
      <c r="P240" t="inlineStr">
        <is>
          <t>2025-04-11</t>
        </is>
      </c>
      <c r="Q240" t="n">
        <v>169.25</v>
      </c>
      <c r="R240" t="n">
        <v>0.7078286558345653</v>
      </c>
      <c r="S240" t="n">
        <v>2218100.909090909</v>
      </c>
      <c r="T240" t="n">
        <v>228.9136363636364</v>
      </c>
      <c r="U240" t="n">
        <v>5225.063636363636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4488</v>
      </c>
      <c r="AE240" t="n">
        <v>5751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0.8539115566100567</v>
      </c>
      <c r="AM240" t="n">
        <v>0.7393618077480589</v>
      </c>
      <c r="AN240" t="n">
        <v>0.5</v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4,767.20</t>
        </is>
      </c>
      <c r="E241" t="n">
        <v>4767</v>
      </c>
      <c r="F241" t="n">
        <v>4767.2</v>
      </c>
      <c r="G241" t="n">
        <v>4605</v>
      </c>
      <c r="H241" t="inlineStr">
        <is>
          <t>4,625.70</t>
        </is>
      </c>
      <c r="I241" t="n">
        <v>4620.2</v>
      </c>
      <c r="J241" t="inlineStr">
        <is>
          <t>4,645.72</t>
        </is>
      </c>
      <c r="K241" t="n">
        <v>1598513</v>
      </c>
      <c r="L241" t="inlineStr">
        <is>
          <t>7,42,62,35,972.10</t>
        </is>
      </c>
      <c r="M241" t="inlineStr">
        <is>
          <t>1,56,575</t>
        </is>
      </c>
      <c r="N241" t="inlineStr">
        <is>
          <t>7,23,861</t>
        </is>
      </c>
      <c r="O241" t="inlineStr">
        <is>
          <t>45.28</t>
        </is>
      </c>
      <c r="P241" t="inlineStr">
        <is>
          <t>2025-04-09</t>
        </is>
      </c>
      <c r="Q241" t="n">
        <v>162.1999999999998</v>
      </c>
      <c r="R241" t="n">
        <v>0.09371146732428989</v>
      </c>
      <c r="S241" t="n">
        <v>2250504.8</v>
      </c>
      <c r="T241" t="n">
        <v>234.88</v>
      </c>
      <c r="U241" t="n">
        <v>5269.515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4488</v>
      </c>
      <c r="AE241" t="n">
        <v>5751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0.7102908645207067</v>
      </c>
      <c r="AM241" t="n">
        <v>0.690565395095367</v>
      </c>
      <c r="AN241" t="n">
        <v>0.5</v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4,740.95</t>
        </is>
      </c>
      <c r="E242" t="n">
        <v>4903</v>
      </c>
      <c r="F242" t="n">
        <v>4964.05</v>
      </c>
      <c r="G242" t="n">
        <v>4684.2</v>
      </c>
      <c r="H242" t="inlineStr">
        <is>
          <t>4,760.00</t>
        </is>
      </c>
      <c r="I242" t="n">
        <v>4767.2</v>
      </c>
      <c r="J242" t="inlineStr">
        <is>
          <t>4,766.67</t>
        </is>
      </c>
      <c r="K242" t="n">
        <v>3035242</v>
      </c>
      <c r="L242" t="inlineStr">
        <is>
          <t>14,46,80,11,018.70</t>
        </is>
      </c>
      <c r="M242" t="inlineStr">
        <is>
          <t>2,20,402</t>
        </is>
      </c>
      <c r="N242" t="inlineStr">
        <is>
          <t>7,64,037</t>
        </is>
      </c>
      <c r="O242" t="inlineStr">
        <is>
          <t>25.17</t>
        </is>
      </c>
      <c r="P242" t="inlineStr">
        <is>
          <t>2025-04-08</t>
        </is>
      </c>
      <c r="Q242" t="n">
        <v>279.8500000000004</v>
      </c>
      <c r="R242" t="n">
        <v>0.2965874575665531</v>
      </c>
      <c r="S242" t="n">
        <v>2322948.333333333</v>
      </c>
      <c r="T242" t="n">
        <v>242.9555555555556</v>
      </c>
      <c r="U242" t="n">
        <v>5341.661111111111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4488</v>
      </c>
      <c r="AE242" t="n">
        <v>5751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1.306633452171773</v>
      </c>
      <c r="AM242" t="n">
        <v>1.151856763925731</v>
      </c>
      <c r="AN242" t="n">
        <v>0.5</v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5,562.85</t>
        </is>
      </c>
      <c r="E243" t="n">
        <v>5006.6</v>
      </c>
      <c r="F243" t="n">
        <v>5006.6</v>
      </c>
      <c r="G243" t="n">
        <v>4488</v>
      </c>
      <c r="H243" t="inlineStr">
        <is>
          <t>4,745.05</t>
        </is>
      </c>
      <c r="I243" t="n">
        <v>4740.95</v>
      </c>
      <c r="J243" t="inlineStr">
        <is>
          <t>4,678.56</t>
        </is>
      </c>
      <c r="K243" t="n">
        <v>7644740</v>
      </c>
      <c r="L243" t="inlineStr">
        <is>
          <t>35,76,63,41,965.25</t>
        </is>
      </c>
      <c r="M243" t="inlineStr">
        <is>
          <t>5,00,834</t>
        </is>
      </c>
      <c r="N243" t="inlineStr">
        <is>
          <t>25,27,986</t>
        </is>
      </c>
      <c r="O243" t="inlineStr">
        <is>
          <t>33.07</t>
        </is>
      </c>
      <c r="P243" t="inlineStr">
        <is>
          <t>2025-04-07</t>
        </is>
      </c>
      <c r="Q243" t="n">
        <v>518.6000000000004</v>
      </c>
      <c r="R243" t="n">
        <v>0.4877554955649819</v>
      </c>
      <c r="S243" t="n">
        <v>2233911.625</v>
      </c>
      <c r="T243" t="n">
        <v>238.34375</v>
      </c>
      <c r="U243" t="n">
        <v>5413.46875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4488</v>
      </c>
      <c r="AE243" t="n">
        <v>5751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  <c r="AL243" t="n">
        <v>3.42213179538828</v>
      </c>
      <c r="AM243" t="n">
        <v>2.175848957650454</v>
      </c>
      <c r="AN243" t="n">
        <v>0.6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5,675.30</t>
        </is>
      </c>
      <c r="E244" t="n">
        <v>5688</v>
      </c>
      <c r="F244" t="n">
        <v>5688</v>
      </c>
      <c r="G244" t="n">
        <v>5544.4</v>
      </c>
      <c r="H244" t="inlineStr">
        <is>
          <t>5,567.90</t>
        </is>
      </c>
      <c r="I244" t="n">
        <v>5562.85</v>
      </c>
      <c r="J244" t="inlineStr">
        <is>
          <t>5,589.57</t>
        </is>
      </c>
      <c r="K244" t="n">
        <v>680922</v>
      </c>
      <c r="L244" t="inlineStr">
        <is>
          <t>3,80,60,59,249.30</t>
        </is>
      </c>
      <c r="M244" t="inlineStr">
        <is>
          <t>75,498</t>
        </is>
      </c>
      <c r="N244" t="inlineStr">
        <is>
          <t>2,85,364</t>
        </is>
      </c>
      <c r="O244" t="inlineStr">
        <is>
          <t>41.91</t>
        </is>
      </c>
      <c r="P244" t="inlineStr">
        <is>
          <t>2025-04-04</t>
        </is>
      </c>
      <c r="Q244" t="n">
        <v>143.6000000000004</v>
      </c>
      <c r="R244" t="n">
        <v>0.1284818941504225</v>
      </c>
      <c r="S244" t="n">
        <v>1460936.142857143</v>
      </c>
      <c r="T244" t="n">
        <v>198.3071428571428</v>
      </c>
      <c r="U244" t="n">
        <v>5509.542857142857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5118.5</v>
      </c>
      <c r="AE244" t="n">
        <v>5751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0.466086080031072</v>
      </c>
      <c r="AM244" t="n">
        <v>0.7241292367539551</v>
      </c>
      <c r="AN244" t="n">
        <v>0.5</v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5,682.50</t>
        </is>
      </c>
      <c r="E245" t="n">
        <v>5630</v>
      </c>
      <c r="F245" t="n">
        <v>5751</v>
      </c>
      <c r="G245" t="n">
        <v>5610</v>
      </c>
      <c r="H245" t="inlineStr">
        <is>
          <t>5,666.00</t>
        </is>
      </c>
      <c r="I245" t="n">
        <v>5675.3</v>
      </c>
      <c r="J245" t="inlineStr">
        <is>
          <t>5,700.53</t>
        </is>
      </c>
      <c r="K245" t="n">
        <v>960710</v>
      </c>
      <c r="L245" t="inlineStr">
        <is>
          <t>5,47,65,52,310.00</t>
        </is>
      </c>
      <c r="M245" t="inlineStr">
        <is>
          <t>92,359</t>
        </is>
      </c>
      <c r="N245" t="inlineStr">
        <is>
          <t>3,96,980</t>
        </is>
      </c>
      <c r="O245" t="inlineStr">
        <is>
          <t>41.32</t>
        </is>
      </c>
      <c r="P245" t="inlineStr">
        <is>
          <t>2025-04-03</t>
        </is>
      </c>
      <c r="Q245" t="n">
        <v>141</v>
      </c>
      <c r="R245" t="n">
        <v>0.4631205673758878</v>
      </c>
      <c r="S245" t="n">
        <v>1590938.5</v>
      </c>
      <c r="T245" t="n">
        <v>207.4249999999999</v>
      </c>
      <c r="U245" t="n">
        <v>5500.658333333333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5118.5</v>
      </c>
      <c r="AE245" t="n">
        <v>5751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0.603863694291137</v>
      </c>
      <c r="AM245" t="n">
        <v>0.6797637700373633</v>
      </c>
      <c r="AN245" t="n">
        <v>0.7999999999999999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5,576.75</t>
        </is>
      </c>
      <c r="E246" t="n">
        <v>5630.55</v>
      </c>
      <c r="F246" t="n">
        <v>5702</v>
      </c>
      <c r="G246" t="n">
        <v>5515.8</v>
      </c>
      <c r="H246" t="inlineStr">
        <is>
          <t>5,666.30</t>
        </is>
      </c>
      <c r="I246" t="n">
        <v>5682.5</v>
      </c>
      <c r="J246" t="inlineStr">
        <is>
          <t>5,633.65</t>
        </is>
      </c>
      <c r="K246" t="n">
        <v>1491897</v>
      </c>
      <c r="L246" t="inlineStr">
        <is>
          <t>8,40,48,25,124.80</t>
        </is>
      </c>
      <c r="M246" t="inlineStr">
        <is>
          <t>1,10,619</t>
        </is>
      </c>
      <c r="N246" t="inlineStr">
        <is>
          <t>5,99,214</t>
        </is>
      </c>
      <c r="O246" t="inlineStr">
        <is>
          <t>40.16</t>
        </is>
      </c>
      <c r="P246" t="inlineStr">
        <is>
          <t>2025-04-02</t>
        </is>
      </c>
      <c r="Q246" t="n">
        <v>186.1999999999998</v>
      </c>
      <c r="R246" t="n">
        <v>0.8952738990332975</v>
      </c>
      <c r="S246" t="n">
        <v>1716984.2</v>
      </c>
      <c r="T246" t="n">
        <v>220.7099999999999</v>
      </c>
      <c r="U246" t="n">
        <v>5465.73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5118.5</v>
      </c>
      <c r="AE246" t="n">
        <v>5702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0.8689054913842539</v>
      </c>
      <c r="AM246" t="n">
        <v>0.8436409768474465</v>
      </c>
      <c r="AN246" t="n">
        <v>0.5</v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5,325.15</t>
        </is>
      </c>
      <c r="E247" t="n">
        <v>5350.85</v>
      </c>
      <c r="F247" t="n">
        <v>5614.95</v>
      </c>
      <c r="G247" t="n">
        <v>5334.2</v>
      </c>
      <c r="H247" t="inlineStr">
        <is>
          <t>5,568.10</t>
        </is>
      </c>
      <c r="I247" t="n">
        <v>5576.75</v>
      </c>
      <c r="J247" t="inlineStr">
        <is>
          <t>5,553.87</t>
        </is>
      </c>
      <c r="K247" t="n">
        <v>2260895</v>
      </c>
      <c r="L247" t="inlineStr">
        <is>
          <t>12,55,67,18,286.80</t>
        </is>
      </c>
      <c r="M247" t="inlineStr">
        <is>
          <t>1,79,166</t>
        </is>
      </c>
      <c r="N247" t="inlineStr">
        <is>
          <t>7,45,230</t>
        </is>
      </c>
      <c r="O247" t="inlineStr">
        <is>
          <t>32.96</t>
        </is>
      </c>
      <c r="P247" t="inlineStr">
        <is>
          <t>2025-04-01</t>
        </is>
      </c>
      <c r="Q247" t="n">
        <v>280.75</v>
      </c>
      <c r="R247" t="n">
        <v>0.863935886019591</v>
      </c>
      <c r="S247" t="n">
        <v>1773256</v>
      </c>
      <c r="T247" t="n">
        <v>229.3374999999998</v>
      </c>
      <c r="U247" t="n">
        <v>5411.5375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5118.5</v>
      </c>
      <c r="AE247" t="n">
        <v>5614.95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1.274996390820051</v>
      </c>
      <c r="AM247" t="n">
        <v>1.224178339783071</v>
      </c>
      <c r="AN247" t="n">
        <v>0.5</v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5,422.30</t>
        </is>
      </c>
      <c r="E248" t="n">
        <v>5422.95</v>
      </c>
      <c r="F248" t="n">
        <v>5525.95</v>
      </c>
      <c r="G248" t="n">
        <v>5290</v>
      </c>
      <c r="H248" t="inlineStr">
        <is>
          <t>5,306.05</t>
        </is>
      </c>
      <c r="I248" t="n">
        <v>5325.15</v>
      </c>
      <c r="J248" t="inlineStr">
        <is>
          <t>5,400.91</t>
        </is>
      </c>
      <c r="K248" t="n">
        <v>1535964</v>
      </c>
      <c r="L248" t="inlineStr">
        <is>
          <t>8,29,55,97,962.30</t>
        </is>
      </c>
      <c r="M248" t="inlineStr">
        <is>
          <t>1,29,118</t>
        </is>
      </c>
      <c r="N248" t="inlineStr">
        <is>
          <t>7,32,462</t>
        </is>
      </c>
      <c r="O248" t="inlineStr">
        <is>
          <t>47.69</t>
        </is>
      </c>
      <c r="P248" t="inlineStr">
        <is>
          <t>2025-03-28</t>
        </is>
      </c>
      <c r="Q248" t="n">
        <v>235.9499999999998</v>
      </c>
      <c r="R248" t="n">
        <v>0.1489722398813293</v>
      </c>
      <c r="S248" t="n">
        <v>1610709.666666667</v>
      </c>
      <c r="T248" t="n">
        <v>212.1999999999998</v>
      </c>
      <c r="U248" t="n">
        <v>5356.466666666666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5118.5</v>
      </c>
      <c r="AE248" t="n">
        <v>5525.95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0.9535945749792688</v>
      </c>
      <c r="AM248" t="n">
        <v>1.111922714420359</v>
      </c>
      <c r="AN248" t="n">
        <v>0.5</v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5,321.95</t>
        </is>
      </c>
      <c r="E249" t="n">
        <v>5359</v>
      </c>
      <c r="F249" t="n">
        <v>5444.95</v>
      </c>
      <c r="G249" t="n">
        <v>5335.8</v>
      </c>
      <c r="H249" t="inlineStr">
        <is>
          <t>5,415.00</t>
        </is>
      </c>
      <c r="I249" t="n">
        <v>5422.3</v>
      </c>
      <c r="J249" t="inlineStr">
        <is>
          <t>5,399.63</t>
        </is>
      </c>
      <c r="K249" t="n">
        <v>1670468</v>
      </c>
      <c r="L249" t="inlineStr">
        <is>
          <t>9,01,99,12,938.60</t>
        </is>
      </c>
      <c r="M249" t="inlineStr">
        <is>
          <t>1,50,239</t>
        </is>
      </c>
      <c r="N249" t="inlineStr">
        <is>
          <t>7,52,002</t>
        </is>
      </c>
      <c r="O249" t="inlineStr">
        <is>
          <t>45.02</t>
        </is>
      </c>
      <c r="P249" t="inlineStr">
        <is>
          <t>2025-03-27</t>
        </is>
      </c>
      <c r="Q249" t="n">
        <v>109.1499999999996</v>
      </c>
      <c r="R249" t="n">
        <v>0.7924874026568969</v>
      </c>
      <c r="S249" t="n">
        <v>1648082.5</v>
      </c>
      <c r="T249" t="n">
        <v>200.3249999999998</v>
      </c>
      <c r="U249" t="n">
        <v>5372.125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5118.5</v>
      </c>
      <c r="AE249" t="n">
        <v>5444.95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1.013582754504098</v>
      </c>
      <c r="AM249" t="n">
        <v>0.5448645950330699</v>
      </c>
      <c r="AN249" t="n">
        <v>0.5</v>
      </c>
    </row>
    <row r="250">
      <c r="A250" t="inlineStr">
        <is>
          <t>TRENT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5,185.05</t>
        </is>
      </c>
      <c r="E250" t="n">
        <v>5205</v>
      </c>
      <c r="F250" t="n">
        <v>5410</v>
      </c>
      <c r="G250" t="n">
        <v>5118.5</v>
      </c>
      <c r="H250" t="inlineStr">
        <is>
          <t>5,308.00</t>
        </is>
      </c>
      <c r="I250" t="n">
        <v>5321.95</v>
      </c>
      <c r="J250" t="inlineStr">
        <is>
          <t>5,301.06</t>
        </is>
      </c>
      <c r="K250" t="n">
        <v>1625697</v>
      </c>
      <c r="L250" t="inlineStr">
        <is>
          <t>8,61,79,21,047.50</t>
        </is>
      </c>
      <c r="M250" t="inlineStr">
        <is>
          <t>1,36,914</t>
        </is>
      </c>
      <c r="N250" t="inlineStr">
        <is>
          <t>4,99,893</t>
        </is>
      </c>
      <c r="O250" t="inlineStr">
        <is>
          <t>30.75</t>
        </is>
      </c>
      <c r="P250" t="inlineStr">
        <is>
          <t>2025-03-26</t>
        </is>
      </c>
      <c r="Q250" t="n">
        <v>291.5</v>
      </c>
      <c r="R250" t="n">
        <v>0.6979416809605483</v>
      </c>
      <c r="S250" t="n">
        <v>1625697</v>
      </c>
      <c r="T250" t="n">
        <v>291.5</v>
      </c>
      <c r="U250" t="n">
        <v>5321.95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5118.5</v>
      </c>
      <c r="AE250" t="n">
        <v>5410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2</v>
      </c>
      <c r="F3" t="n">
        <v>3</v>
      </c>
      <c r="G3" t="n">
        <v>1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79</v>
      </c>
      <c r="C4" t="n">
        <v>45</v>
      </c>
      <c r="D4" t="n">
        <v>15</v>
      </c>
      <c r="E4" t="n">
        <v>3</v>
      </c>
      <c r="F4" t="n">
        <v>11</v>
      </c>
      <c r="G4" t="n">
        <v>19</v>
      </c>
      <c r="H4" t="n">
        <v>25</v>
      </c>
      <c r="I4" t="n">
        <v>197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3</v>
      </c>
      <c r="E8" t="n">
        <v>0</v>
      </c>
      <c r="F8" t="n">
        <v>0</v>
      </c>
      <c r="G8" t="n">
        <v>26</v>
      </c>
      <c r="H8" t="n">
        <v>0</v>
      </c>
      <c r="I8" t="n">
        <v>29</v>
      </c>
    </row>
    <row r="9">
      <c r="A9" s="1" t="inlineStr">
        <is>
          <t>All</t>
        </is>
      </c>
      <c r="B9" t="n">
        <v>83</v>
      </c>
      <c r="C9" t="n">
        <v>56</v>
      </c>
      <c r="D9" t="n">
        <v>18</v>
      </c>
      <c r="E9" t="n">
        <v>5</v>
      </c>
      <c r="F9" t="n">
        <v>14</v>
      </c>
      <c r="G9" t="n">
        <v>46</v>
      </c>
      <c r="H9" t="n">
        <v>27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2026-03-25T14:14:09Z</dcterms:created>
  <dcterms:modified xsi:type="dcterms:W3CDTF">2026-03-25T14:14:10Z</dcterms:modified>
</cp:coreProperties>
</file>