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25-Mar-2026</t>
        </is>
      </c>
      <c r="D2" t="inlineStr">
        <is>
          <t>886.40</t>
        </is>
      </c>
      <c r="E2" t="n">
        <v>888.05</v>
      </c>
      <c r="F2" t="n">
        <v>914</v>
      </c>
      <c r="G2" t="n">
        <v>886.5</v>
      </c>
      <c r="H2" t="inlineStr">
        <is>
          <t>902.60</t>
        </is>
      </c>
      <c r="I2" t="n">
        <v>903.7</v>
      </c>
      <c r="J2" t="inlineStr">
        <is>
          <t>904.15</t>
        </is>
      </c>
      <c r="K2" t="n">
        <v>574279</v>
      </c>
      <c r="L2" t="inlineStr">
        <is>
          <t>51,92,32,454.40</t>
        </is>
      </c>
      <c r="M2" t="inlineStr">
        <is>
          <t>28,458</t>
        </is>
      </c>
      <c r="N2" t="inlineStr">
        <is>
          <t>2,97,620</t>
        </is>
      </c>
      <c r="O2" t="n">
        <v>51.82</v>
      </c>
      <c r="P2" t="inlineStr">
        <is>
          <t>2026-03-25</t>
        </is>
      </c>
      <c r="Q2" t="n">
        <v>27.5</v>
      </c>
      <c r="R2" t="n">
        <v>0.6254545454545472</v>
      </c>
      <c r="S2" t="n">
        <v>651719.95</v>
      </c>
      <c r="T2" t="n">
        <v>21.65749999999999</v>
      </c>
      <c r="U2" t="n">
        <v>904.075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947.55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24-Mar-2026</t>
        </is>
      </c>
      <c r="D3" t="inlineStr">
        <is>
          <t>860.60</t>
        </is>
      </c>
      <c r="E3" t="n">
        <v>879.9</v>
      </c>
      <c r="F3" t="n">
        <v>888.9</v>
      </c>
      <c r="G3" t="n">
        <v>865.1</v>
      </c>
      <c r="H3" t="inlineStr">
        <is>
          <t>886.00</t>
        </is>
      </c>
      <c r="I3" t="n">
        <v>886.4</v>
      </c>
      <c r="J3" t="inlineStr">
        <is>
          <t>878.24</t>
        </is>
      </c>
      <c r="K3" t="n">
        <v>428190</v>
      </c>
      <c r="L3" t="inlineStr">
        <is>
          <t>37,60,52,648.45</t>
        </is>
      </c>
      <c r="M3" t="inlineStr">
        <is>
          <t>25,433</t>
        </is>
      </c>
      <c r="N3" t="inlineStr">
        <is>
          <t>1,77,676</t>
        </is>
      </c>
      <c r="O3" t="n">
        <v>41.49</v>
      </c>
      <c r="P3" t="inlineStr">
        <is>
          <t>2026-03-24</t>
        </is>
      </c>
      <c r="Q3" t="n">
        <v>23.79999999999995</v>
      </c>
      <c r="R3" t="n">
        <v>0.8949579831932771</v>
      </c>
      <c r="S3" t="n">
        <v>641456.9</v>
      </c>
      <c r="T3" t="n">
        <v>20.67749999999999</v>
      </c>
      <c r="U3" t="n">
        <v>904.0825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855.95</v>
      </c>
      <c r="AE3" t="n">
        <v>947.55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23-Mar-2026</t>
        </is>
      </c>
      <c r="D4" t="inlineStr">
        <is>
          <t>890.50</t>
        </is>
      </c>
      <c r="E4" t="n">
        <v>890.45</v>
      </c>
      <c r="F4" t="n">
        <v>899</v>
      </c>
      <c r="G4" t="n">
        <v>858</v>
      </c>
      <c r="H4" t="inlineStr">
        <is>
          <t>860.00</t>
        </is>
      </c>
      <c r="I4" t="n">
        <v>860.6</v>
      </c>
      <c r="J4" t="inlineStr">
        <is>
          <t>873.44</t>
        </is>
      </c>
      <c r="K4" t="n">
        <v>662395</v>
      </c>
      <c r="L4" t="inlineStr">
        <is>
          <t>57,85,63,536.25</t>
        </is>
      </c>
      <c r="M4" t="inlineStr">
        <is>
          <t>32,942</t>
        </is>
      </c>
      <c r="N4" t="inlineStr">
        <is>
          <t>2,78,242</t>
        </is>
      </c>
      <c r="O4" t="n">
        <v>42.01</v>
      </c>
      <c r="P4" t="inlineStr">
        <is>
          <t>2026-03-23</t>
        </is>
      </c>
      <c r="Q4" t="n">
        <v>41</v>
      </c>
      <c r="R4" t="n">
        <v>0.06341463414634201</v>
      </c>
      <c r="S4" t="n">
        <v>637761.6</v>
      </c>
      <c r="T4" t="n">
        <v>19.98999999999999</v>
      </c>
      <c r="U4" t="n">
        <v>905.16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855.95</v>
      </c>
      <c r="AE4" t="n">
        <v>947.55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20-Mar-2026</t>
        </is>
      </c>
      <c r="D5" t="inlineStr">
        <is>
          <t>876.15</t>
        </is>
      </c>
      <c r="E5" t="n">
        <v>880.2</v>
      </c>
      <c r="F5" t="n">
        <v>896</v>
      </c>
      <c r="G5" t="n">
        <v>880.2</v>
      </c>
      <c r="H5" t="inlineStr">
        <is>
          <t>890.15</t>
        </is>
      </c>
      <c r="I5" t="n">
        <v>890.5</v>
      </c>
      <c r="J5" t="inlineStr">
        <is>
          <t>889.76</t>
        </is>
      </c>
      <c r="K5" t="n">
        <v>424095</v>
      </c>
      <c r="L5" t="inlineStr">
        <is>
          <t>37,73,41,967.25</t>
        </is>
      </c>
      <c r="M5" t="inlineStr">
        <is>
          <t>15,213</t>
        </is>
      </c>
      <c r="N5" t="inlineStr">
        <is>
          <t>2,20,194</t>
        </is>
      </c>
      <c r="O5" t="n">
        <v>51.92</v>
      </c>
      <c r="P5" t="inlineStr">
        <is>
          <t>2026-03-20</t>
        </is>
      </c>
      <c r="Q5" t="n">
        <v>15.79999999999996</v>
      </c>
      <c r="R5" t="n">
        <v>0.6518987341772142</v>
      </c>
      <c r="S5" t="n">
        <v>631229.1</v>
      </c>
      <c r="T5" t="n">
        <v>18.42499999999999</v>
      </c>
      <c r="U5" t="n">
        <v>907.1675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855.95</v>
      </c>
      <c r="AE5" t="n">
        <v>947.55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19-Mar-2026</t>
        </is>
      </c>
      <c r="D6" t="inlineStr">
        <is>
          <t>899.60</t>
        </is>
      </c>
      <c r="E6" t="n">
        <v>891</v>
      </c>
      <c r="F6" t="n">
        <v>894.8</v>
      </c>
      <c r="G6" t="n">
        <v>874</v>
      </c>
      <c r="H6" t="inlineStr">
        <is>
          <t>878.95</t>
        </is>
      </c>
      <c r="I6" t="n">
        <v>876.15</v>
      </c>
      <c r="J6" t="inlineStr">
        <is>
          <t>881.97</t>
        </is>
      </c>
      <c r="K6" t="n">
        <v>366164</v>
      </c>
      <c r="L6" t="inlineStr">
        <is>
          <t>32,29,46,857.80</t>
        </is>
      </c>
      <c r="M6" t="inlineStr">
        <is>
          <t>25,173</t>
        </is>
      </c>
      <c r="N6" t="inlineStr">
        <is>
          <t>1,56,005</t>
        </is>
      </c>
      <c r="O6" t="n">
        <v>42.61</v>
      </c>
      <c r="P6" t="inlineStr">
        <is>
          <t>2026-03-19</t>
        </is>
      </c>
      <c r="Q6" t="n">
        <v>20.79999999999995</v>
      </c>
      <c r="R6" t="n">
        <v>0.1033653846153837</v>
      </c>
      <c r="S6" t="n">
        <v>646824.45</v>
      </c>
      <c r="T6" t="n">
        <v>18.6075</v>
      </c>
      <c r="U6" t="n">
        <v>907.7625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855.95</v>
      </c>
      <c r="AE6" t="n">
        <v>947.55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18-Mar-2026</t>
        </is>
      </c>
      <c r="D7" t="inlineStr">
        <is>
          <t>889.80</t>
        </is>
      </c>
      <c r="E7" t="n">
        <v>891.15</v>
      </c>
      <c r="F7" t="n">
        <v>905.95</v>
      </c>
      <c r="G7" t="n">
        <v>889</v>
      </c>
      <c r="H7" t="inlineStr">
        <is>
          <t>895.00</t>
        </is>
      </c>
      <c r="I7" t="n">
        <v>899.6</v>
      </c>
      <c r="J7" t="inlineStr">
        <is>
          <t>900.85</t>
        </is>
      </c>
      <c r="K7" t="n">
        <v>455746</v>
      </c>
      <c r="L7" t="inlineStr">
        <is>
          <t>41,05,60,686.30</t>
        </is>
      </c>
      <c r="M7" t="inlineStr">
        <is>
          <t>23,748</t>
        </is>
      </c>
      <c r="N7" t="inlineStr">
        <is>
          <t>2,57,674</t>
        </is>
      </c>
      <c r="O7" t="n">
        <v>56.54</v>
      </c>
      <c r="P7" t="inlineStr">
        <is>
          <t>2026-03-18</t>
        </is>
      </c>
      <c r="Q7" t="n">
        <v>16.95000000000005</v>
      </c>
      <c r="R7" t="n">
        <v>0.6253687315634215</v>
      </c>
      <c r="S7" t="n">
        <v>643078.05</v>
      </c>
      <c r="T7" t="n">
        <v>18.2025</v>
      </c>
      <c r="U7" t="n">
        <v>909.4575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855.95</v>
      </c>
      <c r="AE7" t="n">
        <v>947.55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17-Mar-2026</t>
        </is>
      </c>
      <c r="D8" t="inlineStr">
        <is>
          <t>886.90</t>
        </is>
      </c>
      <c r="E8" t="n">
        <v>895</v>
      </c>
      <c r="F8" t="n">
        <v>902.7</v>
      </c>
      <c r="G8" t="n">
        <v>887.85</v>
      </c>
      <c r="H8" t="inlineStr">
        <is>
          <t>890.50</t>
        </is>
      </c>
      <c r="I8" t="n">
        <v>889.8</v>
      </c>
      <c r="J8" t="inlineStr">
        <is>
          <t>893.96</t>
        </is>
      </c>
      <c r="K8" t="n">
        <v>711312</v>
      </c>
      <c r="L8" t="inlineStr">
        <is>
          <t>63,58,85,736.30</t>
        </is>
      </c>
      <c r="M8" t="inlineStr">
        <is>
          <t>37,560</t>
        </is>
      </c>
      <c r="N8" t="inlineStr">
        <is>
          <t>3,07,110</t>
        </is>
      </c>
      <c r="O8" t="n">
        <v>43.18</v>
      </c>
      <c r="P8" t="inlineStr">
        <is>
          <t>2026-03-17</t>
        </is>
      </c>
      <c r="Q8" t="n">
        <v>14.85000000000002</v>
      </c>
      <c r="R8" t="n">
        <v>0.1313131313131265</v>
      </c>
      <c r="S8" t="n">
        <v>632006.4</v>
      </c>
      <c r="T8" t="n">
        <v>17.885</v>
      </c>
      <c r="U8" t="n">
        <v>909.8099999999998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855.95</v>
      </c>
      <c r="AE8" t="n">
        <v>947.55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16-Mar-2026</t>
        </is>
      </c>
      <c r="D9" t="inlineStr">
        <is>
          <t>905.90</t>
        </is>
      </c>
      <c r="E9" t="n">
        <v>907.1</v>
      </c>
      <c r="F9" t="n">
        <v>911.9</v>
      </c>
      <c r="G9" t="n">
        <v>877.1</v>
      </c>
      <c r="H9" t="inlineStr">
        <is>
          <t>885.45</t>
        </is>
      </c>
      <c r="I9" t="n">
        <v>886.9</v>
      </c>
      <c r="J9" t="inlineStr">
        <is>
          <t>888.52</t>
        </is>
      </c>
      <c r="K9" t="n">
        <v>726548</v>
      </c>
      <c r="L9" t="inlineStr">
        <is>
          <t>64,55,52,567.50</t>
        </is>
      </c>
      <c r="M9" t="inlineStr">
        <is>
          <t>29,875</t>
        </is>
      </c>
      <c r="N9" t="inlineStr">
        <is>
          <t>3,24,769</t>
        </is>
      </c>
      <c r="O9" t="n">
        <v>44.7</v>
      </c>
      <c r="P9" t="inlineStr">
        <is>
          <t>2026-03-16</t>
        </is>
      </c>
      <c r="Q9" t="n">
        <v>34.79999999999995</v>
      </c>
      <c r="R9" t="n">
        <v>0.2816091954022979</v>
      </c>
      <c r="S9" t="n">
        <v>618373.05</v>
      </c>
      <c r="T9" t="n">
        <v>17.715</v>
      </c>
      <c r="U9" t="n">
        <v>910.8425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855.95</v>
      </c>
      <c r="AE9" t="n">
        <v>947.55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916.90</t>
        </is>
      </c>
      <c r="E10" t="n">
        <v>913.2</v>
      </c>
      <c r="F10" t="n">
        <v>924.6</v>
      </c>
      <c r="G10" t="n">
        <v>901.5</v>
      </c>
      <c r="H10" t="inlineStr">
        <is>
          <t>903.95</t>
        </is>
      </c>
      <c r="I10" t="n">
        <v>905.9</v>
      </c>
      <c r="J10" t="inlineStr">
        <is>
          <t>907.31</t>
        </is>
      </c>
      <c r="K10" t="n">
        <v>862444</v>
      </c>
      <c r="L10" t="inlineStr">
        <is>
          <t>78,25,00,576.55</t>
        </is>
      </c>
      <c r="M10" t="inlineStr">
        <is>
          <t>30,335</t>
        </is>
      </c>
      <c r="N10" t="inlineStr">
        <is>
          <t>4,53,221</t>
        </is>
      </c>
      <c r="O10" t="n">
        <v>52.55</v>
      </c>
      <c r="P10" t="inlineStr">
        <is>
          <t>2026-03-13</t>
        </is>
      </c>
      <c r="Q10" t="n">
        <v>23.10000000000002</v>
      </c>
      <c r="R10" t="n">
        <v>0.1904761904761893</v>
      </c>
      <c r="S10" t="n">
        <v>605771.4</v>
      </c>
      <c r="T10" t="n">
        <v>17.28</v>
      </c>
      <c r="U10" t="n">
        <v>911.7325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855.95</v>
      </c>
      <c r="AE10" t="n">
        <v>947.55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921.75</t>
        </is>
      </c>
      <c r="E11" t="n">
        <v>918.5</v>
      </c>
      <c r="F11" t="n">
        <v>926.6</v>
      </c>
      <c r="G11" t="n">
        <v>909.5</v>
      </c>
      <c r="H11" t="inlineStr">
        <is>
          <t>915.65</t>
        </is>
      </c>
      <c r="I11" t="n">
        <v>916.9</v>
      </c>
      <c r="J11" t="inlineStr">
        <is>
          <t>917.79</t>
        </is>
      </c>
      <c r="K11" t="n">
        <v>462276</v>
      </c>
      <c r="L11" t="inlineStr">
        <is>
          <t>42,42,71,920.45</t>
        </is>
      </c>
      <c r="M11" t="inlineStr">
        <is>
          <t>21,193</t>
        </is>
      </c>
      <c r="N11" t="inlineStr">
        <is>
          <t>2,60,388</t>
        </is>
      </c>
      <c r="O11" t="n">
        <v>56.33</v>
      </c>
      <c r="P11" t="inlineStr">
        <is>
          <t>2026-03-12</t>
        </is>
      </c>
      <c r="Q11" t="n">
        <v>17.10000000000002</v>
      </c>
      <c r="R11" t="n">
        <v>0.432748538011694</v>
      </c>
      <c r="S11" t="n">
        <v>643360.2</v>
      </c>
      <c r="T11" t="n">
        <v>17.6325</v>
      </c>
      <c r="U11" t="n">
        <v>912.485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855.95</v>
      </c>
      <c r="AE11" t="n">
        <v>947.55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923.10</t>
        </is>
      </c>
      <c r="E12" t="n">
        <v>923.1</v>
      </c>
      <c r="F12" t="n">
        <v>936.15</v>
      </c>
      <c r="G12" t="n">
        <v>918</v>
      </c>
      <c r="H12" t="inlineStr">
        <is>
          <t>918.00</t>
        </is>
      </c>
      <c r="I12" t="n">
        <v>921.75</v>
      </c>
      <c r="J12" t="inlineStr">
        <is>
          <t>928.24</t>
        </is>
      </c>
      <c r="K12" t="n">
        <v>565317</v>
      </c>
      <c r="L12" t="inlineStr">
        <is>
          <t>52,47,50,732.55</t>
        </is>
      </c>
      <c r="M12" t="inlineStr">
        <is>
          <t>22,004</t>
        </is>
      </c>
      <c r="N12" t="inlineStr">
        <is>
          <t>2,96,767</t>
        </is>
      </c>
      <c r="O12" t="n">
        <v>52.5</v>
      </c>
      <c r="P12" t="inlineStr">
        <is>
          <t>2026-03-11</t>
        </is>
      </c>
      <c r="Q12" t="n">
        <v>18.14999999999998</v>
      </c>
      <c r="R12" t="n">
        <v>0.2066115702479341</v>
      </c>
      <c r="S12" t="n">
        <v>662444.45</v>
      </c>
      <c r="T12" t="n">
        <v>17.6675</v>
      </c>
      <c r="U12" t="n">
        <v>911.5549999999999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855.95</v>
      </c>
      <c r="AE12" t="n">
        <v>947.55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908.85</t>
        </is>
      </c>
      <c r="E13" t="n">
        <v>915</v>
      </c>
      <c r="F13" t="n">
        <v>927</v>
      </c>
      <c r="G13" t="n">
        <v>909</v>
      </c>
      <c r="H13" t="inlineStr">
        <is>
          <t>925.85</t>
        </is>
      </c>
      <c r="I13" t="n">
        <v>923.1</v>
      </c>
      <c r="J13" t="inlineStr">
        <is>
          <t>920.45</t>
        </is>
      </c>
      <c r="K13" t="n">
        <v>549015</v>
      </c>
      <c r="L13" t="inlineStr">
        <is>
          <t>50,53,40,145.00</t>
        </is>
      </c>
      <c r="M13" t="inlineStr">
        <is>
          <t>23,416</t>
        </is>
      </c>
      <c r="N13" t="inlineStr">
        <is>
          <t>2,92,943</t>
        </is>
      </c>
      <c r="O13" t="n">
        <v>53.36</v>
      </c>
      <c r="P13" t="inlineStr">
        <is>
          <t>2026-03-10</t>
        </is>
      </c>
      <c r="Q13" t="n">
        <v>18</v>
      </c>
      <c r="R13" t="n">
        <v>0.7833333333333345</v>
      </c>
      <c r="S13" t="n">
        <v>747838.95</v>
      </c>
      <c r="T13" t="n">
        <v>18.54500000000001</v>
      </c>
      <c r="U13" t="n">
        <v>909.8325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855.95</v>
      </c>
      <c r="AE13" t="n">
        <v>947.55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913.05</t>
        </is>
      </c>
      <c r="E14" t="n">
        <v>888</v>
      </c>
      <c r="F14" t="n">
        <v>911.9</v>
      </c>
      <c r="G14" t="n">
        <v>885.1</v>
      </c>
      <c r="H14" t="inlineStr">
        <is>
          <t>908.05</t>
        </is>
      </c>
      <c r="I14" t="n">
        <v>908.85</v>
      </c>
      <c r="J14" t="inlineStr">
        <is>
          <t>898.82</t>
        </is>
      </c>
      <c r="K14" t="n">
        <v>482098</v>
      </c>
      <c r="L14" t="inlineStr">
        <is>
          <t>43,33,20,508.40</t>
        </is>
      </c>
      <c r="M14" t="inlineStr">
        <is>
          <t>22,881</t>
        </is>
      </c>
      <c r="N14" t="inlineStr">
        <is>
          <t>2,31,373</t>
        </is>
      </c>
      <c r="O14" t="n">
        <v>47.99</v>
      </c>
      <c r="P14" t="inlineStr">
        <is>
          <t>2026-03-09</t>
        </is>
      </c>
      <c r="Q14" t="n">
        <v>26.79999999999995</v>
      </c>
      <c r="R14" t="n">
        <v>0.8861940298507478</v>
      </c>
      <c r="S14" t="n">
        <v>824519.2</v>
      </c>
      <c r="T14" t="n">
        <v>20.1125</v>
      </c>
      <c r="U14" t="n">
        <v>909.85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855.95</v>
      </c>
      <c r="AE14" t="n">
        <v>947.55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914.65</t>
        </is>
      </c>
      <c r="E15" t="n">
        <v>914.65</v>
      </c>
      <c r="F15" t="n">
        <v>919.5</v>
      </c>
      <c r="G15" t="n">
        <v>905.8</v>
      </c>
      <c r="H15" t="inlineStr">
        <is>
          <t>910.55</t>
        </is>
      </c>
      <c r="I15" t="n">
        <v>913.05</v>
      </c>
      <c r="J15" t="inlineStr">
        <is>
          <t>913.60</t>
        </is>
      </c>
      <c r="K15" t="n">
        <v>456550</v>
      </c>
      <c r="L15" t="inlineStr">
        <is>
          <t>41,71,04,646.80</t>
        </is>
      </c>
      <c r="M15" t="inlineStr">
        <is>
          <t>18,885</t>
        </is>
      </c>
      <c r="N15" t="inlineStr">
        <is>
          <t>2,47,521</t>
        </is>
      </c>
      <c r="O15" t="n">
        <v>54.22</v>
      </c>
      <c r="P15" t="inlineStr">
        <is>
          <t>2026-03-06</t>
        </is>
      </c>
      <c r="Q15" t="n">
        <v>13.70000000000004</v>
      </c>
      <c r="R15" t="n">
        <v>0.529197080291969</v>
      </c>
      <c r="S15" t="n">
        <v>825053.9</v>
      </c>
      <c r="T15" t="n">
        <v>19.82250000000001</v>
      </c>
      <c r="U15" t="n">
        <v>908.8150000000002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855.95</v>
      </c>
      <c r="AE15" t="n">
        <v>947.55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896.90</t>
        </is>
      </c>
      <c r="E16" t="n">
        <v>900</v>
      </c>
      <c r="F16" t="n">
        <v>918</v>
      </c>
      <c r="G16" t="n">
        <v>898.1</v>
      </c>
      <c r="H16" t="inlineStr">
        <is>
          <t>913.65</t>
        </is>
      </c>
      <c r="I16" t="n">
        <v>914.65</v>
      </c>
      <c r="J16" t="inlineStr">
        <is>
          <t>911.50</t>
        </is>
      </c>
      <c r="K16" t="n">
        <v>465436</v>
      </c>
      <c r="L16" t="inlineStr">
        <is>
          <t>42,42,45,449.20</t>
        </is>
      </c>
      <c r="M16" t="inlineStr">
        <is>
          <t>19,145</t>
        </is>
      </c>
      <c r="N16" t="inlineStr">
        <is>
          <t>2,43,764</t>
        </is>
      </c>
      <c r="O16" t="n">
        <v>52.37</v>
      </c>
      <c r="P16" t="inlineStr">
        <is>
          <t>2026-03-05</t>
        </is>
      </c>
      <c r="Q16" t="n">
        <v>19.89999999999998</v>
      </c>
      <c r="R16" t="n">
        <v>0.8316582914572851</v>
      </c>
      <c r="S16" t="n">
        <v>823176.5</v>
      </c>
      <c r="T16" t="n">
        <v>19.8075</v>
      </c>
      <c r="U16" t="n">
        <v>908.4125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855.95</v>
      </c>
      <c r="AE16" t="n">
        <v>947.55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906.90</t>
        </is>
      </c>
      <c r="E17" t="n">
        <v>894</v>
      </c>
      <c r="F17" t="n">
        <v>903.9</v>
      </c>
      <c r="G17" t="n">
        <v>889</v>
      </c>
      <c r="H17" t="inlineStr">
        <is>
          <t>896.80</t>
        </is>
      </c>
      <c r="I17" t="n">
        <v>896.9</v>
      </c>
      <c r="J17" t="inlineStr">
        <is>
          <t>895.44</t>
        </is>
      </c>
      <c r="K17" t="n">
        <v>1277388</v>
      </c>
      <c r="L17" t="inlineStr">
        <is>
          <t>1,14,38,26,935.45</t>
        </is>
      </c>
      <c r="M17" t="inlineStr">
        <is>
          <t>45,067</t>
        </is>
      </c>
      <c r="N17" t="inlineStr">
        <is>
          <t>8,50,523</t>
        </is>
      </c>
      <c r="O17" t="n">
        <v>66.58</v>
      </c>
      <c r="P17" t="inlineStr">
        <is>
          <t>2026-03-04</t>
        </is>
      </c>
      <c r="Q17" t="n">
        <v>14.89999999999998</v>
      </c>
      <c r="R17" t="n">
        <v>0.5302013422818784</v>
      </c>
      <c r="S17" t="n">
        <v>824677.35</v>
      </c>
      <c r="T17" t="n">
        <v>19.50500000000001</v>
      </c>
      <c r="U17" t="n">
        <v>907.9425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855.95</v>
      </c>
      <c r="AE17" t="n">
        <v>947.55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921.70</t>
        </is>
      </c>
      <c r="E18" t="n">
        <v>893.65</v>
      </c>
      <c r="F18" t="n">
        <v>911.45</v>
      </c>
      <c r="G18" t="n">
        <v>893</v>
      </c>
      <c r="H18" t="inlineStr">
        <is>
          <t>905.40</t>
        </is>
      </c>
      <c r="I18" t="n">
        <v>906.9</v>
      </c>
      <c r="J18" t="inlineStr">
        <is>
          <t>904.44</t>
        </is>
      </c>
      <c r="K18" t="n">
        <v>518652</v>
      </c>
      <c r="L18" t="inlineStr">
        <is>
          <t>46,90,90,948.95</t>
        </is>
      </c>
      <c r="M18" t="inlineStr">
        <is>
          <t>29,018</t>
        </is>
      </c>
      <c r="N18" t="inlineStr">
        <is>
          <t>2,46,875</t>
        </is>
      </c>
      <c r="O18" t="n">
        <v>47.6</v>
      </c>
      <c r="P18" t="inlineStr">
        <is>
          <t>2026-03-02</t>
        </is>
      </c>
      <c r="Q18" t="n">
        <v>18.45000000000005</v>
      </c>
      <c r="R18" t="n">
        <v>0.7533875338753356</v>
      </c>
      <c r="S18" t="n">
        <v>813319.45</v>
      </c>
      <c r="T18" t="n">
        <v>19.84000000000001</v>
      </c>
      <c r="U18" t="n">
        <v>908.2424999999999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855.95</v>
      </c>
      <c r="AE18" t="n">
        <v>947.55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938.50</t>
        </is>
      </c>
      <c r="E19" t="n">
        <v>939.9</v>
      </c>
      <c r="F19" t="n">
        <v>939.9</v>
      </c>
      <c r="G19" t="n">
        <v>916.55</v>
      </c>
      <c r="H19" t="inlineStr">
        <is>
          <t>922.85</t>
        </is>
      </c>
      <c r="I19" t="n">
        <v>921.7</v>
      </c>
      <c r="J19" t="inlineStr">
        <is>
          <t>924.04</t>
        </is>
      </c>
      <c r="K19" t="n">
        <v>1044991</v>
      </c>
      <c r="L19" t="inlineStr">
        <is>
          <t>96,56,11,884.55</t>
        </is>
      </c>
      <c r="M19" t="inlineStr">
        <is>
          <t>37,922</t>
        </is>
      </c>
      <c r="N19" t="inlineStr">
        <is>
          <t>5,78,188</t>
        </is>
      </c>
      <c r="O19" t="n">
        <v>55.33</v>
      </c>
      <c r="P19" t="inlineStr">
        <is>
          <t>2026-02-27</t>
        </is>
      </c>
      <c r="Q19" t="n">
        <v>23.35000000000002</v>
      </c>
      <c r="R19" t="n">
        <v>0.2205567451820165</v>
      </c>
      <c r="S19" t="n">
        <v>807669.4</v>
      </c>
      <c r="T19" t="n">
        <v>19.83500000000001</v>
      </c>
      <c r="U19" t="n">
        <v>906.88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855.95</v>
      </c>
      <c r="AE19" t="n">
        <v>947.55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919.65</t>
        </is>
      </c>
      <c r="E20" t="n">
        <v>928</v>
      </c>
      <c r="F20" t="n">
        <v>947.55</v>
      </c>
      <c r="G20" t="n">
        <v>922.25</v>
      </c>
      <c r="H20" t="inlineStr">
        <is>
          <t>938.20</t>
        </is>
      </c>
      <c r="I20" t="n">
        <v>938.5</v>
      </c>
      <c r="J20" t="inlineStr">
        <is>
          <t>935.82</t>
        </is>
      </c>
      <c r="K20" t="n">
        <v>1436917</v>
      </c>
      <c r="L20" t="inlineStr">
        <is>
          <t>1,34,47,02,480.55</t>
        </is>
      </c>
      <c r="M20" t="inlineStr">
        <is>
          <t>41,137</t>
        </is>
      </c>
      <c r="N20" t="inlineStr">
        <is>
          <t>3,27,817</t>
        </is>
      </c>
      <c r="O20" t="n">
        <v>22.81</v>
      </c>
      <c r="P20" t="inlineStr">
        <is>
          <t>2026-02-26</t>
        </is>
      </c>
      <c r="Q20" t="n">
        <v>25.29999999999995</v>
      </c>
      <c r="R20" t="n">
        <v>0.6422924901185783</v>
      </c>
      <c r="S20" t="n">
        <v>764081.95</v>
      </c>
      <c r="T20" t="n">
        <v>19.72000000000001</v>
      </c>
      <c r="U20" t="n">
        <v>904.7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855.95</v>
      </c>
      <c r="AE20" t="n">
        <v>947.55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903.85</t>
        </is>
      </c>
      <c r="E21" t="n">
        <v>903.5</v>
      </c>
      <c r="F21" t="n">
        <v>921</v>
      </c>
      <c r="G21" t="n">
        <v>902.1</v>
      </c>
      <c r="H21" t="inlineStr">
        <is>
          <t>918.70</t>
        </is>
      </c>
      <c r="I21" t="n">
        <v>919.65</v>
      </c>
      <c r="J21" t="inlineStr">
        <is>
          <t>914.03</t>
        </is>
      </c>
      <c r="K21" t="n">
        <v>564586</v>
      </c>
      <c r="L21" t="inlineStr">
        <is>
          <t>51,60,47,930.25</t>
        </is>
      </c>
      <c r="M21" t="inlineStr">
        <is>
          <t>22,304</t>
        </is>
      </c>
      <c r="N21" t="inlineStr">
        <is>
          <t>3,24,833</t>
        </is>
      </c>
      <c r="O21" t="n">
        <v>57.53</v>
      </c>
      <c r="P21" t="inlineStr">
        <is>
          <t>2026-02-25</t>
        </is>
      </c>
      <c r="Q21" t="n">
        <v>18.89999999999998</v>
      </c>
      <c r="R21" t="n">
        <v>0.9285714285714272</v>
      </c>
      <c r="S21" t="n">
        <v>725338.85</v>
      </c>
      <c r="T21" t="n">
        <v>19.14</v>
      </c>
      <c r="U21" t="n">
        <v>902.04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855.95</v>
      </c>
      <c r="AE21" t="n">
        <v>941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907.95</t>
        </is>
      </c>
      <c r="E22" t="n">
        <v>902.05</v>
      </c>
      <c r="F22" t="n">
        <v>907</v>
      </c>
      <c r="G22" t="n">
        <v>899.1</v>
      </c>
      <c r="H22" t="inlineStr">
        <is>
          <t>907.00</t>
        </is>
      </c>
      <c r="I22" t="n">
        <v>903.85</v>
      </c>
      <c r="J22" t="inlineStr">
        <is>
          <t>903.58</t>
        </is>
      </c>
      <c r="K22" t="n">
        <v>369018</v>
      </c>
      <c r="L22" t="inlineStr">
        <is>
          <t>33,34,36,793.90</t>
        </is>
      </c>
      <c r="M22" t="inlineStr">
        <is>
          <t>17,701</t>
        </is>
      </c>
      <c r="N22" t="inlineStr">
        <is>
          <t>1,98,100</t>
        </is>
      </c>
      <c r="O22" t="n">
        <v>53.68</v>
      </c>
      <c r="P22" t="inlineStr">
        <is>
          <t>2026-02-24</t>
        </is>
      </c>
      <c r="Q22" t="n">
        <v>7.899999999999977</v>
      </c>
      <c r="R22" t="n">
        <v>0.6012658227848119</v>
      </c>
      <c r="S22" t="n">
        <v>717261.8</v>
      </c>
      <c r="T22" t="n">
        <v>18.83750000000001</v>
      </c>
      <c r="U22" t="n">
        <v>900.5925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855.95</v>
      </c>
      <c r="AE22" t="n">
        <v>941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900.75</t>
        </is>
      </c>
      <c r="E23" t="n">
        <v>906.95</v>
      </c>
      <c r="F23" t="n">
        <v>910.05</v>
      </c>
      <c r="G23" t="n">
        <v>900</v>
      </c>
      <c r="H23" t="inlineStr">
        <is>
          <t>905.30</t>
        </is>
      </c>
      <c r="I23" t="n">
        <v>907.95</v>
      </c>
      <c r="J23" t="inlineStr">
        <is>
          <t>905.73</t>
        </is>
      </c>
      <c r="K23" t="n">
        <v>354284</v>
      </c>
      <c r="L23" t="inlineStr">
        <is>
          <t>32,08,85,301.90</t>
        </is>
      </c>
      <c r="M23" t="inlineStr">
        <is>
          <t>14,459</t>
        </is>
      </c>
      <c r="N23" t="inlineStr">
        <is>
          <t>1,54,015</t>
        </is>
      </c>
      <c r="O23" t="n">
        <v>43.47</v>
      </c>
      <c r="P23" t="inlineStr">
        <is>
          <t>2026-02-23</t>
        </is>
      </c>
      <c r="Q23" t="n">
        <v>10.04999999999996</v>
      </c>
      <c r="R23" t="n">
        <v>0.791044776119411</v>
      </c>
      <c r="S23" t="n">
        <v>714473</v>
      </c>
      <c r="T23" t="n">
        <v>19.08000000000001</v>
      </c>
      <c r="U23" t="n">
        <v>900.2450000000001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855.95</v>
      </c>
      <c r="AE23" t="n">
        <v>941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902.40</t>
        </is>
      </c>
      <c r="E24" t="n">
        <v>905.8</v>
      </c>
      <c r="F24" t="n">
        <v>908</v>
      </c>
      <c r="G24" t="n">
        <v>898.3</v>
      </c>
      <c r="H24" t="inlineStr">
        <is>
          <t>902.00</t>
        </is>
      </c>
      <c r="I24" t="n">
        <v>900.75</v>
      </c>
      <c r="J24" t="inlineStr">
        <is>
          <t>901.86</t>
        </is>
      </c>
      <c r="K24" t="n">
        <v>531745</v>
      </c>
      <c r="L24" t="inlineStr">
        <is>
          <t>47,95,60,995.80</t>
        </is>
      </c>
      <c r="M24" t="inlineStr">
        <is>
          <t>17,549</t>
        </is>
      </c>
      <c r="N24" t="inlineStr">
        <is>
          <t>1,29,952</t>
        </is>
      </c>
      <c r="O24" t="n">
        <v>24.44</v>
      </c>
      <c r="P24" t="inlineStr">
        <is>
          <t>2026-02-20</t>
        </is>
      </c>
      <c r="Q24" t="n">
        <v>9.700000000000044</v>
      </c>
      <c r="R24" t="n">
        <v>0.2525773195876323</v>
      </c>
      <c r="S24" t="n">
        <v>721269.45</v>
      </c>
      <c r="T24" t="n">
        <v>19.33000000000001</v>
      </c>
      <c r="U24" t="n">
        <v>899.515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855.95</v>
      </c>
      <c r="AE24" t="n">
        <v>941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910.05</t>
        </is>
      </c>
      <c r="E25" t="n">
        <v>919.75</v>
      </c>
      <c r="F25" t="n">
        <v>919.75</v>
      </c>
      <c r="G25" t="n">
        <v>900.3</v>
      </c>
      <c r="H25" t="inlineStr">
        <is>
          <t>901.35</t>
        </is>
      </c>
      <c r="I25" t="n">
        <v>902.4</v>
      </c>
      <c r="J25" t="inlineStr">
        <is>
          <t>910.98</t>
        </is>
      </c>
      <c r="K25" t="n">
        <v>736002</v>
      </c>
      <c r="L25" t="inlineStr">
        <is>
          <t>67,04,84,157.55</t>
        </is>
      </c>
      <c r="M25" t="inlineStr">
        <is>
          <t>25,147</t>
        </is>
      </c>
      <c r="N25" t="inlineStr">
        <is>
          <t>1,85,181</t>
        </is>
      </c>
      <c r="O25" t="n">
        <v>25.16</v>
      </c>
      <c r="P25" t="inlineStr">
        <is>
          <t>2026-02-19</t>
        </is>
      </c>
      <c r="Q25" t="n">
        <v>19.45000000000005</v>
      </c>
      <c r="R25" t="n">
        <v>0.107969151670952</v>
      </c>
      <c r="S25" t="n">
        <v>717698.75</v>
      </c>
      <c r="T25" t="n">
        <v>19.70250000000001</v>
      </c>
      <c r="U25" t="n">
        <v>898.5775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855.95</v>
      </c>
      <c r="AE25" t="n">
        <v>941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906.65</t>
        </is>
      </c>
      <c r="E26" t="n">
        <v>910</v>
      </c>
      <c r="F26" t="n">
        <v>912.9</v>
      </c>
      <c r="G26" t="n">
        <v>900.2</v>
      </c>
      <c r="H26" t="inlineStr">
        <is>
          <t>912.50</t>
        </is>
      </c>
      <c r="I26" t="n">
        <v>910.05</v>
      </c>
      <c r="J26" t="inlineStr">
        <is>
          <t>906.37</t>
        </is>
      </c>
      <c r="K26" t="n">
        <v>291236</v>
      </c>
      <c r="L26" t="inlineStr">
        <is>
          <t>26,39,66,916.30</t>
        </is>
      </c>
      <c r="M26" t="inlineStr">
        <is>
          <t>16,863</t>
        </is>
      </c>
      <c r="N26" t="inlineStr">
        <is>
          <t>1,38,437</t>
        </is>
      </c>
      <c r="O26" t="n">
        <v>47.53</v>
      </c>
      <c r="P26" t="inlineStr">
        <is>
          <t>2026-02-18</t>
        </is>
      </c>
      <c r="Q26" t="n">
        <v>12.69999999999993</v>
      </c>
      <c r="R26" t="n">
        <v>0.7755905511810993</v>
      </c>
      <c r="S26" t="n">
        <v>704391.4</v>
      </c>
      <c r="T26" t="n">
        <v>19.34000000000001</v>
      </c>
      <c r="U26" t="n">
        <v>897.7224999999999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855.95</v>
      </c>
      <c r="AE26" t="n">
        <v>941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910.45</t>
        </is>
      </c>
      <c r="E27" t="n">
        <v>910</v>
      </c>
      <c r="F27" t="n">
        <v>914.15</v>
      </c>
      <c r="G27" t="n">
        <v>903.55</v>
      </c>
      <c r="H27" t="inlineStr">
        <is>
          <t>906.00</t>
        </is>
      </c>
      <c r="I27" t="n">
        <v>906.65</v>
      </c>
      <c r="J27" t="inlineStr">
        <is>
          <t>908.01</t>
        </is>
      </c>
      <c r="K27" t="n">
        <v>234313</v>
      </c>
      <c r="L27" t="inlineStr">
        <is>
          <t>21,27,59,596.05</t>
        </is>
      </c>
      <c r="M27" t="inlineStr">
        <is>
          <t>15,069</t>
        </is>
      </c>
      <c r="N27" t="inlineStr">
        <is>
          <t>81,702</t>
        </is>
      </c>
      <c r="O27" t="n">
        <v>34.87</v>
      </c>
      <c r="P27" t="inlineStr">
        <is>
          <t>2026-02-17</t>
        </is>
      </c>
      <c r="Q27" t="n">
        <v>10.60000000000002</v>
      </c>
      <c r="R27" t="n">
        <v>0.2924528301886808</v>
      </c>
      <c r="S27" t="n">
        <v>734962.55</v>
      </c>
      <c r="T27" t="n">
        <v>19.50500000000001</v>
      </c>
      <c r="U27" t="n">
        <v>896.0324999999999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855.95</v>
      </c>
      <c r="AE27" t="n">
        <v>941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904.70</t>
        </is>
      </c>
      <c r="E28" t="n">
        <v>905</v>
      </c>
      <c r="F28" t="n">
        <v>916.45</v>
      </c>
      <c r="G28" t="n">
        <v>905</v>
      </c>
      <c r="H28" t="inlineStr">
        <is>
          <t>910.00</t>
        </is>
      </c>
      <c r="I28" t="n">
        <v>910.45</v>
      </c>
      <c r="J28" t="inlineStr">
        <is>
          <t>909.92</t>
        </is>
      </c>
      <c r="K28" t="n">
        <v>438645</v>
      </c>
      <c r="L28" t="inlineStr">
        <is>
          <t>39,91,30,952.15</t>
        </is>
      </c>
      <c r="M28" t="inlineStr">
        <is>
          <t>14,408</t>
        </is>
      </c>
      <c r="N28" t="inlineStr">
        <is>
          <t>1,59,192</t>
        </is>
      </c>
      <c r="O28" t="n">
        <v>36.29</v>
      </c>
      <c r="P28" t="inlineStr">
        <is>
          <t>2026-02-16</t>
        </is>
      </c>
      <c r="Q28" t="n">
        <v>11.45000000000004</v>
      </c>
      <c r="R28" t="n">
        <v>0.4759825327510938</v>
      </c>
      <c r="S28" t="n">
        <v>768224.8</v>
      </c>
      <c r="T28" t="n">
        <v>19.91500000000001</v>
      </c>
      <c r="U28" t="n">
        <v>894.3700000000001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855.95</v>
      </c>
      <c r="AE28" t="n">
        <v>941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920.95</t>
        </is>
      </c>
      <c r="E29" t="n">
        <v>920.95</v>
      </c>
      <c r="F29" t="n">
        <v>923.4</v>
      </c>
      <c r="G29" t="n">
        <v>897.3</v>
      </c>
      <c r="H29" t="inlineStr">
        <is>
          <t>906.50</t>
        </is>
      </c>
      <c r="I29" t="n">
        <v>904.7</v>
      </c>
      <c r="J29" t="inlineStr">
        <is>
          <t>906.34</t>
        </is>
      </c>
      <c r="K29" t="n">
        <v>474515</v>
      </c>
      <c r="L29" t="inlineStr">
        <is>
          <t>43,00,73,486.75</t>
        </is>
      </c>
      <c r="M29" t="inlineStr">
        <is>
          <t>19,709</t>
        </is>
      </c>
      <c r="N29" t="inlineStr">
        <is>
          <t>1,86,452</t>
        </is>
      </c>
      <c r="O29" t="n">
        <v>39.29</v>
      </c>
      <c r="P29" t="inlineStr">
        <is>
          <t>2026-02-13</t>
        </is>
      </c>
      <c r="Q29" t="n">
        <v>26.10000000000002</v>
      </c>
      <c r="R29" t="n">
        <v>0.2835249042145626</v>
      </c>
      <c r="S29" t="n">
        <v>776602.2</v>
      </c>
      <c r="T29" t="n">
        <v>20.69250000000001</v>
      </c>
      <c r="U29" t="n">
        <v>892.9024999999999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855.95</v>
      </c>
      <c r="AE29" t="n">
        <v>944.15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898.30</t>
        </is>
      </c>
      <c r="E30" t="n">
        <v>900.3</v>
      </c>
      <c r="F30" t="n">
        <v>926.2</v>
      </c>
      <c r="G30" t="n">
        <v>896.05</v>
      </c>
      <c r="H30" t="inlineStr">
        <is>
          <t>919.50</t>
        </is>
      </c>
      <c r="I30" t="n">
        <v>920.95</v>
      </c>
      <c r="J30" t="inlineStr">
        <is>
          <t>917.76</t>
        </is>
      </c>
      <c r="K30" t="n">
        <v>1614220</v>
      </c>
      <c r="L30" t="inlineStr">
        <is>
          <t>1,48,14,58,698.80</t>
        </is>
      </c>
      <c r="M30" t="inlineStr">
        <is>
          <t>46,818</t>
        </is>
      </c>
      <c r="N30" t="inlineStr">
        <is>
          <t>4,57,687</t>
        </is>
      </c>
      <c r="O30" t="n">
        <v>28.35</v>
      </c>
      <c r="P30" t="inlineStr">
        <is>
          <t>2026-02-12</t>
        </is>
      </c>
      <c r="Q30" t="n">
        <v>30.15000000000009</v>
      </c>
      <c r="R30" t="n">
        <v>0.8258706467661697</v>
      </c>
      <c r="S30" t="n">
        <v>805523.85</v>
      </c>
      <c r="T30" t="n">
        <v>20.66750000000001</v>
      </c>
      <c r="U30" t="n">
        <v>891.0725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855.95</v>
      </c>
      <c r="AE30" t="n">
        <v>947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11-Feb-2026</t>
        </is>
      </c>
      <c r="D31" t="inlineStr">
        <is>
          <t>887.30</t>
        </is>
      </c>
      <c r="E31" t="n">
        <v>888.9</v>
      </c>
      <c r="F31" t="n">
        <v>899.8</v>
      </c>
      <c r="G31" t="n">
        <v>882</v>
      </c>
      <c r="H31" t="inlineStr">
        <is>
          <t>899.00</t>
        </is>
      </c>
      <c r="I31" t="n">
        <v>898.3</v>
      </c>
      <c r="J31" t="inlineStr">
        <is>
          <t>891.64</t>
        </is>
      </c>
      <c r="K31" t="n">
        <v>843961</v>
      </c>
      <c r="L31" t="inlineStr">
        <is>
          <t>75,25,10,201.80</t>
        </is>
      </c>
      <c r="M31" t="inlineStr">
        <is>
          <t>35,435</t>
        </is>
      </c>
      <c r="N31" t="inlineStr">
        <is>
          <t>2,93,520</t>
        </is>
      </c>
      <c r="O31" t="n">
        <v>34.78</v>
      </c>
      <c r="P31" t="inlineStr">
        <is>
          <t>2026-02-11</t>
        </is>
      </c>
      <c r="Q31" t="n">
        <v>17.79999999999995</v>
      </c>
      <c r="R31" t="n">
        <v>0.9157303370786516</v>
      </c>
      <c r="S31" t="n">
        <v>761223.3</v>
      </c>
      <c r="T31" t="n">
        <v>20.21</v>
      </c>
      <c r="U31" t="n">
        <v>889.2125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855.95</v>
      </c>
      <c r="AE31" t="n">
        <v>947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10-Feb-2026</t>
        </is>
      </c>
      <c r="D32" t="inlineStr">
        <is>
          <t>923.45</t>
        </is>
      </c>
      <c r="E32" t="n">
        <v>920</v>
      </c>
      <c r="F32" t="n">
        <v>920</v>
      </c>
      <c r="G32" t="n">
        <v>884.3</v>
      </c>
      <c r="H32" t="inlineStr">
        <is>
          <t>887.00</t>
        </is>
      </c>
      <c r="I32" t="n">
        <v>887.3</v>
      </c>
      <c r="J32" t="inlineStr">
        <is>
          <t>893.60</t>
        </is>
      </c>
      <c r="K32" t="n">
        <v>2273207</v>
      </c>
      <c r="L32" t="inlineStr">
        <is>
          <t>2,03,13,29,073.35</t>
        </is>
      </c>
      <c r="M32" t="inlineStr">
        <is>
          <t>67,864</t>
        </is>
      </c>
      <c r="N32" t="inlineStr">
        <is>
          <t>7,56,641</t>
        </is>
      </c>
      <c r="O32" t="n">
        <v>33.29</v>
      </c>
      <c r="P32" t="inlineStr">
        <is>
          <t>2026-02-10</t>
        </is>
      </c>
      <c r="Q32" t="n">
        <v>35.70000000000005</v>
      </c>
      <c r="R32" t="n">
        <v>0.08403361344537801</v>
      </c>
      <c r="S32" t="n">
        <v>743723.5</v>
      </c>
      <c r="T32" t="n">
        <v>20.15</v>
      </c>
      <c r="U32" t="n">
        <v>889.3325000000001</v>
      </c>
      <c r="V32" t="n">
        <v>-1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855.95</v>
      </c>
      <c r="AE32" t="n">
        <v>947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09-Feb-2026</t>
        </is>
      </c>
      <c r="D33" t="inlineStr">
        <is>
          <t>888.15</t>
        </is>
      </c>
      <c r="E33" t="n">
        <v>897.45</v>
      </c>
      <c r="F33" t="n">
        <v>933.35</v>
      </c>
      <c r="G33" t="n">
        <v>884</v>
      </c>
      <c r="H33" t="inlineStr">
        <is>
          <t>922.00</t>
        </is>
      </c>
      <c r="I33" t="n">
        <v>923.45</v>
      </c>
      <c r="J33" t="inlineStr">
        <is>
          <t>916.65</t>
        </is>
      </c>
      <c r="K33" t="n">
        <v>2082620</v>
      </c>
      <c r="L33" t="inlineStr">
        <is>
          <t>1,90,90,29,544.70</t>
        </is>
      </c>
      <c r="M33" t="inlineStr">
        <is>
          <t>74,341</t>
        </is>
      </c>
      <c r="N33" t="inlineStr">
        <is>
          <t>4,73,258</t>
        </is>
      </c>
      <c r="O33" t="n">
        <v>22.72</v>
      </c>
      <c r="P33" t="inlineStr">
        <is>
          <t>2026-02-09</t>
        </is>
      </c>
      <c r="Q33" t="n">
        <v>49.35000000000002</v>
      </c>
      <c r="R33" t="n">
        <v>0.7993920972644383</v>
      </c>
      <c r="S33" t="n">
        <v>651290.7</v>
      </c>
      <c r="T33" t="n">
        <v>19.23</v>
      </c>
      <c r="U33" t="n">
        <v>889.72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855.95</v>
      </c>
      <c r="AE33" t="n">
        <v>947.95</v>
      </c>
      <c r="AF33" t="inlineStr">
        <is>
          <t>Markup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06-Feb-2026</t>
        </is>
      </c>
      <c r="D34" t="inlineStr">
        <is>
          <t>905.00</t>
        </is>
      </c>
      <c r="E34" t="n">
        <v>905</v>
      </c>
      <c r="F34" t="n">
        <v>905</v>
      </c>
      <c r="G34" t="n">
        <v>884</v>
      </c>
      <c r="H34" t="inlineStr">
        <is>
          <t>887.00</t>
        </is>
      </c>
      <c r="I34" t="n">
        <v>888.15</v>
      </c>
      <c r="J34" t="inlineStr">
        <is>
          <t>888.50</t>
        </is>
      </c>
      <c r="K34" t="n">
        <v>492792</v>
      </c>
      <c r="L34" t="inlineStr">
        <is>
          <t>43,78,43,399.50</t>
        </is>
      </c>
      <c r="M34" t="inlineStr">
        <is>
          <t>34,496</t>
        </is>
      </c>
      <c r="N34" t="inlineStr">
        <is>
          <t>2,55,460</t>
        </is>
      </c>
      <c r="O34" t="n">
        <v>51.84</v>
      </c>
      <c r="P34" t="inlineStr">
        <is>
          <t>2026-02-06</t>
        </is>
      </c>
      <c r="Q34" t="n">
        <v>21</v>
      </c>
      <c r="R34" t="n">
        <v>0.1976190476190465</v>
      </c>
      <c r="S34" t="n">
        <v>587017.1</v>
      </c>
      <c r="T34" t="n">
        <v>17.91499999999999</v>
      </c>
      <c r="U34" t="n">
        <v>888.2924999999999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855.95</v>
      </c>
      <c r="AE34" t="n">
        <v>948.8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05-Feb-2026</t>
        </is>
      </c>
      <c r="D35" t="inlineStr">
        <is>
          <t>905.25</t>
        </is>
      </c>
      <c r="E35" t="n">
        <v>909.25</v>
      </c>
      <c r="F35" t="n">
        <v>910</v>
      </c>
      <c r="G35" t="n">
        <v>896.6</v>
      </c>
      <c r="H35" t="inlineStr">
        <is>
          <t>905.00</t>
        </is>
      </c>
      <c r="I35" t="n">
        <v>905</v>
      </c>
      <c r="J35" t="inlineStr">
        <is>
          <t>905.14</t>
        </is>
      </c>
      <c r="K35" t="n">
        <v>419002</v>
      </c>
      <c r="L35" t="inlineStr">
        <is>
          <t>37,92,56,375.10</t>
        </is>
      </c>
      <c r="M35" t="inlineStr">
        <is>
          <t>29,048</t>
        </is>
      </c>
      <c r="N35" t="inlineStr">
        <is>
          <t>1,90,119</t>
        </is>
      </c>
      <c r="O35" t="n">
        <v>45.37</v>
      </c>
      <c r="P35" t="inlineStr">
        <is>
          <t>2026-02-05</t>
        </is>
      </c>
      <c r="Q35" t="n">
        <v>13.39999999999998</v>
      </c>
      <c r="R35" t="n">
        <v>0.6268656716417904</v>
      </c>
      <c r="S35" t="n">
        <v>583895.75</v>
      </c>
      <c r="T35" t="n">
        <v>18.0875</v>
      </c>
      <c r="U35" t="n">
        <v>889.2625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855.95</v>
      </c>
      <c r="AE35" t="n">
        <v>948.8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04-Feb-2026</t>
        </is>
      </c>
      <c r="D36" t="inlineStr">
        <is>
          <t>902.90</t>
        </is>
      </c>
      <c r="E36" t="n">
        <v>905.2</v>
      </c>
      <c r="F36" t="n">
        <v>912.5</v>
      </c>
      <c r="G36" t="n">
        <v>898.65</v>
      </c>
      <c r="H36" t="inlineStr">
        <is>
          <t>905.50</t>
        </is>
      </c>
      <c r="I36" t="n">
        <v>905.25</v>
      </c>
      <c r="J36" t="inlineStr">
        <is>
          <t>906.10</t>
        </is>
      </c>
      <c r="K36" t="n">
        <v>495453</v>
      </c>
      <c r="L36" t="inlineStr">
        <is>
          <t>44,89,30,335.60</t>
        </is>
      </c>
      <c r="M36" t="inlineStr">
        <is>
          <t>30,316</t>
        </is>
      </c>
      <c r="N36" t="inlineStr">
        <is>
          <t>2,01,530</t>
        </is>
      </c>
      <c r="O36" t="n">
        <v>40.68</v>
      </c>
      <c r="P36" t="inlineStr">
        <is>
          <t>2026-02-04</t>
        </is>
      </c>
      <c r="Q36" t="n">
        <v>13.85000000000002</v>
      </c>
      <c r="R36" t="n">
        <v>0.4765342960288817</v>
      </c>
      <c r="S36" t="n">
        <v>588848.35</v>
      </c>
      <c r="T36" t="n">
        <v>18.30749999999999</v>
      </c>
      <c r="U36" t="n">
        <v>890.39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855.95</v>
      </c>
      <c r="AE36" t="n">
        <v>948.8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03-Feb-2026</t>
        </is>
      </c>
      <c r="D37" t="inlineStr">
        <is>
          <t>879.65</t>
        </is>
      </c>
      <c r="E37" t="n">
        <v>901</v>
      </c>
      <c r="F37" t="n">
        <v>916.85</v>
      </c>
      <c r="G37" t="n">
        <v>895.25</v>
      </c>
      <c r="H37" t="inlineStr">
        <is>
          <t>903.40</t>
        </is>
      </c>
      <c r="I37" t="n">
        <v>902.9</v>
      </c>
      <c r="J37" t="inlineStr">
        <is>
          <t>903.57</t>
        </is>
      </c>
      <c r="K37" t="n">
        <v>1050230</v>
      </c>
      <c r="L37" t="inlineStr">
        <is>
          <t>94,89,59,516.20</t>
        </is>
      </c>
      <c r="M37" t="inlineStr">
        <is>
          <t>34,998</t>
        </is>
      </c>
      <c r="N37" t="inlineStr">
        <is>
          <t>5,35,315</t>
        </is>
      </c>
      <c r="O37" t="n">
        <v>50.97</v>
      </c>
      <c r="P37" t="inlineStr">
        <is>
          <t>2026-02-03</t>
        </is>
      </c>
      <c r="Q37" t="n">
        <v>21.60000000000002</v>
      </c>
      <c r="R37" t="n">
        <v>0.3541666666666652</v>
      </c>
      <c r="S37" t="n">
        <v>586614.45</v>
      </c>
      <c r="T37" t="n">
        <v>18.38249999999999</v>
      </c>
      <c r="U37" t="n">
        <v>891.6799999999999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855.95</v>
      </c>
      <c r="AE37" t="n">
        <v>948.8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02-Feb-2026</t>
        </is>
      </c>
      <c r="D38" t="inlineStr">
        <is>
          <t>878.10</t>
        </is>
      </c>
      <c r="E38" t="n">
        <v>876.3</v>
      </c>
      <c r="F38" t="n">
        <v>882</v>
      </c>
      <c r="G38" t="n">
        <v>863.65</v>
      </c>
      <c r="H38" t="inlineStr">
        <is>
          <t>877.50</t>
        </is>
      </c>
      <c r="I38" t="n">
        <v>879.65</v>
      </c>
      <c r="J38" t="inlineStr">
        <is>
          <t>873.21</t>
        </is>
      </c>
      <c r="K38" t="n">
        <v>405651</v>
      </c>
      <c r="L38" t="inlineStr">
        <is>
          <t>35,42,17,536.65</t>
        </is>
      </c>
      <c r="M38" t="inlineStr">
        <is>
          <t>32,649</t>
        </is>
      </c>
      <c r="N38" t="inlineStr">
        <is>
          <t>1,94,206</t>
        </is>
      </c>
      <c r="O38" t="n">
        <v>47.88</v>
      </c>
      <c r="P38" t="inlineStr">
        <is>
          <t>2026-02-02</t>
        </is>
      </c>
      <c r="Q38" t="n">
        <v>18.35000000000002</v>
      </c>
      <c r="R38" t="n">
        <v>0.871934604904631</v>
      </c>
      <c r="S38" t="n">
        <v>556217.85</v>
      </c>
      <c r="T38" t="n">
        <v>17.97249999999999</v>
      </c>
      <c r="U38" t="n">
        <v>892.6325000000001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855.95</v>
      </c>
      <c r="AE38" t="n">
        <v>948.8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01-Feb-2026</t>
        </is>
      </c>
      <c r="D39" t="inlineStr">
        <is>
          <t>885.30</t>
        </is>
      </c>
      <c r="E39" t="n">
        <v>881</v>
      </c>
      <c r="F39" t="n">
        <v>897</v>
      </c>
      <c r="G39" t="n">
        <v>875.95</v>
      </c>
      <c r="H39" t="inlineStr">
        <is>
          <t>878.35</t>
        </is>
      </c>
      <c r="I39" t="n">
        <v>878.1</v>
      </c>
      <c r="J39" t="inlineStr">
        <is>
          <t>884.04</t>
        </is>
      </c>
      <c r="K39" t="n">
        <v>173242</v>
      </c>
      <c r="L39" t="inlineStr">
        <is>
          <t>15,31,53,118.75</t>
        </is>
      </c>
      <c r="M39" t="inlineStr">
        <is>
          <t>13,357</t>
        </is>
      </c>
      <c r="N39" t="inlineStr">
        <is>
          <t>56,003</t>
        </is>
      </c>
      <c r="O39" t="n">
        <v>32.33</v>
      </c>
      <c r="P39" t="inlineStr">
        <is>
          <t>2026-02-01</t>
        </is>
      </c>
      <c r="Q39" t="n">
        <v>21.04999999999995</v>
      </c>
      <c r="R39" t="n">
        <v>0.1021377672209017</v>
      </c>
      <c r="S39" t="n">
        <v>549040.05</v>
      </c>
      <c r="T39" t="n">
        <v>17.39749999999999</v>
      </c>
      <c r="U39" t="n">
        <v>894.4949999999999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855.95</v>
      </c>
      <c r="AE39" t="n">
        <v>948.8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30-Jan-2026</t>
        </is>
      </c>
      <c r="D40" t="inlineStr">
        <is>
          <t>890.70</t>
        </is>
      </c>
      <c r="E40" t="n">
        <v>884.25</v>
      </c>
      <c r="F40" t="n">
        <v>896.15</v>
      </c>
      <c r="G40" t="n">
        <v>882.45</v>
      </c>
      <c r="H40" t="inlineStr">
        <is>
          <t>884.00</t>
        </is>
      </c>
      <c r="I40" t="n">
        <v>885.3</v>
      </c>
      <c r="J40" t="inlineStr">
        <is>
          <t>886.61</t>
        </is>
      </c>
      <c r="K40" t="n">
        <v>662055</v>
      </c>
      <c r="L40" t="inlineStr">
        <is>
          <t>58,69,84,039.65</t>
        </is>
      </c>
      <c r="M40" t="inlineStr">
        <is>
          <t>33,881</t>
        </is>
      </c>
      <c r="N40" t="inlineStr">
        <is>
          <t>4,25,290</t>
        </is>
      </c>
      <c r="O40" t="n">
        <v>64.23999999999999</v>
      </c>
      <c r="P40" t="inlineStr">
        <is>
          <t>2026-01-30</t>
        </is>
      </c>
      <c r="Q40" t="n">
        <v>13.69999999999993</v>
      </c>
      <c r="R40" t="n">
        <v>0.2080291970802863</v>
      </c>
      <c r="S40" t="n">
        <v>564001.55</v>
      </c>
      <c r="T40" t="n">
        <v>17.04749999999999</v>
      </c>
      <c r="U40" t="n">
        <v>896.3425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855.95</v>
      </c>
      <c r="AE40" t="n">
        <v>948.8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29-Jan-2026</t>
        </is>
      </c>
      <c r="D41" t="inlineStr">
        <is>
          <t>896.90</t>
        </is>
      </c>
      <c r="E41" t="n">
        <v>893</v>
      </c>
      <c r="F41" t="n">
        <v>894</v>
      </c>
      <c r="G41" t="n">
        <v>881.15</v>
      </c>
      <c r="H41" t="inlineStr">
        <is>
          <t>891.00</t>
        </is>
      </c>
      <c r="I41" t="n">
        <v>890.7</v>
      </c>
      <c r="J41" t="inlineStr">
        <is>
          <t>887.50</t>
        </is>
      </c>
      <c r="K41" t="n">
        <v>403045</v>
      </c>
      <c r="L41" t="inlineStr">
        <is>
          <t>35,77,03,557.05</t>
        </is>
      </c>
      <c r="M41" t="inlineStr">
        <is>
          <t>25,326</t>
        </is>
      </c>
      <c r="N41" t="inlineStr">
        <is>
          <t>1,97,821</t>
        </is>
      </c>
      <c r="O41" t="n">
        <v>49.08</v>
      </c>
      <c r="P41" t="inlineStr">
        <is>
          <t>2026-01-29</t>
        </is>
      </c>
      <c r="Q41" t="n">
        <v>12.85000000000002</v>
      </c>
      <c r="R41" t="n">
        <v>0.7431906614786032</v>
      </c>
      <c r="S41" t="n">
        <v>550070.9</v>
      </c>
      <c r="T41" t="n">
        <v>17.0475</v>
      </c>
      <c r="U41" t="n">
        <v>897.7950000000001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855.95</v>
      </c>
      <c r="AE41" t="n">
        <v>948.8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28-Jan-2026</t>
        </is>
      </c>
      <c r="D42" t="inlineStr">
        <is>
          <t>893.35</t>
        </is>
      </c>
      <c r="E42" t="n">
        <v>892.5</v>
      </c>
      <c r="F42" t="n">
        <v>899.2</v>
      </c>
      <c r="G42" t="n">
        <v>886.45</v>
      </c>
      <c r="H42" t="inlineStr">
        <is>
          <t>897.40</t>
        </is>
      </c>
      <c r="I42" t="n">
        <v>896.9</v>
      </c>
      <c r="J42" t="inlineStr">
        <is>
          <t>892.16</t>
        </is>
      </c>
      <c r="K42" t="n">
        <v>313242</v>
      </c>
      <c r="L42" t="inlineStr">
        <is>
          <t>27,94,61,624.95</t>
        </is>
      </c>
      <c r="M42" t="inlineStr">
        <is>
          <t>24,085</t>
        </is>
      </c>
      <c r="N42" t="inlineStr">
        <is>
          <t>1,69,184</t>
        </is>
      </c>
      <c r="O42" t="n">
        <v>54.01</v>
      </c>
      <c r="P42" t="inlineStr">
        <is>
          <t>2026-01-28</t>
        </is>
      </c>
      <c r="Q42" t="n">
        <v>12.75</v>
      </c>
      <c r="R42" t="n">
        <v>0.8196078431372495</v>
      </c>
      <c r="S42" t="n">
        <v>566004.5</v>
      </c>
      <c r="T42" t="n">
        <v>16.8675</v>
      </c>
      <c r="U42" t="n">
        <v>898.3325000000001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855.95</v>
      </c>
      <c r="AE42" t="n">
        <v>949.95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27-Jan-2026</t>
        </is>
      </c>
      <c r="D43" t="inlineStr">
        <is>
          <t>882.00</t>
        </is>
      </c>
      <c r="E43" t="n">
        <v>890</v>
      </c>
      <c r="F43" t="n">
        <v>894.95</v>
      </c>
      <c r="G43" t="n">
        <v>879.9</v>
      </c>
      <c r="H43" t="inlineStr">
        <is>
          <t>891.90</t>
        </is>
      </c>
      <c r="I43" t="n">
        <v>893.35</v>
      </c>
      <c r="J43" t="inlineStr">
        <is>
          <t>890.11</t>
        </is>
      </c>
      <c r="K43" t="n">
        <v>490213</v>
      </c>
      <c r="L43" t="inlineStr">
        <is>
          <t>43,63,44,909.25</t>
        </is>
      </c>
      <c r="M43" t="inlineStr">
        <is>
          <t>34,511</t>
        </is>
      </c>
      <c r="N43" t="inlineStr">
        <is>
          <t>2,58,671</t>
        </is>
      </c>
      <c r="O43" t="n">
        <v>52.77</v>
      </c>
      <c r="P43" t="inlineStr">
        <is>
          <t>2026-01-27</t>
        </is>
      </c>
      <c r="Q43" t="n">
        <v>15.05000000000007</v>
      </c>
      <c r="R43" t="n">
        <v>0.893687707641195</v>
      </c>
      <c r="S43" t="n">
        <v>574734.2</v>
      </c>
      <c r="T43" t="n">
        <v>16.8475</v>
      </c>
      <c r="U43" t="n">
        <v>898.7175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855.95</v>
      </c>
      <c r="AE43" t="n">
        <v>952.95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23-Jan-2026</t>
        </is>
      </c>
      <c r="D44" t="inlineStr">
        <is>
          <t>885.30</t>
        </is>
      </c>
      <c r="E44" t="n">
        <v>886.5</v>
      </c>
      <c r="F44" t="n">
        <v>897.15</v>
      </c>
      <c r="G44" t="n">
        <v>880</v>
      </c>
      <c r="H44" t="inlineStr">
        <is>
          <t>883.00</t>
        </is>
      </c>
      <c r="I44" t="n">
        <v>882</v>
      </c>
      <c r="J44" t="inlineStr">
        <is>
          <t>886.67</t>
        </is>
      </c>
      <c r="K44" t="n">
        <v>460331</v>
      </c>
      <c r="L44" t="inlineStr">
        <is>
          <t>40,81,62,350.60</t>
        </is>
      </c>
      <c r="M44" t="inlineStr">
        <is>
          <t>34,182</t>
        </is>
      </c>
      <c r="N44" t="inlineStr">
        <is>
          <t>1,95,549</t>
        </is>
      </c>
      <c r="O44" t="n">
        <v>42.48</v>
      </c>
      <c r="P44" t="inlineStr">
        <is>
          <t>2026-01-23</t>
        </is>
      </c>
      <c r="Q44" t="n">
        <v>17.14999999999998</v>
      </c>
      <c r="R44" t="n">
        <v>0.1166180758017494</v>
      </c>
      <c r="S44" t="n">
        <v>565463.15</v>
      </c>
      <c r="T44" t="n">
        <v>16.64499999999999</v>
      </c>
      <c r="U44" t="n">
        <v>899.6274999999999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855.95</v>
      </c>
      <c r="AE44" t="n">
        <v>952.95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22-Jan-2026</t>
        </is>
      </c>
      <c r="D45" t="inlineStr">
        <is>
          <t>876.25</t>
        </is>
      </c>
      <c r="E45" t="n">
        <v>876.25</v>
      </c>
      <c r="F45" t="n">
        <v>888</v>
      </c>
      <c r="G45" t="n">
        <v>875.8</v>
      </c>
      <c r="H45" t="inlineStr">
        <is>
          <t>885.80</t>
        </is>
      </c>
      <c r="I45" t="n">
        <v>885.3</v>
      </c>
      <c r="J45" t="inlineStr">
        <is>
          <t>884.30</t>
        </is>
      </c>
      <c r="K45" t="n">
        <v>469855</v>
      </c>
      <c r="L45" t="inlineStr">
        <is>
          <t>41,54,91,633.50</t>
        </is>
      </c>
      <c r="M45" t="inlineStr">
        <is>
          <t>40,023</t>
        </is>
      </c>
      <c r="N45" t="inlineStr">
        <is>
          <t>2,35,763</t>
        </is>
      </c>
      <c r="O45" t="n">
        <v>50.18</v>
      </c>
      <c r="P45" t="inlineStr">
        <is>
          <t>2026-01-22</t>
        </is>
      </c>
      <c r="Q45" t="n">
        <v>12.20000000000004</v>
      </c>
      <c r="R45" t="n">
        <v>0.778688524590161</v>
      </c>
      <c r="S45" t="n">
        <v>579708.35</v>
      </c>
      <c r="T45" t="n">
        <v>16.8375</v>
      </c>
      <c r="U45" t="n">
        <v>901.4175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855.95</v>
      </c>
      <c r="AE45" t="n">
        <v>957.25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21-Jan-2026</t>
        </is>
      </c>
      <c r="D46" t="inlineStr">
        <is>
          <t>873.40</t>
        </is>
      </c>
      <c r="E46" t="n">
        <v>868</v>
      </c>
      <c r="F46" t="n">
        <v>884</v>
      </c>
      <c r="G46" t="n">
        <v>868</v>
      </c>
      <c r="H46" t="inlineStr">
        <is>
          <t>876.70</t>
        </is>
      </c>
      <c r="I46" t="n">
        <v>876.25</v>
      </c>
      <c r="J46" t="inlineStr">
        <is>
          <t>876.49</t>
        </is>
      </c>
      <c r="K46" t="n">
        <v>902659</v>
      </c>
      <c r="L46" t="inlineStr">
        <is>
          <t>79,11,69,841.80</t>
        </is>
      </c>
      <c r="M46" t="inlineStr">
        <is>
          <t>58,873</t>
        </is>
      </c>
      <c r="N46" t="inlineStr">
        <is>
          <t>4,33,596</t>
        </is>
      </c>
      <c r="O46" t="n">
        <v>48.04</v>
      </c>
      <c r="P46" t="inlineStr">
        <is>
          <t>2026-01-21</t>
        </is>
      </c>
      <c r="Q46" t="n">
        <v>16</v>
      </c>
      <c r="R46" t="n">
        <v>0.515625</v>
      </c>
      <c r="S46" t="n">
        <v>572226.45</v>
      </c>
      <c r="T46" t="n">
        <v>17.06749999999999</v>
      </c>
      <c r="U46" t="n">
        <v>903.5425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855.95</v>
      </c>
      <c r="AE46" t="n">
        <v>957.25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20-Jan-2026</t>
        </is>
      </c>
      <c r="D47" t="inlineStr">
        <is>
          <t>881.10</t>
        </is>
      </c>
      <c r="E47" t="n">
        <v>881.2</v>
      </c>
      <c r="F47" t="n">
        <v>888</v>
      </c>
      <c r="G47" t="n">
        <v>869.2</v>
      </c>
      <c r="H47" t="inlineStr">
        <is>
          <t>875.20</t>
        </is>
      </c>
      <c r="I47" t="n">
        <v>873.4</v>
      </c>
      <c r="J47" t="inlineStr">
        <is>
          <t>878.36</t>
        </is>
      </c>
      <c r="K47" t="n">
        <v>899558</v>
      </c>
      <c r="L47" t="inlineStr">
        <is>
          <t>79,01,36,604.35</t>
        </is>
      </c>
      <c r="M47" t="inlineStr">
        <is>
          <t>50,696</t>
        </is>
      </c>
      <c r="N47" t="inlineStr">
        <is>
          <t>4,47,807</t>
        </is>
      </c>
      <c r="O47" t="n">
        <v>49.78</v>
      </c>
      <c r="P47" t="inlineStr">
        <is>
          <t>2026-01-20</t>
        </is>
      </c>
      <c r="Q47" t="n">
        <v>18.79999999999995</v>
      </c>
      <c r="R47" t="n">
        <v>0.2234042553191458</v>
      </c>
      <c r="S47" t="n">
        <v>551078.9</v>
      </c>
      <c r="T47" t="n">
        <v>16.80249999999999</v>
      </c>
      <c r="U47" t="n">
        <v>905.64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855.95</v>
      </c>
      <c r="AE47" t="n">
        <v>973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19-Jan-2026</t>
        </is>
      </c>
      <c r="D48" t="inlineStr">
        <is>
          <t>868.10</t>
        </is>
      </c>
      <c r="E48" t="n">
        <v>868.1</v>
      </c>
      <c r="F48" t="n">
        <v>882.95</v>
      </c>
      <c r="G48" t="n">
        <v>855.95</v>
      </c>
      <c r="H48" t="inlineStr">
        <is>
          <t>878.60</t>
        </is>
      </c>
      <c r="I48" t="n">
        <v>881.1</v>
      </c>
      <c r="J48" t="inlineStr">
        <is>
          <t>870.42</t>
        </is>
      </c>
      <c r="K48" t="n">
        <v>606193</v>
      </c>
      <c r="L48" t="inlineStr">
        <is>
          <t>52,76,41,331.35</t>
        </is>
      </c>
      <c r="M48" t="inlineStr">
        <is>
          <t>26,104</t>
        </is>
      </c>
      <c r="N48" t="inlineStr">
        <is>
          <t>2,34,747</t>
        </is>
      </c>
      <c r="O48" t="n">
        <v>38.72</v>
      </c>
      <c r="P48" t="inlineStr">
        <is>
          <t>2026-01-19</t>
        </is>
      </c>
      <c r="Q48" t="n">
        <v>27</v>
      </c>
      <c r="R48" t="n">
        <v>0.9314814814814808</v>
      </c>
      <c r="S48" t="n">
        <v>546092.7</v>
      </c>
      <c r="T48" t="n">
        <v>16.77999999999999</v>
      </c>
      <c r="U48" t="n">
        <v>907.95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855.95</v>
      </c>
      <c r="AE48" t="n">
        <v>973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16-Jan-2026</t>
        </is>
      </c>
      <c r="D49" t="inlineStr">
        <is>
          <t>883.75</t>
        </is>
      </c>
      <c r="E49" t="n">
        <v>888</v>
      </c>
      <c r="F49" t="n">
        <v>891</v>
      </c>
      <c r="G49" t="n">
        <v>865.4</v>
      </c>
      <c r="H49" t="inlineStr">
        <is>
          <t>868.00</t>
        </is>
      </c>
      <c r="I49" t="n">
        <v>868.1</v>
      </c>
      <c r="J49" t="inlineStr">
        <is>
          <t>877.06</t>
        </is>
      </c>
      <c r="K49" t="n">
        <v>1052948</v>
      </c>
      <c r="L49" t="inlineStr">
        <is>
          <t>92,34,94,808.45</t>
        </is>
      </c>
      <c r="M49" t="inlineStr">
        <is>
          <t>54,117</t>
        </is>
      </c>
      <c r="N49" t="inlineStr">
        <is>
          <t>6,23,171</t>
        </is>
      </c>
      <c r="O49" t="n">
        <v>59.18</v>
      </c>
      <c r="P49" t="inlineStr">
        <is>
          <t>2026-01-16</t>
        </is>
      </c>
      <c r="Q49" t="n">
        <v>25.60000000000002</v>
      </c>
      <c r="R49" t="n">
        <v>0.1054687500000016</v>
      </c>
      <c r="S49" t="n">
        <v>533369.6</v>
      </c>
      <c r="T49" t="n">
        <v>15.875</v>
      </c>
      <c r="U49" t="n">
        <v>909.5775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865.4</v>
      </c>
      <c r="AE49" t="n">
        <v>998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14-Jan-2026</t>
        </is>
      </c>
      <c r="D50" t="inlineStr">
        <is>
          <t>900.70</t>
        </is>
      </c>
      <c r="E50" t="n">
        <v>900.7</v>
      </c>
      <c r="F50" t="n">
        <v>902</v>
      </c>
      <c r="G50" t="n">
        <v>881</v>
      </c>
      <c r="H50" t="inlineStr">
        <is>
          <t>885.00</t>
        </is>
      </c>
      <c r="I50" t="n">
        <v>883.75</v>
      </c>
      <c r="J50" t="inlineStr">
        <is>
          <t>886.22</t>
        </is>
      </c>
      <c r="K50" t="n">
        <v>728209</v>
      </c>
      <c r="L50" t="inlineStr">
        <is>
          <t>64,53,56,445.50</t>
        </is>
      </c>
      <c r="M50" t="inlineStr">
        <is>
          <t>48,601</t>
        </is>
      </c>
      <c r="N50" t="inlineStr">
        <is>
          <t>3,73,339</t>
        </is>
      </c>
      <c r="O50" t="n">
        <v>51.27</v>
      </c>
      <c r="P50" t="inlineStr">
        <is>
          <t>2026-01-14</t>
        </is>
      </c>
      <c r="Q50" t="n">
        <v>21</v>
      </c>
      <c r="R50" t="n">
        <v>0.1309523809523809</v>
      </c>
      <c r="S50" t="n">
        <v>507296.4</v>
      </c>
      <c r="T50" t="n">
        <v>14.91249999999999</v>
      </c>
      <c r="U50" t="n">
        <v>912.0775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881</v>
      </c>
      <c r="AE50" t="n">
        <v>998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13-Jan-2026</t>
        </is>
      </c>
      <c r="D51" t="inlineStr">
        <is>
          <t>895.05</t>
        </is>
      </c>
      <c r="E51" t="n">
        <v>902</v>
      </c>
      <c r="F51" t="n">
        <v>902.05</v>
      </c>
      <c r="G51" t="n">
        <v>885.45</v>
      </c>
      <c r="H51" t="inlineStr">
        <is>
          <t>900.10</t>
        </is>
      </c>
      <c r="I51" t="n">
        <v>900.7</v>
      </c>
      <c r="J51" t="inlineStr">
        <is>
          <t>895.72</t>
        </is>
      </c>
      <c r="K51" t="n">
        <v>493965</v>
      </c>
      <c r="L51" t="inlineStr">
        <is>
          <t>44,24,53,818.35</t>
        </is>
      </c>
      <c r="M51" t="inlineStr">
        <is>
          <t>29,547</t>
        </is>
      </c>
      <c r="N51" t="inlineStr">
        <is>
          <t>2,14,592</t>
        </is>
      </c>
      <c r="O51" t="n">
        <v>43.44</v>
      </c>
      <c r="P51" t="inlineStr">
        <is>
          <t>2026-01-13</t>
        </is>
      </c>
      <c r="Q51" t="n">
        <v>16.59999999999991</v>
      </c>
      <c r="R51" t="n">
        <v>0.9186746987951856</v>
      </c>
      <c r="S51" t="n">
        <v>508414.65</v>
      </c>
      <c r="T51" t="n">
        <v>14.71</v>
      </c>
      <c r="U51" t="n">
        <v>913.6074999999998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881</v>
      </c>
      <c r="AE51" t="n">
        <v>998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12-Jan-2026</t>
        </is>
      </c>
      <c r="D52" t="inlineStr">
        <is>
          <t>894.90</t>
        </is>
      </c>
      <c r="E52" t="n">
        <v>888</v>
      </c>
      <c r="F52" t="n">
        <v>898.3</v>
      </c>
      <c r="G52" t="n">
        <v>881</v>
      </c>
      <c r="H52" t="inlineStr">
        <is>
          <t>897.00</t>
        </is>
      </c>
      <c r="I52" t="n">
        <v>895.05</v>
      </c>
      <c r="J52" t="inlineStr">
        <is>
          <t>890.45</t>
        </is>
      </c>
      <c r="K52" t="n">
        <v>424551</v>
      </c>
      <c r="L52" t="inlineStr">
        <is>
          <t>37,80,43,316.15</t>
        </is>
      </c>
      <c r="M52" t="inlineStr">
        <is>
          <t>29,419</t>
        </is>
      </c>
      <c r="N52" t="inlineStr">
        <is>
          <t>1,46,984</t>
        </is>
      </c>
      <c r="O52" t="n">
        <v>34.62</v>
      </c>
      <c r="P52" t="inlineStr">
        <is>
          <t>2026-01-12</t>
        </is>
      </c>
      <c r="Q52" t="n">
        <v>17.29999999999995</v>
      </c>
      <c r="R52" t="n">
        <v>0.8121387283236989</v>
      </c>
      <c r="S52" t="n">
        <v>503583.2</v>
      </c>
      <c r="T52" t="n">
        <v>14.525</v>
      </c>
      <c r="U52" t="n">
        <v>914.6525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881</v>
      </c>
      <c r="AE52" t="n">
        <v>998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09-Jan-2026</t>
        </is>
      </c>
      <c r="D53" t="inlineStr">
        <is>
          <t>907.55</t>
        </is>
      </c>
      <c r="E53" t="n">
        <v>906.95</v>
      </c>
      <c r="F53" t="n">
        <v>913.55</v>
      </c>
      <c r="G53" t="n">
        <v>890.5</v>
      </c>
      <c r="H53" t="inlineStr">
        <is>
          <t>893.60</t>
        </is>
      </c>
      <c r="I53" t="n">
        <v>894.9</v>
      </c>
      <c r="J53" t="inlineStr">
        <is>
          <t>898.25</t>
        </is>
      </c>
      <c r="K53" t="n">
        <v>797148</v>
      </c>
      <c r="L53" t="inlineStr">
        <is>
          <t>71,60,41,220.00</t>
        </is>
      </c>
      <c r="M53" t="inlineStr">
        <is>
          <t>40,195</t>
        </is>
      </c>
      <c r="N53" t="inlineStr">
        <is>
          <t>4,55,363</t>
        </is>
      </c>
      <c r="O53" t="n">
        <v>57.12</v>
      </c>
      <c r="P53" t="inlineStr">
        <is>
          <t>2026-01-09</t>
        </is>
      </c>
      <c r="Q53" t="n">
        <v>23.04999999999995</v>
      </c>
      <c r="R53" t="n">
        <v>0.1908893709327542</v>
      </c>
      <c r="S53" t="n">
        <v>504118.4</v>
      </c>
      <c r="T53" t="n">
        <v>14.1075</v>
      </c>
      <c r="U53" t="n">
        <v>916.3574999999998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890.5</v>
      </c>
      <c r="AE53" t="n">
        <v>1006.4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08-Jan-2026</t>
        </is>
      </c>
      <c r="D54" t="inlineStr">
        <is>
          <t>927.55</t>
        </is>
      </c>
      <c r="E54" t="n">
        <v>928.1</v>
      </c>
      <c r="F54" t="n">
        <v>930</v>
      </c>
      <c r="G54" t="n">
        <v>905.55</v>
      </c>
      <c r="H54" t="inlineStr">
        <is>
          <t>908.00</t>
        </is>
      </c>
      <c r="I54" t="n">
        <v>907.55</v>
      </c>
      <c r="J54" t="inlineStr">
        <is>
          <t>917.11</t>
        </is>
      </c>
      <c r="K54" t="n">
        <v>430365</v>
      </c>
      <c r="L54" t="inlineStr">
        <is>
          <t>39,46,92,445.50</t>
        </is>
      </c>
      <c r="M54" t="inlineStr">
        <is>
          <t>22,240</t>
        </is>
      </c>
      <c r="N54" t="inlineStr">
        <is>
          <t>2,07,291</t>
        </is>
      </c>
      <c r="O54" t="n">
        <v>48.17</v>
      </c>
      <c r="P54" t="inlineStr">
        <is>
          <t>2026-01-08</t>
        </is>
      </c>
      <c r="Q54" t="n">
        <v>24.45000000000005</v>
      </c>
      <c r="R54" t="n">
        <v>0.0817995910020448</v>
      </c>
      <c r="S54" t="n">
        <v>490231.2</v>
      </c>
      <c r="T54" t="n">
        <v>13.32500000000001</v>
      </c>
      <c r="U54" t="n">
        <v>917.74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896.75</v>
      </c>
      <c r="AE54" t="n">
        <v>1015.4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07-Jan-2026</t>
        </is>
      </c>
      <c r="D55" t="inlineStr">
        <is>
          <t>931.05</t>
        </is>
      </c>
      <c r="E55" t="n">
        <v>928</v>
      </c>
      <c r="F55" t="n">
        <v>941</v>
      </c>
      <c r="G55" t="n">
        <v>923.2</v>
      </c>
      <c r="H55" t="inlineStr">
        <is>
          <t>927.90</t>
        </is>
      </c>
      <c r="I55" t="n">
        <v>927.55</v>
      </c>
      <c r="J55" t="inlineStr">
        <is>
          <t>931.35</t>
        </is>
      </c>
      <c r="K55" t="n">
        <v>518054</v>
      </c>
      <c r="L55" t="inlineStr">
        <is>
          <t>48,24,91,453.40</t>
        </is>
      </c>
      <c r="M55" t="inlineStr">
        <is>
          <t>24,556</t>
        </is>
      </c>
      <c r="N55" t="inlineStr">
        <is>
          <t>2,08,291</t>
        </is>
      </c>
      <c r="O55" t="n">
        <v>40.21</v>
      </c>
      <c r="P55" t="inlineStr">
        <is>
          <t>2026-01-07</t>
        </is>
      </c>
      <c r="Q55" t="n">
        <v>17.79999999999995</v>
      </c>
      <c r="R55" t="n">
        <v>0.2443820224719056</v>
      </c>
      <c r="S55" t="n">
        <v>508029.55</v>
      </c>
      <c r="T55" t="n">
        <v>12.97500000000001</v>
      </c>
      <c r="U55" t="n">
        <v>918.5425</v>
      </c>
      <c r="V55" t="n">
        <v>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896.75</v>
      </c>
      <c r="AE55" t="n">
        <v>1017.15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06-Jan-2026</t>
        </is>
      </c>
      <c r="D56" t="inlineStr">
        <is>
          <t>921.95</t>
        </is>
      </c>
      <c r="E56" t="n">
        <v>921.95</v>
      </c>
      <c r="F56" t="n">
        <v>933.1</v>
      </c>
      <c r="G56" t="n">
        <v>917.75</v>
      </c>
      <c r="H56" t="inlineStr">
        <is>
          <t>931.40</t>
        </is>
      </c>
      <c r="I56" t="n">
        <v>931.05</v>
      </c>
      <c r="J56" t="inlineStr">
        <is>
          <t>927.59</t>
        </is>
      </c>
      <c r="K56" t="n">
        <v>450775</v>
      </c>
      <c r="L56" t="inlineStr">
        <is>
          <t>41,81,36,029.05</t>
        </is>
      </c>
      <c r="M56" t="inlineStr">
        <is>
          <t>21,133</t>
        </is>
      </c>
      <c r="N56" t="inlineStr">
        <is>
          <t>2,54,179</t>
        </is>
      </c>
      <c r="O56" t="n">
        <v>56.39</v>
      </c>
      <c r="P56" t="inlineStr">
        <is>
          <t>2026-01-06</t>
        </is>
      </c>
      <c r="Q56" t="n">
        <v>15.35000000000002</v>
      </c>
      <c r="R56" t="n">
        <v>0.8664495114006472</v>
      </c>
      <c r="S56" t="n">
        <v>548861.25</v>
      </c>
      <c r="T56" t="n">
        <v>12.81750000000001</v>
      </c>
      <c r="U56" t="n">
        <v>918.1775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896.75</v>
      </c>
      <c r="AE56" t="n">
        <v>1017.15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05-Jan-2026</t>
        </is>
      </c>
      <c r="D57" t="inlineStr">
        <is>
          <t>916.90</t>
        </is>
      </c>
      <c r="E57" t="n">
        <v>915.1</v>
      </c>
      <c r="F57" t="n">
        <v>924.85</v>
      </c>
      <c r="G57" t="n">
        <v>911.45</v>
      </c>
      <c r="H57" t="inlineStr">
        <is>
          <t>922.00</t>
        </is>
      </c>
      <c r="I57" t="n">
        <v>921.95</v>
      </c>
      <c r="J57" t="inlineStr">
        <is>
          <t>919.67</t>
        </is>
      </c>
      <c r="K57" t="n">
        <v>442298</v>
      </c>
      <c r="L57" t="inlineStr">
        <is>
          <t>40,67,70,000.50</t>
        </is>
      </c>
      <c r="M57" t="inlineStr">
        <is>
          <t>24,652</t>
        </is>
      </c>
      <c r="N57" t="inlineStr">
        <is>
          <t>2,45,150</t>
        </is>
      </c>
      <c r="O57" t="n">
        <v>55.43</v>
      </c>
      <c r="P57" t="inlineStr">
        <is>
          <t>2026-01-05</t>
        </is>
      </c>
      <c r="Q57" t="n">
        <v>13.39999999999998</v>
      </c>
      <c r="R57" t="n">
        <v>0.7835820895522402</v>
      </c>
      <c r="S57" t="n">
        <v>557930.75</v>
      </c>
      <c r="T57" t="n">
        <v>12.96750000000001</v>
      </c>
      <c r="U57" t="n">
        <v>917.855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896.75</v>
      </c>
      <c r="AE57" t="n">
        <v>1017.15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02-Jan-2026</t>
        </is>
      </c>
      <c r="D58" t="inlineStr">
        <is>
          <t>915.05</t>
        </is>
      </c>
      <c r="E58" t="n">
        <v>918.85</v>
      </c>
      <c r="F58" t="n">
        <v>918.85</v>
      </c>
      <c r="G58" t="n">
        <v>912</v>
      </c>
      <c r="H58" t="inlineStr">
        <is>
          <t>917.95</t>
        </is>
      </c>
      <c r="I58" t="n">
        <v>916.9</v>
      </c>
      <c r="J58" t="inlineStr">
        <is>
          <t>915.71</t>
        </is>
      </c>
      <c r="K58" t="n">
        <v>262095</v>
      </c>
      <c r="L58" t="inlineStr">
        <is>
          <t>24,00,03,430.50</t>
        </is>
      </c>
      <c r="M58" t="inlineStr">
        <is>
          <t>14,651</t>
        </is>
      </c>
      <c r="N58" t="inlineStr">
        <is>
          <t>1,58,615</t>
        </is>
      </c>
      <c r="O58" t="n">
        <v>60.52</v>
      </c>
      <c r="P58" t="inlineStr">
        <is>
          <t>2026-01-02</t>
        </is>
      </c>
      <c r="Q58" t="n">
        <v>6.850000000000023</v>
      </c>
      <c r="R58" t="n">
        <v>0.715328467153279</v>
      </c>
      <c r="S58" t="n">
        <v>580425.15</v>
      </c>
      <c r="T58" t="n">
        <v>12.68500000000001</v>
      </c>
      <c r="U58" t="n">
        <v>918.33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896.75</v>
      </c>
      <c r="AE58" t="n">
        <v>1017.15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01-Jan-2026</t>
        </is>
      </c>
      <c r="D59" t="inlineStr">
        <is>
          <t>914.35</t>
        </is>
      </c>
      <c r="E59" t="n">
        <v>919.8</v>
      </c>
      <c r="F59" t="n">
        <v>921.15</v>
      </c>
      <c r="G59" t="n">
        <v>907.1</v>
      </c>
      <c r="H59" t="inlineStr">
        <is>
          <t>915.65</t>
        </is>
      </c>
      <c r="I59" t="n">
        <v>915.05</v>
      </c>
      <c r="J59" t="inlineStr">
        <is>
          <t>912.60</t>
        </is>
      </c>
      <c r="K59" t="n">
        <v>472472</v>
      </c>
      <c r="L59" t="inlineStr">
        <is>
          <t>43,11,80,008.00</t>
        </is>
      </c>
      <c r="M59" t="inlineStr">
        <is>
          <t>29,152</t>
        </is>
      </c>
      <c r="N59" t="inlineStr">
        <is>
          <t>2,16,585</t>
        </is>
      </c>
      <c r="O59" t="n">
        <v>45.84</v>
      </c>
      <c r="P59" t="inlineStr">
        <is>
          <t>2026-01-01</t>
        </is>
      </c>
      <c r="Q59" t="n">
        <v>14.04999999999996</v>
      </c>
      <c r="R59" t="n">
        <v>0.5658362989323813</v>
      </c>
      <c r="S59" t="n">
        <v>611046.85</v>
      </c>
      <c r="T59" t="n">
        <v>12.92250000000001</v>
      </c>
      <c r="U59" t="n">
        <v>919.2725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896.75</v>
      </c>
      <c r="AE59" t="n">
        <v>1017.15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31-Dec-2025</t>
        </is>
      </c>
      <c r="D60" t="inlineStr">
        <is>
          <t>901.45</t>
        </is>
      </c>
      <c r="E60" t="n">
        <v>902</v>
      </c>
      <c r="F60" t="n">
        <v>915.7</v>
      </c>
      <c r="G60" t="n">
        <v>902</v>
      </c>
      <c r="H60" t="inlineStr">
        <is>
          <t>914.00</t>
        </is>
      </c>
      <c r="I60" t="n">
        <v>914.35</v>
      </c>
      <c r="J60" t="inlineStr">
        <is>
          <t>911.59</t>
        </is>
      </c>
      <c r="K60" t="n">
        <v>383442</v>
      </c>
      <c r="L60" t="inlineStr">
        <is>
          <t>34,95,42,953.85</t>
        </is>
      </c>
      <c r="M60" t="inlineStr">
        <is>
          <t>19,204</t>
        </is>
      </c>
      <c r="N60" t="inlineStr">
        <is>
          <t>1,87,932</t>
        </is>
      </c>
      <c r="O60" t="n">
        <v>49.01</v>
      </c>
      <c r="P60" t="inlineStr">
        <is>
          <t>2025-12-31</t>
        </is>
      </c>
      <c r="Q60" t="n">
        <v>13.70000000000004</v>
      </c>
      <c r="R60" t="n">
        <v>0.9014598540145972</v>
      </c>
      <c r="S60" t="n">
        <v>645349.75</v>
      </c>
      <c r="T60" t="n">
        <v>13.04500000000002</v>
      </c>
      <c r="U60" t="n">
        <v>920.2675000000002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896.75</v>
      </c>
      <c r="AE60" t="n">
        <v>1017.15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30-Dec-2025</t>
        </is>
      </c>
      <c r="D61" t="inlineStr">
        <is>
          <t>904.60</t>
        </is>
      </c>
      <c r="E61" t="n">
        <v>904</v>
      </c>
      <c r="F61" t="n">
        <v>906</v>
      </c>
      <c r="G61" t="n">
        <v>896.75</v>
      </c>
      <c r="H61" t="inlineStr">
        <is>
          <t>902.40</t>
        </is>
      </c>
      <c r="I61" t="n">
        <v>901.45</v>
      </c>
      <c r="J61" t="inlineStr">
        <is>
          <t>900.72</t>
        </is>
      </c>
      <c r="K61" t="n">
        <v>721717</v>
      </c>
      <c r="L61" t="inlineStr">
        <is>
          <t>65,00,67,836.75</t>
        </is>
      </c>
      <c r="M61" t="inlineStr">
        <is>
          <t>37,282</t>
        </is>
      </c>
      <c r="N61" t="inlineStr">
        <is>
          <t>4,20,644</t>
        </is>
      </c>
      <c r="O61" t="n">
        <v>58.28</v>
      </c>
      <c r="P61" t="inlineStr">
        <is>
          <t>2025-12-30</t>
        </is>
      </c>
      <c r="Q61" t="n">
        <v>9.25</v>
      </c>
      <c r="R61" t="n">
        <v>0.508108108108113</v>
      </c>
      <c r="S61" t="n">
        <v>667347.65</v>
      </c>
      <c r="T61" t="n">
        <v>12.98750000000002</v>
      </c>
      <c r="U61" t="n">
        <v>921.6849999999999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896.75</v>
      </c>
      <c r="AE61" t="n">
        <v>1017.15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29-Dec-2025</t>
        </is>
      </c>
      <c r="D62" t="inlineStr">
        <is>
          <t>911.55</t>
        </is>
      </c>
      <c r="E62" t="n">
        <v>912.2</v>
      </c>
      <c r="F62" t="n">
        <v>914.6</v>
      </c>
      <c r="G62" t="n">
        <v>902.25</v>
      </c>
      <c r="H62" t="inlineStr">
        <is>
          <t>903.50</t>
        </is>
      </c>
      <c r="I62" t="n">
        <v>904.6</v>
      </c>
      <c r="J62" t="inlineStr">
        <is>
          <t>905.69</t>
        </is>
      </c>
      <c r="K62" t="n">
        <v>487836</v>
      </c>
      <c r="L62" t="inlineStr">
        <is>
          <t>44,18,29,161.40</t>
        </is>
      </c>
      <c r="M62" t="inlineStr">
        <is>
          <t>35,573</t>
        </is>
      </c>
      <c r="N62" t="inlineStr">
        <is>
          <t>3,02,169</t>
        </is>
      </c>
      <c r="O62" t="n">
        <v>61.94</v>
      </c>
      <c r="P62" t="inlineStr">
        <is>
          <t>2025-12-29</t>
        </is>
      </c>
      <c r="Q62" t="n">
        <v>12.35000000000002</v>
      </c>
      <c r="R62" t="n">
        <v>0.1902834008097181</v>
      </c>
      <c r="S62" t="n">
        <v>657972.1</v>
      </c>
      <c r="T62" t="n">
        <v>13.24500000000002</v>
      </c>
      <c r="U62" t="n">
        <v>923.4349999999999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902.25</v>
      </c>
      <c r="AE62" t="n">
        <v>1017.15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26-Dec-2025</t>
        </is>
      </c>
      <c r="D63" t="inlineStr">
        <is>
          <t>917.80</t>
        </is>
      </c>
      <c r="E63" t="n">
        <v>917.85</v>
      </c>
      <c r="F63" t="n">
        <v>920</v>
      </c>
      <c r="G63" t="n">
        <v>909</v>
      </c>
      <c r="H63" t="inlineStr">
        <is>
          <t>911.65</t>
        </is>
      </c>
      <c r="I63" t="n">
        <v>911.55</v>
      </c>
      <c r="J63" t="inlineStr">
        <is>
          <t>911.94</t>
        </is>
      </c>
      <c r="K63" t="n">
        <v>304792</v>
      </c>
      <c r="L63" t="inlineStr">
        <is>
          <t>27,79,53,351.65</t>
        </is>
      </c>
      <c r="M63" t="inlineStr">
        <is>
          <t>16,818</t>
        </is>
      </c>
      <c r="N63" t="inlineStr">
        <is>
          <t>1,58,067</t>
        </is>
      </c>
      <c r="O63" t="n">
        <v>51.86</v>
      </c>
      <c r="P63" t="inlineStr">
        <is>
          <t>2025-12-26</t>
        </is>
      </c>
      <c r="Q63" t="n">
        <v>11</v>
      </c>
      <c r="R63" t="n">
        <v>0.2318181818181776</v>
      </c>
      <c r="S63" t="n">
        <v>679576.75</v>
      </c>
      <c r="T63" t="n">
        <v>13.20000000000002</v>
      </c>
      <c r="U63" t="n">
        <v>925.3300000000002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909</v>
      </c>
      <c r="AE63" t="n">
        <v>1017.15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24-Dec-2025</t>
        </is>
      </c>
      <c r="D64" t="inlineStr">
        <is>
          <t>927.80</t>
        </is>
      </c>
      <c r="E64" t="n">
        <v>937</v>
      </c>
      <c r="F64" t="n">
        <v>937</v>
      </c>
      <c r="G64" t="n">
        <v>916</v>
      </c>
      <c r="H64" t="inlineStr">
        <is>
          <t>917.00</t>
        </is>
      </c>
      <c r="I64" t="n">
        <v>917.8</v>
      </c>
      <c r="J64" t="inlineStr">
        <is>
          <t>921.79</t>
        </is>
      </c>
      <c r="K64" t="n">
        <v>745235</v>
      </c>
      <c r="L64" t="inlineStr">
        <is>
          <t>68,69,46,764.75</t>
        </is>
      </c>
      <c r="M64" t="inlineStr">
        <is>
          <t>24,625</t>
        </is>
      </c>
      <c r="N64" t="inlineStr">
        <is>
          <t>2,73,858</t>
        </is>
      </c>
      <c r="O64" t="n">
        <v>36.75</v>
      </c>
      <c r="P64" t="inlineStr">
        <is>
          <t>2025-12-24</t>
        </is>
      </c>
      <c r="Q64" t="n">
        <v>21</v>
      </c>
      <c r="R64" t="n">
        <v>0.08571428571428349</v>
      </c>
      <c r="S64" t="n">
        <v>702768.1</v>
      </c>
      <c r="T64" t="n">
        <v>13.64750000000001</v>
      </c>
      <c r="U64" t="n">
        <v>926.615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909.35</v>
      </c>
      <c r="AE64" t="n">
        <v>1017.15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23-Dec-2025</t>
        </is>
      </c>
      <c r="D65" t="inlineStr">
        <is>
          <t>918.20</t>
        </is>
      </c>
      <c r="E65" t="n">
        <v>918.2</v>
      </c>
      <c r="F65" t="n">
        <v>932.25</v>
      </c>
      <c r="G65" t="n">
        <v>915.45</v>
      </c>
      <c r="H65" t="inlineStr">
        <is>
          <t>929.45</t>
        </is>
      </c>
      <c r="I65" t="n">
        <v>927.8</v>
      </c>
      <c r="J65" t="inlineStr">
        <is>
          <t>924.91</t>
        </is>
      </c>
      <c r="K65" t="n">
        <v>320217</v>
      </c>
      <c r="L65" t="inlineStr">
        <is>
          <t>29,61,70,648.95</t>
        </is>
      </c>
      <c r="M65" t="inlineStr">
        <is>
          <t>18,208</t>
        </is>
      </c>
      <c r="N65" t="inlineStr">
        <is>
          <t>1,29,004</t>
        </is>
      </c>
      <c r="O65" t="n">
        <v>40.29</v>
      </c>
      <c r="P65" t="inlineStr">
        <is>
          <t>2025-12-23</t>
        </is>
      </c>
      <c r="Q65" t="n">
        <v>16.79999999999995</v>
      </c>
      <c r="R65" t="n">
        <v>0.7351190476190442</v>
      </c>
      <c r="S65" t="n">
        <v>714140.85</v>
      </c>
      <c r="T65" t="n">
        <v>13.18750000000002</v>
      </c>
      <c r="U65" t="n">
        <v>927.7525000000002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909.35</v>
      </c>
      <c r="AE65" t="n">
        <v>1017.15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22-Dec-2025</t>
        </is>
      </c>
      <c r="D66" t="inlineStr">
        <is>
          <t>919.60</t>
        </is>
      </c>
      <c r="E66" t="n">
        <v>925.2</v>
      </c>
      <c r="F66" t="n">
        <v>928</v>
      </c>
      <c r="G66" t="n">
        <v>917.3</v>
      </c>
      <c r="H66" t="inlineStr">
        <is>
          <t>917.40</t>
        </is>
      </c>
      <c r="I66" t="n">
        <v>918.2</v>
      </c>
      <c r="J66" t="inlineStr">
        <is>
          <t>922.42</t>
        </is>
      </c>
      <c r="K66" t="n">
        <v>479708</v>
      </c>
      <c r="L66" t="inlineStr">
        <is>
          <t>44,24,92,080.40</t>
        </is>
      </c>
      <c r="M66" t="inlineStr">
        <is>
          <t>22,872</t>
        </is>
      </c>
      <c r="N66" t="inlineStr">
        <is>
          <t>2,81,123</t>
        </is>
      </c>
      <c r="O66" t="n">
        <v>58.6</v>
      </c>
      <c r="P66" t="inlineStr">
        <is>
          <t>2025-12-22</t>
        </is>
      </c>
      <c r="Q66" t="n">
        <v>10.70000000000004</v>
      </c>
      <c r="R66" t="n">
        <v>0.08411214953271839</v>
      </c>
      <c r="S66" t="n">
        <v>723544.1</v>
      </c>
      <c r="T66" t="n">
        <v>12.96500000000001</v>
      </c>
      <c r="U66" t="n">
        <v>927.7875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909.35</v>
      </c>
      <c r="AE66" t="n">
        <v>1017.15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19-Dec-2025</t>
        </is>
      </c>
      <c r="D67" t="inlineStr">
        <is>
          <t>913.65</t>
        </is>
      </c>
      <c r="E67" t="n">
        <v>915.1</v>
      </c>
      <c r="F67" t="n">
        <v>929.6</v>
      </c>
      <c r="G67" t="n">
        <v>911.25</v>
      </c>
      <c r="H67" t="inlineStr">
        <is>
          <t>920.00</t>
        </is>
      </c>
      <c r="I67" t="n">
        <v>919.6</v>
      </c>
      <c r="J67" t="inlineStr">
        <is>
          <t>918.71</t>
        </is>
      </c>
      <c r="K67" t="n">
        <v>799834</v>
      </c>
      <c r="L67" t="inlineStr">
        <is>
          <t>73,48,16,947.70</t>
        </is>
      </c>
      <c r="M67" t="inlineStr">
        <is>
          <t>28,302</t>
        </is>
      </c>
      <c r="N67" t="inlineStr">
        <is>
          <t>4,70,528</t>
        </is>
      </c>
      <c r="O67" t="n">
        <v>58.83</v>
      </c>
      <c r="P67" t="inlineStr">
        <is>
          <t>2025-12-19</t>
        </is>
      </c>
      <c r="Q67" t="n">
        <v>18.35000000000002</v>
      </c>
      <c r="R67" t="n">
        <v>0.4550408719346056</v>
      </c>
      <c r="S67" t="n">
        <v>945613.8</v>
      </c>
      <c r="T67" t="n">
        <v>12.93250000000001</v>
      </c>
      <c r="U67" t="n">
        <v>928.21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909.35</v>
      </c>
      <c r="AE67" t="n">
        <v>1017.15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18-Dec-2025</t>
        </is>
      </c>
      <c r="D68" t="inlineStr">
        <is>
          <t>918.10</t>
        </is>
      </c>
      <c r="E68" t="n">
        <v>915.35</v>
      </c>
      <c r="F68" t="n">
        <v>918.25</v>
      </c>
      <c r="G68" t="n">
        <v>909.35</v>
      </c>
      <c r="H68" t="inlineStr">
        <is>
          <t>911.00</t>
        </is>
      </c>
      <c r="I68" t="n">
        <v>913.65</v>
      </c>
      <c r="J68" t="inlineStr">
        <is>
          <t>914.11</t>
        </is>
      </c>
      <c r="K68" t="n">
        <v>351731</v>
      </c>
      <c r="L68" t="inlineStr">
        <is>
          <t>32,15,22,189.60</t>
        </is>
      </c>
      <c r="M68" t="inlineStr">
        <is>
          <t>21,925</t>
        </is>
      </c>
      <c r="N68" t="inlineStr">
        <is>
          <t>2,16,765</t>
        </is>
      </c>
      <c r="O68" t="n">
        <v>61.63</v>
      </c>
      <c r="P68" t="inlineStr">
        <is>
          <t>2025-12-18</t>
        </is>
      </c>
      <c r="Q68" t="n">
        <v>8.899999999999977</v>
      </c>
      <c r="R68" t="n">
        <v>0.4831460674157264</v>
      </c>
      <c r="S68" t="n">
        <v>929160.05</v>
      </c>
      <c r="T68" t="n">
        <v>12.58750000000001</v>
      </c>
      <c r="U68" t="n">
        <v>928.4450000000001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909.35</v>
      </c>
      <c r="AE68" t="n">
        <v>1017.15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17-Dec-2025</t>
        </is>
      </c>
      <c r="D69" t="inlineStr">
        <is>
          <t>914.35</t>
        </is>
      </c>
      <c r="E69" t="n">
        <v>915.55</v>
      </c>
      <c r="F69" t="n">
        <v>920.45</v>
      </c>
      <c r="G69" t="n">
        <v>914.1</v>
      </c>
      <c r="H69" t="inlineStr">
        <is>
          <t>918.95</t>
        </is>
      </c>
      <c r="I69" t="n">
        <v>918.1</v>
      </c>
      <c r="J69" t="inlineStr">
        <is>
          <t>917.68</t>
        </is>
      </c>
      <c r="K69" t="n">
        <v>531484</v>
      </c>
      <c r="L69" t="inlineStr">
        <is>
          <t>48,77,34,514.65</t>
        </is>
      </c>
      <c r="M69" t="inlineStr">
        <is>
          <t>46,391</t>
        </is>
      </c>
      <c r="N69" t="inlineStr">
        <is>
          <t>3,63,854</t>
        </is>
      </c>
      <c r="O69" t="n">
        <v>68.45999999999999</v>
      </c>
      <c r="P69" t="inlineStr">
        <is>
          <t>2025-12-17</t>
        </is>
      </c>
      <c r="Q69" t="n">
        <v>6.350000000000023</v>
      </c>
      <c r="R69" t="n">
        <v>0.6299212598425175</v>
      </c>
      <c r="S69" t="n">
        <v>948969.5</v>
      </c>
      <c r="T69" t="n">
        <v>12.69750000000001</v>
      </c>
      <c r="U69" t="n">
        <v>929.1625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912</v>
      </c>
      <c r="AE69" t="n">
        <v>1017.15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16-Dec-2025</t>
        </is>
      </c>
      <c r="D70" t="inlineStr">
        <is>
          <t>921.60</t>
        </is>
      </c>
      <c r="E70" t="n">
        <v>926.95</v>
      </c>
      <c r="F70" t="n">
        <v>928.95</v>
      </c>
      <c r="G70" t="n">
        <v>912</v>
      </c>
      <c r="H70" t="inlineStr">
        <is>
          <t>912.50</t>
        </is>
      </c>
      <c r="I70" t="n">
        <v>914.35</v>
      </c>
      <c r="J70" t="inlineStr">
        <is>
          <t>919.60</t>
        </is>
      </c>
      <c r="K70" t="n">
        <v>750574</v>
      </c>
      <c r="L70" t="inlineStr">
        <is>
          <t>69,02,31,246.55</t>
        </is>
      </c>
      <c r="M70" t="inlineStr">
        <is>
          <t>24,584</t>
        </is>
      </c>
      <c r="N70" t="inlineStr">
        <is>
          <t>3,14,861</t>
        </is>
      </c>
      <c r="O70" t="n">
        <v>41.95</v>
      </c>
      <c r="P70" t="inlineStr">
        <is>
          <t>2025-12-16</t>
        </is>
      </c>
      <c r="Q70" t="n">
        <v>16.95000000000005</v>
      </c>
      <c r="R70" t="n">
        <v>0.1386430678466086</v>
      </c>
      <c r="S70" t="n">
        <v>955358.9</v>
      </c>
      <c r="T70" t="n">
        <v>12.85</v>
      </c>
      <c r="U70" t="n">
        <v>929.7675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912</v>
      </c>
      <c r="AE70" t="n">
        <v>1017.15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15-Dec-2025</t>
        </is>
      </c>
      <c r="D71" t="inlineStr">
        <is>
          <t>929.15</t>
        </is>
      </c>
      <c r="E71" t="n">
        <v>929</v>
      </c>
      <c r="F71" t="n">
        <v>929</v>
      </c>
      <c r="G71" t="n">
        <v>916.1</v>
      </c>
      <c r="H71" t="inlineStr">
        <is>
          <t>923.00</t>
        </is>
      </c>
      <c r="I71" t="n">
        <v>921.6</v>
      </c>
      <c r="J71" t="inlineStr">
        <is>
          <t>920.60</t>
        </is>
      </c>
      <c r="K71" t="n">
        <v>397336</v>
      </c>
      <c r="L71" t="inlineStr">
        <is>
          <t>36,57,88,828.10</t>
        </is>
      </c>
      <c r="M71" t="inlineStr">
        <is>
          <t>27,228</t>
        </is>
      </c>
      <c r="N71" t="inlineStr">
        <is>
          <t>2,22,349</t>
        </is>
      </c>
      <c r="O71" t="n">
        <v>55.96</v>
      </c>
      <c r="P71" t="inlineStr">
        <is>
          <t>2025-12-15</t>
        </is>
      </c>
      <c r="Q71" t="n">
        <v>12.89999999999998</v>
      </c>
      <c r="R71" t="n">
        <v>0.4263565891472876</v>
      </c>
      <c r="S71" t="n">
        <v>959047.7</v>
      </c>
      <c r="T71" t="n">
        <v>12.695</v>
      </c>
      <c r="U71" t="n">
        <v>930.47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912.6</v>
      </c>
      <c r="AE71" t="n">
        <v>1017.15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12-Dec-2025</t>
        </is>
      </c>
      <c r="D72" t="inlineStr">
        <is>
          <t>922.55</t>
        </is>
      </c>
      <c r="E72" t="n">
        <v>925</v>
      </c>
      <c r="F72" t="n">
        <v>932</v>
      </c>
      <c r="G72" t="n">
        <v>923.05</v>
      </c>
      <c r="H72" t="inlineStr">
        <is>
          <t>927.45</t>
        </is>
      </c>
      <c r="I72" t="n">
        <v>929.15</v>
      </c>
      <c r="J72" t="inlineStr">
        <is>
          <t>927.33</t>
        </is>
      </c>
      <c r="K72" t="n">
        <v>435255</v>
      </c>
      <c r="L72" t="inlineStr">
        <is>
          <t>40,36,25,635.40</t>
        </is>
      </c>
      <c r="M72" t="inlineStr">
        <is>
          <t>18,027</t>
        </is>
      </c>
      <c r="N72" t="inlineStr">
        <is>
          <t>2,50,949</t>
        </is>
      </c>
      <c r="O72" t="n">
        <v>57.66</v>
      </c>
      <c r="P72" t="inlineStr">
        <is>
          <t>2025-12-12</t>
        </is>
      </c>
      <c r="Q72" t="n">
        <v>8.950000000000045</v>
      </c>
      <c r="R72" t="n">
        <v>0.6815642458100549</v>
      </c>
      <c r="S72" t="n">
        <v>982844.6</v>
      </c>
      <c r="T72" t="n">
        <v>12.94000000000001</v>
      </c>
      <c r="U72" t="n">
        <v>931.1275000000001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912.6</v>
      </c>
      <c r="AE72" t="n">
        <v>1017.15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11-Dec-2025</t>
        </is>
      </c>
      <c r="D73" t="inlineStr">
        <is>
          <t>923.60</t>
        </is>
      </c>
      <c r="E73" t="n">
        <v>920</v>
      </c>
      <c r="F73" t="n">
        <v>927.2</v>
      </c>
      <c r="G73" t="n">
        <v>919.8</v>
      </c>
      <c r="H73" t="inlineStr">
        <is>
          <t>924.95</t>
        </is>
      </c>
      <c r="I73" t="n">
        <v>922.55</v>
      </c>
      <c r="J73" t="inlineStr">
        <is>
          <t>923.29</t>
        </is>
      </c>
      <c r="K73" t="n">
        <v>519404</v>
      </c>
      <c r="L73" t="inlineStr">
        <is>
          <t>47,95,58,990.35</t>
        </is>
      </c>
      <c r="M73" t="inlineStr">
        <is>
          <t>28,782</t>
        </is>
      </c>
      <c r="N73" t="inlineStr">
        <is>
          <t>3,21,382</t>
        </is>
      </c>
      <c r="O73" t="n">
        <v>61.88</v>
      </c>
      <c r="P73" t="inlineStr">
        <is>
          <t>2025-12-11</t>
        </is>
      </c>
      <c r="Q73" t="n">
        <v>7.400000000000091</v>
      </c>
      <c r="R73" t="n">
        <v>0.371621621621617</v>
      </c>
      <c r="S73" t="n">
        <v>990718.4</v>
      </c>
      <c r="T73" t="n">
        <v>13.16500000000001</v>
      </c>
      <c r="U73" t="n">
        <v>931.8925000000002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912.6</v>
      </c>
      <c r="AE73" t="n">
        <v>1017.15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10-Dec-2025</t>
        </is>
      </c>
      <c r="D74" t="inlineStr">
        <is>
          <t>920.25</t>
        </is>
      </c>
      <c r="E74" t="n">
        <v>926.8</v>
      </c>
      <c r="F74" t="n">
        <v>936.45</v>
      </c>
      <c r="G74" t="n">
        <v>919</v>
      </c>
      <c r="H74" t="inlineStr">
        <is>
          <t>920.00</t>
        </is>
      </c>
      <c r="I74" t="n">
        <v>923.6</v>
      </c>
      <c r="J74" t="inlineStr">
        <is>
          <t>928.44</t>
        </is>
      </c>
      <c r="K74" t="n">
        <v>786332</v>
      </c>
      <c r="L74" t="inlineStr">
        <is>
          <t>73,00,63,673.40</t>
        </is>
      </c>
      <c r="M74" t="inlineStr">
        <is>
          <t>41,776</t>
        </is>
      </c>
      <c r="N74" t="inlineStr">
        <is>
          <t>3,77,985</t>
        </is>
      </c>
      <c r="O74" t="n">
        <v>48.07</v>
      </c>
      <c r="P74" t="inlineStr">
        <is>
          <t>2025-12-10</t>
        </is>
      </c>
      <c r="Q74" t="n">
        <v>17.45000000000005</v>
      </c>
      <c r="R74" t="n">
        <v>0.263610315186247</v>
      </c>
      <c r="S74" t="n">
        <v>999674.15</v>
      </c>
      <c r="T74" t="n">
        <v>13.42</v>
      </c>
      <c r="U74" t="n">
        <v>932.9725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912.6</v>
      </c>
      <c r="AE74" t="n">
        <v>1017.15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09-Dec-2025</t>
        </is>
      </c>
      <c r="D75" t="inlineStr">
        <is>
          <t>924.60</t>
        </is>
      </c>
      <c r="E75" t="n">
        <v>924.6</v>
      </c>
      <c r="F75" t="n">
        <v>927.25</v>
      </c>
      <c r="G75" t="n">
        <v>912.6</v>
      </c>
      <c r="H75" t="inlineStr">
        <is>
          <t>920.00</t>
        </is>
      </c>
      <c r="I75" t="n">
        <v>920.25</v>
      </c>
      <c r="J75" t="inlineStr">
        <is>
          <t>919.38</t>
        </is>
      </c>
      <c r="K75" t="n">
        <v>1334688</v>
      </c>
      <c r="L75" t="inlineStr">
        <is>
          <t>1,22,70,89,594.00</t>
        </is>
      </c>
      <c r="M75" t="inlineStr">
        <is>
          <t>32,364</t>
        </is>
      </c>
      <c r="N75" t="inlineStr">
        <is>
          <t>9,59,455</t>
        </is>
      </c>
      <c r="O75" t="n">
        <v>71.89</v>
      </c>
      <c r="P75" t="inlineStr">
        <is>
          <t>2025-12-09</t>
        </is>
      </c>
      <c r="Q75" t="n">
        <v>14.64999999999998</v>
      </c>
      <c r="R75" t="n">
        <v>0.5221843003412961</v>
      </c>
      <c r="S75" t="n">
        <v>999928.3</v>
      </c>
      <c r="T75" t="n">
        <v>13.41</v>
      </c>
      <c r="U75" t="n">
        <v>934.3625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912.6</v>
      </c>
      <c r="AE75" t="n">
        <v>1017.15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08-Dec-2025</t>
        </is>
      </c>
      <c r="D76" t="inlineStr">
        <is>
          <t>931.45</t>
        </is>
      </c>
      <c r="E76" t="n">
        <v>930</v>
      </c>
      <c r="F76" t="n">
        <v>938.7</v>
      </c>
      <c r="G76" t="n">
        <v>920.35</v>
      </c>
      <c r="H76" t="inlineStr">
        <is>
          <t>921.70</t>
        </is>
      </c>
      <c r="I76" t="n">
        <v>924.6</v>
      </c>
      <c r="J76" t="inlineStr">
        <is>
          <t>928.41</t>
        </is>
      </c>
      <c r="K76" t="n">
        <v>632165</v>
      </c>
      <c r="L76" t="inlineStr">
        <is>
          <t>58,69,05,552.05</t>
        </is>
      </c>
      <c r="M76" t="inlineStr">
        <is>
          <t>27,589</t>
        </is>
      </c>
      <c r="N76" t="inlineStr">
        <is>
          <t>3,88,676</t>
        </is>
      </c>
      <c r="O76" t="n">
        <v>61.48</v>
      </c>
      <c r="P76" t="inlineStr">
        <is>
          <t>2025-12-08</t>
        </is>
      </c>
      <c r="Q76" t="n">
        <v>18.35000000000002</v>
      </c>
      <c r="R76" t="n">
        <v>0.2316076294277926</v>
      </c>
      <c r="S76" t="n">
        <v>1024182.65</v>
      </c>
      <c r="T76" t="n">
        <v>13.42500000000001</v>
      </c>
      <c r="U76" t="n">
        <v>935.295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920.35</v>
      </c>
      <c r="AE76" t="n">
        <v>1042.4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05-Dec-2025</t>
        </is>
      </c>
      <c r="D77" t="inlineStr">
        <is>
          <t>935.75</t>
        </is>
      </c>
      <c r="E77" t="n">
        <v>936</v>
      </c>
      <c r="F77" t="n">
        <v>937</v>
      </c>
      <c r="G77" t="n">
        <v>929.25</v>
      </c>
      <c r="H77" t="inlineStr">
        <is>
          <t>932.70</t>
        </is>
      </c>
      <c r="I77" t="n">
        <v>931.45</v>
      </c>
      <c r="J77" t="inlineStr">
        <is>
          <t>932.74</t>
        </is>
      </c>
      <c r="K77" t="n">
        <v>892186</v>
      </c>
      <c r="L77" t="inlineStr">
        <is>
          <t>83,21,77,920.40</t>
        </is>
      </c>
      <c r="M77" t="inlineStr">
        <is>
          <t>23,322</t>
        </is>
      </c>
      <c r="N77" t="inlineStr">
        <is>
          <t>6,31,055</t>
        </is>
      </c>
      <c r="O77" t="n">
        <v>70.73</v>
      </c>
      <c r="P77" t="inlineStr">
        <is>
          <t>2025-12-05</t>
        </is>
      </c>
      <c r="Q77" t="n">
        <v>7.75</v>
      </c>
      <c r="R77" t="n">
        <v>0.2838709677419413</v>
      </c>
      <c r="S77" t="n">
        <v>1038587.75</v>
      </c>
      <c r="T77" t="n">
        <v>14.0475</v>
      </c>
      <c r="U77" t="n">
        <v>936.485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920.5</v>
      </c>
      <c r="AE77" t="n">
        <v>1048.4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04-Dec-2025</t>
        </is>
      </c>
      <c r="D78" t="inlineStr">
        <is>
          <t>934.95</t>
        </is>
      </c>
      <c r="E78" t="n">
        <v>938</v>
      </c>
      <c r="F78" t="n">
        <v>944.15</v>
      </c>
      <c r="G78" t="n">
        <v>932.55</v>
      </c>
      <c r="H78" t="inlineStr">
        <is>
          <t>936.00</t>
        </is>
      </c>
      <c r="I78" t="n">
        <v>935.75</v>
      </c>
      <c r="J78" t="inlineStr">
        <is>
          <t>936.81</t>
        </is>
      </c>
      <c r="K78" t="n">
        <v>874529</v>
      </c>
      <c r="L78" t="inlineStr">
        <is>
          <t>81,92,63,625.50</t>
        </is>
      </c>
      <c r="M78" t="inlineStr">
        <is>
          <t>22,691</t>
        </is>
      </c>
      <c r="N78" t="inlineStr">
        <is>
          <t>5,70,435</t>
        </is>
      </c>
      <c r="O78" t="n">
        <v>65.23</v>
      </c>
      <c r="P78" t="inlineStr">
        <is>
          <t>2025-12-04</t>
        </is>
      </c>
      <c r="Q78" t="n">
        <v>11.60000000000002</v>
      </c>
      <c r="R78" t="n">
        <v>0.2758620689655206</v>
      </c>
      <c r="S78" t="n">
        <v>1027355.6</v>
      </c>
      <c r="T78" t="n">
        <v>14.6575</v>
      </c>
      <c r="U78" t="n">
        <v>937.1174999999999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920.5</v>
      </c>
      <c r="AE78" t="n">
        <v>1048.4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03-Dec-2025</t>
        </is>
      </c>
      <c r="D79" t="inlineStr">
        <is>
          <t>942.70</t>
        </is>
      </c>
      <c r="E79" t="n">
        <v>941</v>
      </c>
      <c r="F79" t="n">
        <v>947</v>
      </c>
      <c r="G79" t="n">
        <v>930.5</v>
      </c>
      <c r="H79" t="inlineStr">
        <is>
          <t>938.00</t>
        </is>
      </c>
      <c r="I79" t="n">
        <v>934.95</v>
      </c>
      <c r="J79" t="inlineStr">
        <is>
          <t>935.86</t>
        </is>
      </c>
      <c r="K79" t="n">
        <v>1158530</v>
      </c>
      <c r="L79" t="inlineStr">
        <is>
          <t>1,08,42,23,467.10</t>
        </is>
      </c>
      <c r="M79" t="inlineStr">
        <is>
          <t>31,683</t>
        </is>
      </c>
      <c r="N79" t="inlineStr">
        <is>
          <t>7,06,928</t>
        </is>
      </c>
      <c r="O79" t="n">
        <v>61.02</v>
      </c>
      <c r="P79" t="inlineStr">
        <is>
          <t>2025-12-03</t>
        </is>
      </c>
      <c r="Q79" t="n">
        <v>16.5</v>
      </c>
      <c r="R79" t="n">
        <v>0.2696969696969724</v>
      </c>
      <c r="S79" t="n">
        <v>1129622.1</v>
      </c>
      <c r="T79" t="n">
        <v>17.325</v>
      </c>
      <c r="U79" t="n">
        <v>937.165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920.5</v>
      </c>
      <c r="AE79" t="n">
        <v>1048.4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02-Dec-2025</t>
        </is>
      </c>
      <c r="D80" t="inlineStr">
        <is>
          <t>936.45</t>
        </is>
      </c>
      <c r="E80" t="n">
        <v>932.4</v>
      </c>
      <c r="F80" t="n">
        <v>944.95</v>
      </c>
      <c r="G80" t="n">
        <v>932.4</v>
      </c>
      <c r="H80" t="inlineStr">
        <is>
          <t>941.05</t>
        </is>
      </c>
      <c r="I80" t="n">
        <v>942.7</v>
      </c>
      <c r="J80" t="inlineStr">
        <is>
          <t>940.44</t>
        </is>
      </c>
      <c r="K80" t="n">
        <v>823400</v>
      </c>
      <c r="L80" t="inlineStr">
        <is>
          <t>77,43,57,730.20</t>
        </is>
      </c>
      <c r="M80" t="inlineStr">
        <is>
          <t>28,148</t>
        </is>
      </c>
      <c r="N80" t="inlineStr">
        <is>
          <t>5,39,961</t>
        </is>
      </c>
      <c r="O80" t="n">
        <v>65.58</v>
      </c>
      <c r="P80" t="inlineStr">
        <is>
          <t>2025-12-02</t>
        </is>
      </c>
      <c r="Q80" t="n">
        <v>12.55000000000007</v>
      </c>
      <c r="R80" t="n">
        <v>0.8207171314741045</v>
      </c>
      <c r="S80" t="n">
        <v>1093941.35</v>
      </c>
      <c r="T80" t="n">
        <v>17.4775</v>
      </c>
      <c r="U80" t="n">
        <v>939.0025000000001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920.5</v>
      </c>
      <c r="AE80" t="n">
        <v>1059.05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01-Dec-2025</t>
        </is>
      </c>
      <c r="D81" t="inlineStr">
        <is>
          <t>942.50</t>
        </is>
      </c>
      <c r="E81" t="n">
        <v>942.1</v>
      </c>
      <c r="F81" t="n">
        <v>944.9</v>
      </c>
      <c r="G81" t="n">
        <v>930.5</v>
      </c>
      <c r="H81" t="inlineStr">
        <is>
          <t>934.00</t>
        </is>
      </c>
      <c r="I81" t="n">
        <v>936.45</v>
      </c>
      <c r="J81" t="inlineStr">
        <is>
          <t>935.65</t>
        </is>
      </c>
      <c r="K81" t="n">
        <v>534206</v>
      </c>
      <c r="L81" t="inlineStr">
        <is>
          <t>49,98,29,348.50</t>
        </is>
      </c>
      <c r="M81" t="inlineStr">
        <is>
          <t>38,665</t>
        </is>
      </c>
      <c r="N81" t="inlineStr">
        <is>
          <t>2,51,072</t>
        </is>
      </c>
      <c r="O81" t="n">
        <v>47</v>
      </c>
      <c r="P81" t="inlineStr">
        <is>
          <t>2025-12-01</t>
        </is>
      </c>
      <c r="Q81" t="n">
        <v>14.39999999999998</v>
      </c>
      <c r="R81" t="n">
        <v>0.4131944444444482</v>
      </c>
      <c r="S81" t="n">
        <v>1079492.6</v>
      </c>
      <c r="T81" t="n">
        <v>17.585</v>
      </c>
      <c r="U81" t="n">
        <v>940.9199999999998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920.5</v>
      </c>
      <c r="AE81" t="n">
        <v>1059.05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28-Nov-2025</t>
        </is>
      </c>
      <c r="D82" t="inlineStr">
        <is>
          <t>937.25</t>
        </is>
      </c>
      <c r="E82" t="n">
        <v>947.95</v>
      </c>
      <c r="F82" t="n">
        <v>947.95</v>
      </c>
      <c r="G82" t="n">
        <v>936.5</v>
      </c>
      <c r="H82" t="inlineStr">
        <is>
          <t>940.30</t>
        </is>
      </c>
      <c r="I82" t="n">
        <v>942.5</v>
      </c>
      <c r="J82" t="inlineStr">
        <is>
          <t>941.45</t>
        </is>
      </c>
      <c r="K82" t="n">
        <v>919929</v>
      </c>
      <c r="L82" t="inlineStr">
        <is>
          <t>86,60,64,866.65</t>
        </is>
      </c>
      <c r="M82" t="inlineStr">
        <is>
          <t>27,756</t>
        </is>
      </c>
      <c r="N82" t="inlineStr">
        <is>
          <t>3,04,022</t>
        </is>
      </c>
      <c r="O82" t="n">
        <v>33.05</v>
      </c>
      <c r="P82" t="inlineStr">
        <is>
          <t>2025-11-28</t>
        </is>
      </c>
      <c r="Q82" t="n">
        <v>11.45000000000004</v>
      </c>
      <c r="R82" t="n">
        <v>0.5240174672489062</v>
      </c>
      <c r="S82" t="n">
        <v>1075730.95</v>
      </c>
      <c r="T82" t="n">
        <v>17.83750000000001</v>
      </c>
      <c r="U82" t="n">
        <v>942.8200000000001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920.5</v>
      </c>
      <c r="AE82" t="n">
        <v>1059.05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27-Nov-2025</t>
        </is>
      </c>
      <c r="D83" t="inlineStr">
        <is>
          <t>940.55</t>
        </is>
      </c>
      <c r="E83" t="n">
        <v>944.6</v>
      </c>
      <c r="F83" t="n">
        <v>948.8</v>
      </c>
      <c r="G83" t="n">
        <v>928.85</v>
      </c>
      <c r="H83" t="inlineStr">
        <is>
          <t>939.00</t>
        </is>
      </c>
      <c r="I83" t="n">
        <v>937.25</v>
      </c>
      <c r="J83" t="inlineStr">
        <is>
          <t>935.70</t>
        </is>
      </c>
      <c r="K83" t="n">
        <v>768619</v>
      </c>
      <c r="L83" t="inlineStr">
        <is>
          <t>71,91,99,496.35</t>
        </is>
      </c>
      <c r="M83" t="inlineStr">
        <is>
          <t>33,200</t>
        </is>
      </c>
      <c r="N83" t="inlineStr">
        <is>
          <t>4,73,642</t>
        </is>
      </c>
      <c r="O83" t="n">
        <v>61.62</v>
      </c>
      <c r="P83" t="inlineStr">
        <is>
          <t>2025-11-27</t>
        </is>
      </c>
      <c r="Q83" t="n">
        <v>19.94999999999993</v>
      </c>
      <c r="R83" t="n">
        <v>0.4210526315789477</v>
      </c>
      <c r="S83" t="n">
        <v>1067256.25</v>
      </c>
      <c r="T83" t="n">
        <v>18.58</v>
      </c>
      <c r="U83" t="n">
        <v>945.0025000000001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920.5</v>
      </c>
      <c r="AE83" t="n">
        <v>1059.05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26-Nov-2025</t>
        </is>
      </c>
      <c r="D84" t="inlineStr">
        <is>
          <t>928.50</t>
        </is>
      </c>
      <c r="E84" t="n">
        <v>934.95</v>
      </c>
      <c r="F84" t="n">
        <v>943.85</v>
      </c>
      <c r="G84" t="n">
        <v>932.05</v>
      </c>
      <c r="H84" t="inlineStr">
        <is>
          <t>940.00</t>
        </is>
      </c>
      <c r="I84" t="n">
        <v>940.55</v>
      </c>
      <c r="J84" t="inlineStr">
        <is>
          <t>939.50</t>
        </is>
      </c>
      <c r="K84" t="n">
        <v>972690</v>
      </c>
      <c r="L84" t="inlineStr">
        <is>
          <t>91,38,45,001.00</t>
        </is>
      </c>
      <c r="M84" t="inlineStr">
        <is>
          <t>35,590</t>
        </is>
      </c>
      <c r="N84" t="inlineStr">
        <is>
          <t>4,76,241</t>
        </is>
      </c>
      <c r="O84" t="n">
        <v>48.96</v>
      </c>
      <c r="P84" t="inlineStr">
        <is>
          <t>2025-11-26</t>
        </is>
      </c>
      <c r="Q84" t="n">
        <v>11.80000000000007</v>
      </c>
      <c r="R84" t="n">
        <v>0.7203389830508433</v>
      </c>
      <c r="S84" t="n">
        <v>1065363.05</v>
      </c>
      <c r="T84" t="n">
        <v>18.3925</v>
      </c>
      <c r="U84" t="n">
        <v>948.285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920.5</v>
      </c>
      <c r="AE84" t="n">
        <v>1059.05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25-Nov-2025</t>
        </is>
      </c>
      <c r="D85" t="inlineStr">
        <is>
          <t>926.65</t>
        </is>
      </c>
      <c r="E85" t="n">
        <v>928.95</v>
      </c>
      <c r="F85" t="n">
        <v>934.8</v>
      </c>
      <c r="G85" t="n">
        <v>922.45</v>
      </c>
      <c r="H85" t="inlineStr">
        <is>
          <t>928.00</t>
        </is>
      </c>
      <c r="I85" t="n">
        <v>928.5</v>
      </c>
      <c r="J85" t="inlineStr">
        <is>
          <t>930.11</t>
        </is>
      </c>
      <c r="K85" t="n">
        <v>508282</v>
      </c>
      <c r="L85" t="inlineStr">
        <is>
          <t>47,27,56,383.80</t>
        </is>
      </c>
      <c r="M85" t="inlineStr">
        <is>
          <t>38,249</t>
        </is>
      </c>
      <c r="N85" t="inlineStr">
        <is>
          <t>2,97,219</t>
        </is>
      </c>
      <c r="O85" t="n">
        <v>58.48</v>
      </c>
      <c r="P85" t="inlineStr">
        <is>
          <t>2025-11-25</t>
        </is>
      </c>
      <c r="Q85" t="n">
        <v>12.34999999999991</v>
      </c>
      <c r="R85" t="n">
        <v>0.4898785425101213</v>
      </c>
      <c r="S85" t="n">
        <v>1035847.05</v>
      </c>
      <c r="T85" t="n">
        <v>18.7925</v>
      </c>
      <c r="U85" t="n">
        <v>951.3200000000001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920.5</v>
      </c>
      <c r="AE85" t="n">
        <v>1059.05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24-Nov-2025</t>
        </is>
      </c>
      <c r="D86" t="inlineStr">
        <is>
          <t>924.30</t>
        </is>
      </c>
      <c r="E86" t="n">
        <v>927</v>
      </c>
      <c r="F86" t="n">
        <v>931.05</v>
      </c>
      <c r="G86" t="n">
        <v>921</v>
      </c>
      <c r="H86" t="inlineStr">
        <is>
          <t>926.65</t>
        </is>
      </c>
      <c r="I86" t="n">
        <v>926.65</v>
      </c>
      <c r="J86" t="inlineStr">
        <is>
          <t>926.61</t>
        </is>
      </c>
      <c r="K86" t="n">
        <v>4921102</v>
      </c>
      <c r="L86" t="inlineStr">
        <is>
          <t>4,55,99,57,864.45</t>
        </is>
      </c>
      <c r="M86" t="inlineStr">
        <is>
          <t>45,022</t>
        </is>
      </c>
      <c r="N86" t="inlineStr">
        <is>
          <t>37,28,740</t>
        </is>
      </c>
      <c r="O86" t="n">
        <v>75.77</v>
      </c>
      <c r="P86" t="inlineStr">
        <is>
          <t>2025-11-24</t>
        </is>
      </c>
      <c r="Q86" t="n">
        <v>10.04999999999996</v>
      </c>
      <c r="R86" t="n">
        <v>0.5621890547263685</v>
      </c>
      <c r="S86" t="n">
        <v>1035757.7</v>
      </c>
      <c r="T86" t="n">
        <v>18.77</v>
      </c>
      <c r="U86" t="n">
        <v>955.5875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920.5</v>
      </c>
      <c r="AE86" t="n">
        <v>1059.05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21-Nov-2025</t>
        </is>
      </c>
      <c r="D87" t="inlineStr">
        <is>
          <t>928.00</t>
        </is>
      </c>
      <c r="E87" t="n">
        <v>930</v>
      </c>
      <c r="F87" t="n">
        <v>931.95</v>
      </c>
      <c r="G87" t="n">
        <v>920.5</v>
      </c>
      <c r="H87" t="inlineStr">
        <is>
          <t>924.95</t>
        </is>
      </c>
      <c r="I87" t="n">
        <v>924.3</v>
      </c>
      <c r="J87" t="inlineStr">
        <is>
          <t>924.58</t>
        </is>
      </c>
      <c r="K87" t="n">
        <v>470759</v>
      </c>
      <c r="L87" t="inlineStr">
        <is>
          <t>43,52,54,753.85</t>
        </is>
      </c>
      <c r="M87" t="inlineStr">
        <is>
          <t>36,427</t>
        </is>
      </c>
      <c r="N87" t="inlineStr">
        <is>
          <t>2,73,666</t>
        </is>
      </c>
      <c r="O87" t="n">
        <v>58.13</v>
      </c>
      <c r="P87" t="inlineStr">
        <is>
          <t>2025-11-21</t>
        </is>
      </c>
      <c r="Q87" t="n">
        <v>11.45000000000004</v>
      </c>
      <c r="R87" t="n">
        <v>0.3318777292576366</v>
      </c>
      <c r="S87" t="n">
        <v>818868.9</v>
      </c>
      <c r="T87" t="n">
        <v>19.1625</v>
      </c>
      <c r="U87" t="n">
        <v>959.5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920.5</v>
      </c>
      <c r="AE87" t="n">
        <v>1059.05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20-Nov-2025</t>
        </is>
      </c>
      <c r="D88" t="inlineStr">
        <is>
          <t>930.20</t>
        </is>
      </c>
      <c r="E88" t="n">
        <v>935.75</v>
      </c>
      <c r="F88" t="n">
        <v>937.3</v>
      </c>
      <c r="G88" t="n">
        <v>926.2</v>
      </c>
      <c r="H88" t="inlineStr">
        <is>
          <t>929.00</t>
        </is>
      </c>
      <c r="I88" t="n">
        <v>928</v>
      </c>
      <c r="J88" t="inlineStr">
        <is>
          <t>932.83</t>
        </is>
      </c>
      <c r="K88" t="n">
        <v>747920</v>
      </c>
      <c r="L88" t="inlineStr">
        <is>
          <t>69,76,79,863.60</t>
        </is>
      </c>
      <c r="M88" t="inlineStr">
        <is>
          <t>41,075</t>
        </is>
      </c>
      <c r="N88" t="inlineStr">
        <is>
          <t>5,01,009</t>
        </is>
      </c>
      <c r="O88" t="n">
        <v>66.98999999999999</v>
      </c>
      <c r="P88" t="inlineStr">
        <is>
          <t>2025-11-20</t>
        </is>
      </c>
      <c r="Q88" t="n">
        <v>11.09999999999991</v>
      </c>
      <c r="R88" t="n">
        <v>0.1621621621621594</v>
      </c>
      <c r="S88" t="n">
        <v>830014.45</v>
      </c>
      <c r="T88" t="n">
        <v>19.13500000000001</v>
      </c>
      <c r="U88" t="n">
        <v>963.735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925.75</v>
      </c>
      <c r="AE88" t="n">
        <v>1059.05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928.40</t>
        </is>
      </c>
      <c r="E89" t="n">
        <v>933</v>
      </c>
      <c r="F89" t="n">
        <v>935.15</v>
      </c>
      <c r="G89" t="n">
        <v>925.75</v>
      </c>
      <c r="H89" t="inlineStr">
        <is>
          <t>930.00</t>
        </is>
      </c>
      <c r="I89" t="n">
        <v>930.2</v>
      </c>
      <c r="J89" t="inlineStr">
        <is>
          <t>930.76</t>
        </is>
      </c>
      <c r="K89" t="n">
        <v>659272</v>
      </c>
      <c r="L89" t="inlineStr">
        <is>
          <t>61,36,21,927.70</t>
        </is>
      </c>
      <c r="M89" t="inlineStr">
        <is>
          <t>43,488</t>
        </is>
      </c>
      <c r="N89" t="inlineStr">
        <is>
          <t>4,07,705</t>
        </is>
      </c>
      <c r="O89" t="n">
        <v>61.84</v>
      </c>
      <c r="P89" t="inlineStr">
        <is>
          <t>2025-11-19</t>
        </is>
      </c>
      <c r="Q89" t="n">
        <v>9.399999999999975</v>
      </c>
      <c r="R89" t="n">
        <v>0.4734042553191549</v>
      </c>
      <c r="S89" t="n">
        <v>795589.25</v>
      </c>
      <c r="T89" t="n">
        <v>19.09750000000001</v>
      </c>
      <c r="U89" t="n">
        <v>967.3099999999998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925.75</v>
      </c>
      <c r="AE89" t="n">
        <v>1059.05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18-Nov-2025</t>
        </is>
      </c>
      <c r="D90" t="inlineStr">
        <is>
          <t>934.75</t>
        </is>
      </c>
      <c r="E90" t="n">
        <v>939.7</v>
      </c>
      <c r="F90" t="n">
        <v>939.9</v>
      </c>
      <c r="G90" t="n">
        <v>926.05</v>
      </c>
      <c r="H90" t="inlineStr">
        <is>
          <t>931.80</t>
        </is>
      </c>
      <c r="I90" t="n">
        <v>928.4</v>
      </c>
      <c r="J90" t="inlineStr">
        <is>
          <t>930.21</t>
        </is>
      </c>
      <c r="K90" t="n">
        <v>824350</v>
      </c>
      <c r="L90" t="inlineStr">
        <is>
          <t>76,68,17,799.30</t>
        </is>
      </c>
      <c r="M90" t="inlineStr">
        <is>
          <t>27,625</t>
        </is>
      </c>
      <c r="N90" t="inlineStr">
        <is>
          <t>5,28,906</t>
        </is>
      </c>
      <c r="O90" t="n">
        <v>64.16</v>
      </c>
      <c r="P90" t="inlineStr">
        <is>
          <t>2025-11-18</t>
        </is>
      </c>
      <c r="Q90" t="n">
        <v>13.85000000000002</v>
      </c>
      <c r="R90" t="n">
        <v>0.1696750902527089</v>
      </c>
      <c r="S90" t="n">
        <v>803628.7</v>
      </c>
      <c r="T90" t="n">
        <v>20.02750000000002</v>
      </c>
      <c r="U90" t="n">
        <v>970.9175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926.05</v>
      </c>
      <c r="AE90" t="n">
        <v>1059.05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17-Nov-2025</t>
        </is>
      </c>
      <c r="D91" t="inlineStr">
        <is>
          <t>944.45</t>
        </is>
      </c>
      <c r="E91" t="n">
        <v>948</v>
      </c>
      <c r="F91" t="n">
        <v>949.95</v>
      </c>
      <c r="G91" t="n">
        <v>932.15</v>
      </c>
      <c r="H91" t="inlineStr">
        <is>
          <t>935.00</t>
        </is>
      </c>
      <c r="I91" t="n">
        <v>934.75</v>
      </c>
      <c r="J91" t="inlineStr">
        <is>
          <t>936.79</t>
        </is>
      </c>
      <c r="K91" t="n">
        <v>873274</v>
      </c>
      <c r="L91" t="inlineStr">
        <is>
          <t>81,80,71,845.95</t>
        </is>
      </c>
      <c r="M91" t="inlineStr">
        <is>
          <t>34,648</t>
        </is>
      </c>
      <c r="N91" t="inlineStr">
        <is>
          <t>5,67,286</t>
        </is>
      </c>
      <c r="O91" t="n">
        <v>64.95999999999999</v>
      </c>
      <c r="P91" t="inlineStr">
        <is>
          <t>2025-11-17</t>
        </is>
      </c>
      <c r="Q91" t="n">
        <v>17.80000000000007</v>
      </c>
      <c r="R91" t="n">
        <v>0.1460674157303378</v>
      </c>
      <c r="S91" t="n">
        <v>799663.8</v>
      </c>
      <c r="T91" t="n">
        <v>19.98250000000002</v>
      </c>
      <c r="U91" t="n">
        <v>973.88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926.85</v>
      </c>
      <c r="AE91" t="n">
        <v>1059.05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14-Nov-2025</t>
        </is>
      </c>
      <c r="D92" t="inlineStr">
        <is>
          <t>944.15</t>
        </is>
      </c>
      <c r="E92" t="n">
        <v>948.85</v>
      </c>
      <c r="F92" t="n">
        <v>952.95</v>
      </c>
      <c r="G92" t="n">
        <v>939.5</v>
      </c>
      <c r="H92" t="inlineStr">
        <is>
          <t>944.50</t>
        </is>
      </c>
      <c r="I92" t="n">
        <v>944.45</v>
      </c>
      <c r="J92" t="inlineStr">
        <is>
          <t>945.54</t>
        </is>
      </c>
      <c r="K92" t="n">
        <v>592731</v>
      </c>
      <c r="L92" t="inlineStr">
        <is>
          <t>56,04,51,643.60</t>
        </is>
      </c>
      <c r="M92" t="inlineStr">
        <is>
          <t>25,986</t>
        </is>
      </c>
      <c r="N92" t="inlineStr">
        <is>
          <t>2,68,962</t>
        </is>
      </c>
      <c r="O92" t="n">
        <v>45.38</v>
      </c>
      <c r="P92" t="inlineStr">
        <is>
          <t>2025-11-14</t>
        </is>
      </c>
      <c r="Q92" t="n">
        <v>13.45000000000004</v>
      </c>
      <c r="R92" t="n">
        <v>0.3680297397769538</v>
      </c>
      <c r="S92" t="n">
        <v>797636.95</v>
      </c>
      <c r="T92" t="n">
        <v>19.80500000000002</v>
      </c>
      <c r="U92" t="n">
        <v>976.3724999999999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926.85</v>
      </c>
      <c r="AE92" t="n">
        <v>1059.05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13-Nov-2025</t>
        </is>
      </c>
      <c r="D93" t="inlineStr">
        <is>
          <t>951.40</t>
        </is>
      </c>
      <c r="E93" t="n">
        <v>951</v>
      </c>
      <c r="F93" t="n">
        <v>952.6</v>
      </c>
      <c r="G93" t="n">
        <v>940.1</v>
      </c>
      <c r="H93" t="inlineStr">
        <is>
          <t>945.20</t>
        </is>
      </c>
      <c r="I93" t="n">
        <v>944.15</v>
      </c>
      <c r="J93" t="inlineStr">
        <is>
          <t>945.19</t>
        </is>
      </c>
      <c r="K93" t="n">
        <v>698519</v>
      </c>
      <c r="L93" t="inlineStr">
        <is>
          <t>66,02,32,008.45</t>
        </is>
      </c>
      <c r="M93" t="inlineStr">
        <is>
          <t>31,323</t>
        </is>
      </c>
      <c r="N93" t="inlineStr">
        <is>
          <t>4,56,596</t>
        </is>
      </c>
      <c r="O93" t="n">
        <v>65.37</v>
      </c>
      <c r="P93" t="inlineStr">
        <is>
          <t>2025-11-13</t>
        </is>
      </c>
      <c r="Q93" t="n">
        <v>12.5</v>
      </c>
      <c r="R93" t="n">
        <v>0.3239999999999963</v>
      </c>
      <c r="S93" t="n">
        <v>796158.7</v>
      </c>
      <c r="T93" t="n">
        <v>19.88250000000001</v>
      </c>
      <c r="U93" t="n">
        <v>978.015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926.85</v>
      </c>
      <c r="AE93" t="n">
        <v>1059.05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12-Nov-2025</t>
        </is>
      </c>
      <c r="D94" t="inlineStr">
        <is>
          <t>938.90</t>
        </is>
      </c>
      <c r="E94" t="n">
        <v>940.1</v>
      </c>
      <c r="F94" t="n">
        <v>957.25</v>
      </c>
      <c r="G94" t="n">
        <v>940</v>
      </c>
      <c r="H94" t="inlineStr">
        <is>
          <t>951.10</t>
        </is>
      </c>
      <c r="I94" t="n">
        <v>951.4</v>
      </c>
      <c r="J94" t="inlineStr">
        <is>
          <t>951.00</t>
        </is>
      </c>
      <c r="K94" t="n">
        <v>791415</v>
      </c>
      <c r="L94" t="inlineStr">
        <is>
          <t>75,26,35,295.10</t>
        </is>
      </c>
      <c r="M94" t="inlineStr">
        <is>
          <t>48,607</t>
        </is>
      </c>
      <c r="N94" t="inlineStr">
        <is>
          <t>5,28,871</t>
        </is>
      </c>
      <c r="O94" t="n">
        <v>66.83</v>
      </c>
      <c r="P94" t="inlineStr">
        <is>
          <t>2025-11-12</t>
        </is>
      </c>
      <c r="Q94" t="n">
        <v>17.25</v>
      </c>
      <c r="R94" t="n">
        <v>0.6608695652173899</v>
      </c>
      <c r="S94" t="n">
        <v>802620.2</v>
      </c>
      <c r="T94" t="n">
        <v>20.40250000000002</v>
      </c>
      <c r="U94" t="n">
        <v>979.77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926.85</v>
      </c>
      <c r="AE94" t="n">
        <v>1059.05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11-Nov-2025</t>
        </is>
      </c>
      <c r="D95" t="inlineStr">
        <is>
          <t>948.40</t>
        </is>
      </c>
      <c r="E95" t="n">
        <v>949</v>
      </c>
      <c r="F95" t="n">
        <v>950</v>
      </c>
      <c r="G95" t="n">
        <v>935.05</v>
      </c>
      <c r="H95" t="inlineStr">
        <is>
          <t>938.50</t>
        </is>
      </c>
      <c r="I95" t="n">
        <v>938.9</v>
      </c>
      <c r="J95" t="inlineStr">
        <is>
          <t>939.77</t>
        </is>
      </c>
      <c r="K95" t="n">
        <v>1819775</v>
      </c>
      <c r="L95" t="inlineStr">
        <is>
          <t>1,71,01,71,803.45</t>
        </is>
      </c>
      <c r="M95" t="inlineStr">
        <is>
          <t>55,216</t>
        </is>
      </c>
      <c r="N95" t="inlineStr">
        <is>
          <t>12,89,347</t>
        </is>
      </c>
      <c r="O95" t="n">
        <v>70.84999999999999</v>
      </c>
      <c r="P95" t="inlineStr">
        <is>
          <t>2025-11-11</t>
        </is>
      </c>
      <c r="Q95" t="n">
        <v>14.95000000000004</v>
      </c>
      <c r="R95" t="n">
        <v>0.2575250836120408</v>
      </c>
      <c r="S95" t="n">
        <v>799437.45</v>
      </c>
      <c r="T95" t="n">
        <v>20.17500000000002</v>
      </c>
      <c r="U95" t="n">
        <v>981.975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926.85</v>
      </c>
      <c r="AE95" t="n">
        <v>1059.05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10-Nov-2025</t>
        </is>
      </c>
      <c r="D96" t="inlineStr">
        <is>
          <t>944.10</t>
        </is>
      </c>
      <c r="E96" t="n">
        <v>947</v>
      </c>
      <c r="F96" t="n">
        <v>973</v>
      </c>
      <c r="G96" t="n">
        <v>942.2</v>
      </c>
      <c r="H96" t="inlineStr">
        <is>
          <t>947.10</t>
        </is>
      </c>
      <c r="I96" t="n">
        <v>948.4</v>
      </c>
      <c r="J96" t="inlineStr">
        <is>
          <t>950.08</t>
        </is>
      </c>
      <c r="K96" t="n">
        <v>920267</v>
      </c>
      <c r="L96" t="inlineStr">
        <is>
          <t>87,43,23,943.30</t>
        </is>
      </c>
      <c r="M96" t="inlineStr">
        <is>
          <t>32,764</t>
        </is>
      </c>
      <c r="N96" t="inlineStr">
        <is>
          <t>5,21,203</t>
        </is>
      </c>
      <c r="O96" t="n">
        <v>56.64</v>
      </c>
      <c r="P96" t="inlineStr">
        <is>
          <t>2025-11-10</t>
        </is>
      </c>
      <c r="Q96" t="n">
        <v>30.79999999999995</v>
      </c>
      <c r="R96" t="n">
        <v>0.2012987012986994</v>
      </c>
      <c r="S96" t="n">
        <v>786400.9</v>
      </c>
      <c r="T96" t="n">
        <v>20.57750000000001</v>
      </c>
      <c r="U96" t="n">
        <v>984.7025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926.85</v>
      </c>
      <c r="AE96" t="n">
        <v>1059.05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07-Nov-2025</t>
        </is>
      </c>
      <c r="D97" t="inlineStr">
        <is>
          <t>936.70</t>
        </is>
      </c>
      <c r="E97" t="n">
        <v>938.45</v>
      </c>
      <c r="F97" t="n">
        <v>946.8</v>
      </c>
      <c r="G97" t="n">
        <v>926.85</v>
      </c>
      <c r="H97" t="inlineStr">
        <is>
          <t>945.00</t>
        </is>
      </c>
      <c r="I97" t="n">
        <v>944.1</v>
      </c>
      <c r="J97" t="inlineStr">
        <is>
          <t>938.17</t>
        </is>
      </c>
      <c r="K97" t="n">
        <v>667543</v>
      </c>
      <c r="L97" t="inlineStr">
        <is>
          <t>62,62,65,792.45</t>
        </is>
      </c>
      <c r="M97" t="inlineStr">
        <is>
          <t>32,075</t>
        </is>
      </c>
      <c r="N97" t="inlineStr">
        <is>
          <t>2,10,637</t>
        </is>
      </c>
      <c r="O97" t="n">
        <v>31.55</v>
      </c>
      <c r="P97" t="inlineStr">
        <is>
          <t>2025-11-07</t>
        </is>
      </c>
      <c r="Q97" t="n">
        <v>19.94999999999993</v>
      </c>
      <c r="R97" t="n">
        <v>0.8646616541353414</v>
      </c>
      <c r="S97" t="n">
        <v>868703.05</v>
      </c>
      <c r="T97" t="n">
        <v>20.31500000000002</v>
      </c>
      <c r="U97" t="n">
        <v>987.005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926.85</v>
      </c>
      <c r="AE97" t="n">
        <v>1059.05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06-Nov-2025</t>
        </is>
      </c>
      <c r="D98" t="inlineStr">
        <is>
          <t>971.70</t>
        </is>
      </c>
      <c r="E98" t="n">
        <v>980</v>
      </c>
      <c r="F98" t="n">
        <v>998</v>
      </c>
      <c r="G98" t="n">
        <v>933.05</v>
      </c>
      <c r="H98" t="inlineStr">
        <is>
          <t>934.80</t>
        </is>
      </c>
      <c r="I98" t="n">
        <v>936.7</v>
      </c>
      <c r="J98" t="inlineStr">
        <is>
          <t>959.80</t>
        </is>
      </c>
      <c r="K98" t="n">
        <v>2919859</v>
      </c>
      <c r="L98" t="inlineStr">
        <is>
          <t>2,80,24,81,731.20</t>
        </is>
      </c>
      <c r="M98" t="inlineStr">
        <is>
          <t>81,290</t>
        </is>
      </c>
      <c r="N98" t="inlineStr">
        <is>
          <t>11,74,930</t>
        </is>
      </c>
      <c r="O98" t="n">
        <v>40.24</v>
      </c>
      <c r="P98" t="inlineStr">
        <is>
          <t>2025-11-06</t>
        </is>
      </c>
      <c r="Q98" t="n">
        <v>64.95000000000005</v>
      </c>
      <c r="R98" t="n">
        <v>0.0561970746728266</v>
      </c>
      <c r="S98" t="n">
        <v>878253.9</v>
      </c>
      <c r="T98" t="n">
        <v>19.88500000000002</v>
      </c>
      <c r="U98" t="n">
        <v>989.0975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933.05</v>
      </c>
      <c r="AE98" t="n">
        <v>1059.05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04-Nov-2025</t>
        </is>
      </c>
      <c r="D99" t="inlineStr">
        <is>
          <t>981.05</t>
        </is>
      </c>
      <c r="E99" t="n">
        <v>983.05</v>
      </c>
      <c r="F99" t="n">
        <v>987.6</v>
      </c>
      <c r="G99" t="n">
        <v>968.05</v>
      </c>
      <c r="H99" t="inlineStr">
        <is>
          <t>973.40</t>
        </is>
      </c>
      <c r="I99" t="n">
        <v>971.7</v>
      </c>
      <c r="J99" t="inlineStr">
        <is>
          <t>975.04</t>
        </is>
      </c>
      <c r="K99" t="n">
        <v>444915</v>
      </c>
      <c r="L99" t="inlineStr">
        <is>
          <t>43,38,11,194.60</t>
        </is>
      </c>
      <c r="M99" t="inlineStr">
        <is>
          <t>22,135</t>
        </is>
      </c>
      <c r="N99" t="inlineStr">
        <is>
          <t>2,11,487</t>
        </is>
      </c>
      <c r="O99" t="n">
        <v>47.53</v>
      </c>
      <c r="P99" t="inlineStr">
        <is>
          <t>2025-11-04</t>
        </is>
      </c>
      <c r="Q99" t="n">
        <v>19.55000000000007</v>
      </c>
      <c r="R99" t="n">
        <v>0.1867007672634311</v>
      </c>
      <c r="S99" t="n">
        <v>776374.5</v>
      </c>
      <c r="T99" t="n">
        <v>17.65500000000002</v>
      </c>
      <c r="U99" t="n">
        <v>991.6575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968.05</v>
      </c>
      <c r="AE99" t="n">
        <v>1059.05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974.45</t>
        </is>
      </c>
      <c r="E100" t="n">
        <v>970.5</v>
      </c>
      <c r="F100" t="n">
        <v>984.7</v>
      </c>
      <c r="G100" t="n">
        <v>970</v>
      </c>
      <c r="H100" t="inlineStr">
        <is>
          <t>983.05</t>
        </is>
      </c>
      <c r="I100" t="n">
        <v>981.05</v>
      </c>
      <c r="J100" t="inlineStr">
        <is>
          <t>976.88</t>
        </is>
      </c>
      <c r="K100" t="n">
        <v>534425</v>
      </c>
      <c r="L100" t="inlineStr">
        <is>
          <t>52,20,66,793.75</t>
        </is>
      </c>
      <c r="M100" t="inlineStr">
        <is>
          <t>32,528</t>
        </is>
      </c>
      <c r="N100" t="inlineStr">
        <is>
          <t>2,98,150</t>
        </is>
      </c>
      <c r="O100" t="n">
        <v>55.79</v>
      </c>
      <c r="P100" t="inlineStr">
        <is>
          <t>2025-11-03</t>
        </is>
      </c>
      <c r="Q100" t="n">
        <v>14.70000000000004</v>
      </c>
      <c r="R100" t="n">
        <v>0.7517006802721035</v>
      </c>
      <c r="S100" t="n">
        <v>772378.25</v>
      </c>
      <c r="T100" t="n">
        <v>17.77250000000002</v>
      </c>
      <c r="U100" t="n">
        <v>992.8049999999999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968.4</v>
      </c>
      <c r="AE100" t="n">
        <v>1059.05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986.15</t>
        </is>
      </c>
      <c r="E101" t="n">
        <v>986.15</v>
      </c>
      <c r="F101" t="n">
        <v>992.95</v>
      </c>
      <c r="G101" t="n">
        <v>973.5</v>
      </c>
      <c r="H101" t="inlineStr">
        <is>
          <t>976.20</t>
        </is>
      </c>
      <c r="I101" t="n">
        <v>974.45</v>
      </c>
      <c r="J101" t="inlineStr">
        <is>
          <t>980.17</t>
        </is>
      </c>
      <c r="K101" t="n">
        <v>458973</v>
      </c>
      <c r="L101" t="inlineStr">
        <is>
          <t>44,98,70,453.55</t>
        </is>
      </c>
      <c r="M101" t="inlineStr">
        <is>
          <t>23,929</t>
        </is>
      </c>
      <c r="N101" t="inlineStr">
        <is>
          <t>2,42,613</t>
        </is>
      </c>
      <c r="O101" t="n">
        <v>52.86</v>
      </c>
      <c r="P101" t="inlineStr">
        <is>
          <t>2025-10-31</t>
        </is>
      </c>
      <c r="Q101" t="n">
        <v>19.45000000000005</v>
      </c>
      <c r="R101" t="n">
        <v>0.0488431876606706</v>
      </c>
      <c r="S101" t="n">
        <v>774524.4</v>
      </c>
      <c r="T101" t="n">
        <v>18.12250000000002</v>
      </c>
      <c r="U101" t="n">
        <v>993.1675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968.4</v>
      </c>
      <c r="AE101" t="n">
        <v>1059.05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1,002.90</t>
        </is>
      </c>
      <c r="E102" t="n">
        <v>1004</v>
      </c>
      <c r="F102" t="n">
        <v>1006.4</v>
      </c>
      <c r="G102" t="n">
        <v>980.1</v>
      </c>
      <c r="H102" t="inlineStr">
        <is>
          <t>987.50</t>
        </is>
      </c>
      <c r="I102" t="n">
        <v>986.15</v>
      </c>
      <c r="J102" t="inlineStr">
        <is>
          <t>987.11</t>
        </is>
      </c>
      <c r="K102" t="n">
        <v>750435</v>
      </c>
      <c r="L102" t="inlineStr">
        <is>
          <t>74,07,62,535.60</t>
        </is>
      </c>
      <c r="M102" t="inlineStr">
        <is>
          <t>32,380</t>
        </is>
      </c>
      <c r="N102" t="inlineStr">
        <is>
          <t>3,42,747</t>
        </is>
      </c>
      <c r="O102" t="n">
        <v>45.67</v>
      </c>
      <c r="P102" t="inlineStr">
        <is>
          <t>2025-10-30</t>
        </is>
      </c>
      <c r="Q102" t="n">
        <v>26.29999999999995</v>
      </c>
      <c r="R102" t="n">
        <v>0.2300380228136868</v>
      </c>
      <c r="S102" t="n">
        <v>779621</v>
      </c>
      <c r="T102" t="n">
        <v>18.03250000000002</v>
      </c>
      <c r="U102" t="n">
        <v>994.0025000000001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968.4</v>
      </c>
      <c r="AE102" t="n">
        <v>1059.05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1,001.25</t>
        </is>
      </c>
      <c r="E103" t="n">
        <v>1003.3</v>
      </c>
      <c r="F103" t="n">
        <v>1015.4</v>
      </c>
      <c r="G103" t="n">
        <v>999.2</v>
      </c>
      <c r="H103" t="inlineStr">
        <is>
          <t>1,002.00</t>
        </is>
      </c>
      <c r="I103" t="n">
        <v>1002.9</v>
      </c>
      <c r="J103" t="inlineStr">
        <is>
          <t>1,005.03</t>
        </is>
      </c>
      <c r="K103" t="n">
        <v>730755</v>
      </c>
      <c r="L103" t="inlineStr">
        <is>
          <t>73,44,29,918.25</t>
        </is>
      </c>
      <c r="M103" t="inlineStr">
        <is>
          <t>21,686</t>
        </is>
      </c>
      <c r="N103" t="inlineStr">
        <is>
          <t>4,98,352</t>
        </is>
      </c>
      <c r="O103" t="n">
        <v>68.2</v>
      </c>
      <c r="P103" t="inlineStr">
        <is>
          <t>2025-10-29</t>
        </is>
      </c>
      <c r="Q103" t="n">
        <v>16.19999999999993</v>
      </c>
      <c r="R103" t="n">
        <v>0.2283950617283918</v>
      </c>
      <c r="S103" t="n">
        <v>786873.8</v>
      </c>
      <c r="T103" t="n">
        <v>17.59000000000001</v>
      </c>
      <c r="U103" t="n">
        <v>993.79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968.4</v>
      </c>
      <c r="AE103" t="n">
        <v>1059.05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1,013.85</t>
        </is>
      </c>
      <c r="E104" t="n">
        <v>1015.9</v>
      </c>
      <c r="F104" t="n">
        <v>1017.15</v>
      </c>
      <c r="G104" t="n">
        <v>997.35</v>
      </c>
      <c r="H104" t="inlineStr">
        <is>
          <t>1,003.00</t>
        </is>
      </c>
      <c r="I104" t="n">
        <v>1001.25</v>
      </c>
      <c r="J104" t="inlineStr">
        <is>
          <t>1,004.77</t>
        </is>
      </c>
      <c r="K104" t="n">
        <v>382370</v>
      </c>
      <c r="L104" t="inlineStr">
        <is>
          <t>38,41,95,769.25</t>
        </is>
      </c>
      <c r="M104" t="inlineStr">
        <is>
          <t>21,231</t>
        </is>
      </c>
      <c r="N104" t="inlineStr">
        <is>
          <t>1,96,418</t>
        </is>
      </c>
      <c r="O104" t="n">
        <v>51.37</v>
      </c>
      <c r="P104" t="inlineStr">
        <is>
          <t>2025-10-28</t>
        </is>
      </c>
      <c r="Q104" t="n">
        <v>19.79999999999995</v>
      </c>
      <c r="R104" t="n">
        <v>0.1969696969696962</v>
      </c>
      <c r="S104" t="n">
        <v>801825.45</v>
      </c>
      <c r="T104" t="n">
        <v>17.79750000000002</v>
      </c>
      <c r="U104" t="n">
        <v>993.25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968.4</v>
      </c>
      <c r="AE104" t="n">
        <v>1059.05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1,004.90</t>
        </is>
      </c>
      <c r="E105" t="n">
        <v>1013.55</v>
      </c>
      <c r="F105" t="n">
        <v>1014.9</v>
      </c>
      <c r="G105" t="n">
        <v>1003</v>
      </c>
      <c r="H105" t="inlineStr">
        <is>
          <t>1,012.25</t>
        </is>
      </c>
      <c r="I105" t="n">
        <v>1013.85</v>
      </c>
      <c r="J105" t="inlineStr">
        <is>
          <t>1,010.74</t>
        </is>
      </c>
      <c r="K105" t="n">
        <v>506495</v>
      </c>
      <c r="L105" t="inlineStr">
        <is>
          <t>51,19,34,901.15</t>
        </is>
      </c>
      <c r="M105" t="inlineStr">
        <is>
          <t>17,472</t>
        </is>
      </c>
      <c r="N105" t="inlineStr">
        <is>
          <t>3,35,502</t>
        </is>
      </c>
      <c r="O105" t="n">
        <v>66.23999999999999</v>
      </c>
      <c r="P105" t="inlineStr">
        <is>
          <t>2025-10-27</t>
        </is>
      </c>
      <c r="Q105" t="n">
        <v>11.89999999999998</v>
      </c>
      <c r="R105" t="n">
        <v>0.9117647058823566</v>
      </c>
      <c r="S105" t="n">
        <v>911458.75</v>
      </c>
      <c r="T105" t="n">
        <v>18.67250000000002</v>
      </c>
      <c r="U105" t="n">
        <v>991.9375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938.55</v>
      </c>
      <c r="AE105" t="n">
        <v>1059.05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1,009.00</t>
        </is>
      </c>
      <c r="E106" t="n">
        <v>1008.95</v>
      </c>
      <c r="F106" t="n">
        <v>1008.95</v>
      </c>
      <c r="G106" t="n">
        <v>991.05</v>
      </c>
      <c r="H106" t="inlineStr">
        <is>
          <t>1,004.90</t>
        </is>
      </c>
      <c r="I106" t="n">
        <v>1004.9</v>
      </c>
      <c r="J106" t="inlineStr">
        <is>
          <t>1,001.86</t>
        </is>
      </c>
      <c r="K106" t="n">
        <v>583326</v>
      </c>
      <c r="L106" t="inlineStr">
        <is>
          <t>58,44,11,763.00</t>
        </is>
      </c>
      <c r="M106" t="inlineStr">
        <is>
          <t>14,851</t>
        </is>
      </c>
      <c r="N106" t="inlineStr">
        <is>
          <t>3,26,754</t>
        </is>
      </c>
      <c r="O106" t="n">
        <v>56.02</v>
      </c>
      <c r="P106" t="inlineStr">
        <is>
          <t>2025-10-24</t>
        </is>
      </c>
      <c r="Q106" t="n">
        <v>17.90000000000009</v>
      </c>
      <c r="R106" t="n">
        <v>0.7737430167597739</v>
      </c>
      <c r="S106" t="n">
        <v>943444.5</v>
      </c>
      <c r="T106" t="n">
        <v>19.37500000000002</v>
      </c>
      <c r="U106" t="n">
        <v>992.2075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938.55</v>
      </c>
      <c r="AE106" t="n">
        <v>1059.05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999.50</t>
        </is>
      </c>
      <c r="E107" t="n">
        <v>1013.95</v>
      </c>
      <c r="F107" t="n">
        <v>1013.95</v>
      </c>
      <c r="G107" t="n">
        <v>1003.05</v>
      </c>
      <c r="H107" t="inlineStr">
        <is>
          <t>1,007.00</t>
        </is>
      </c>
      <c r="I107" t="n">
        <v>1009</v>
      </c>
      <c r="J107" t="inlineStr">
        <is>
          <t>1,009.13</t>
        </is>
      </c>
      <c r="K107" t="n">
        <v>693670</v>
      </c>
      <c r="L107" t="inlineStr">
        <is>
          <t>70,00,04,512.55</t>
        </is>
      </c>
      <c r="M107" t="inlineStr">
        <is>
          <t>24,480</t>
        </is>
      </c>
      <c r="N107" t="inlineStr">
        <is>
          <t>4,69,795</t>
        </is>
      </c>
      <c r="O107" t="n">
        <v>67.73</v>
      </c>
      <c r="P107" t="inlineStr">
        <is>
          <t>2025-10-23</t>
        </is>
      </c>
      <c r="Q107" t="n">
        <v>10.90000000000009</v>
      </c>
      <c r="R107" t="n">
        <v>0.5458715596330271</v>
      </c>
      <c r="S107" t="n">
        <v>947142.45</v>
      </c>
      <c r="T107" t="n">
        <v>19.22750000000002</v>
      </c>
      <c r="U107" t="n">
        <v>993.7625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934.05</v>
      </c>
      <c r="AE107" t="n">
        <v>1059.05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1,002.35</t>
        </is>
      </c>
      <c r="E108" t="n">
        <v>1002.35</v>
      </c>
      <c r="F108" t="n">
        <v>1006.9</v>
      </c>
      <c r="G108" t="n">
        <v>996.55</v>
      </c>
      <c r="H108" t="inlineStr">
        <is>
          <t>998.00</t>
        </is>
      </c>
      <c r="I108" t="n">
        <v>999.5</v>
      </c>
      <c r="J108" t="inlineStr">
        <is>
          <t>1,000.26</t>
        </is>
      </c>
      <c r="K108" t="n">
        <v>59416</v>
      </c>
      <c r="L108" t="inlineStr">
        <is>
          <t>5,94,31,660.35</t>
        </is>
      </c>
      <c r="M108" t="inlineStr">
        <is>
          <t>4,234</t>
        </is>
      </c>
      <c r="N108" t="inlineStr">
        <is>
          <t>31,051</t>
        </is>
      </c>
      <c r="O108" t="n">
        <v>52.26</v>
      </c>
      <c r="P108" t="inlineStr">
        <is>
          <t>2025-10-21</t>
        </is>
      </c>
      <c r="Q108" t="n">
        <v>10.35000000000002</v>
      </c>
      <c r="R108" t="n">
        <v>0.2850241545893757</v>
      </c>
      <c r="S108" t="n">
        <v>939699.65</v>
      </c>
      <c r="T108" t="n">
        <v>19.56750000000002</v>
      </c>
      <c r="U108" t="n">
        <v>995.5549999999999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932.05</v>
      </c>
      <c r="AE108" t="n">
        <v>1059.05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987.65</t>
        </is>
      </c>
      <c r="E109" t="n">
        <v>988</v>
      </c>
      <c r="F109" t="n">
        <v>1016</v>
      </c>
      <c r="G109" t="n">
        <v>988</v>
      </c>
      <c r="H109" t="inlineStr">
        <is>
          <t>1,005.00</t>
        </is>
      </c>
      <c r="I109" t="n">
        <v>1002.35</v>
      </c>
      <c r="J109" t="inlineStr">
        <is>
          <t>996.40</t>
        </is>
      </c>
      <c r="K109" t="n">
        <v>820061</v>
      </c>
      <c r="L109" t="inlineStr">
        <is>
          <t>81,71,07,446.25</t>
        </is>
      </c>
      <c r="M109" t="inlineStr">
        <is>
          <t>30,916</t>
        </is>
      </c>
      <c r="N109" t="inlineStr">
        <is>
          <t>4,79,104</t>
        </is>
      </c>
      <c r="O109" t="n">
        <v>58.42</v>
      </c>
      <c r="P109" t="inlineStr">
        <is>
          <t>2025-10-20</t>
        </is>
      </c>
      <c r="Q109" t="n">
        <v>28</v>
      </c>
      <c r="R109" t="n">
        <v>0.5125000000000008</v>
      </c>
      <c r="S109" t="n">
        <v>966710.7</v>
      </c>
      <c r="T109" t="n">
        <v>19.74250000000002</v>
      </c>
      <c r="U109" t="n">
        <v>997.365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919.05</v>
      </c>
      <c r="AE109" t="n">
        <v>1059.05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984.60</t>
        </is>
      </c>
      <c r="E110" t="n">
        <v>984</v>
      </c>
      <c r="F110" t="n">
        <v>991</v>
      </c>
      <c r="G110" t="n">
        <v>978.05</v>
      </c>
      <c r="H110" t="inlineStr">
        <is>
          <t>985.25</t>
        </is>
      </c>
      <c r="I110" t="n">
        <v>987.65</v>
      </c>
      <c r="J110" t="inlineStr">
        <is>
          <t>984.79</t>
        </is>
      </c>
      <c r="K110" t="n">
        <v>745052</v>
      </c>
      <c r="L110" t="inlineStr">
        <is>
          <t>73,37,21,569.00</t>
        </is>
      </c>
      <c r="M110" t="inlineStr">
        <is>
          <t>22,672</t>
        </is>
      </c>
      <c r="N110" t="inlineStr">
        <is>
          <t>3,64,179</t>
        </is>
      </c>
      <c r="O110" t="n">
        <v>48.88</v>
      </c>
      <c r="P110" t="inlineStr">
        <is>
          <t>2025-10-17</t>
        </is>
      </c>
      <c r="Q110" t="n">
        <v>12.95000000000004</v>
      </c>
      <c r="R110" t="n">
        <v>0.7413127413127405</v>
      </c>
      <c r="S110" t="n">
        <v>978445</v>
      </c>
      <c r="T110" t="n">
        <v>19.59500000000002</v>
      </c>
      <c r="U110" t="n">
        <v>999.1125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919.05</v>
      </c>
      <c r="AE110" t="n">
        <v>1059.05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977.30</t>
        </is>
      </c>
      <c r="E111" t="n">
        <v>977.3</v>
      </c>
      <c r="F111" t="n">
        <v>989</v>
      </c>
      <c r="G111" t="n">
        <v>974.75</v>
      </c>
      <c r="H111" t="inlineStr">
        <is>
          <t>983.95</t>
        </is>
      </c>
      <c r="I111" t="n">
        <v>984.6</v>
      </c>
      <c r="J111" t="inlineStr">
        <is>
          <t>982.50</t>
        </is>
      </c>
      <c r="K111" t="n">
        <v>832737</v>
      </c>
      <c r="L111" t="inlineStr">
        <is>
          <t>81,81,63,168.70</t>
        </is>
      </c>
      <c r="M111" t="inlineStr">
        <is>
          <t>25,180</t>
        </is>
      </c>
      <c r="N111" t="inlineStr">
        <is>
          <t>5,08,818</t>
        </is>
      </c>
      <c r="O111" t="n">
        <v>61.1</v>
      </c>
      <c r="P111" t="inlineStr">
        <is>
          <t>2025-10-16</t>
        </is>
      </c>
      <c r="Q111" t="n">
        <v>14.25</v>
      </c>
      <c r="R111" t="n">
        <v>0.6912280701754402</v>
      </c>
      <c r="S111" t="n">
        <v>990052.05</v>
      </c>
      <c r="T111" t="n">
        <v>20.17000000000002</v>
      </c>
      <c r="U111" t="n">
        <v>1002.1225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919.05</v>
      </c>
      <c r="AE111" t="n">
        <v>1059.05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979.25</t>
        </is>
      </c>
      <c r="E112" t="n">
        <v>979.25</v>
      </c>
      <c r="F112" t="n">
        <v>990</v>
      </c>
      <c r="G112" t="n">
        <v>975</v>
      </c>
      <c r="H112" t="inlineStr">
        <is>
          <t>975.60</t>
        </is>
      </c>
      <c r="I112" t="n">
        <v>977.3</v>
      </c>
      <c r="J112" t="inlineStr">
        <is>
          <t>983.42</t>
        </is>
      </c>
      <c r="K112" t="n">
        <v>563166</v>
      </c>
      <c r="L112" t="inlineStr">
        <is>
          <t>55,38,26,274.00</t>
        </is>
      </c>
      <c r="M112" t="inlineStr">
        <is>
          <t>27,917</t>
        </is>
      </c>
      <c r="N112" t="inlineStr">
        <is>
          <t>3,54,958</t>
        </is>
      </c>
      <c r="O112" t="n">
        <v>63.03</v>
      </c>
      <c r="P112" t="inlineStr">
        <is>
          <t>2025-10-15</t>
        </is>
      </c>
      <c r="Q112" t="n">
        <v>15</v>
      </c>
      <c r="R112" t="n">
        <v>0.1533333333333303</v>
      </c>
      <c r="S112" t="n">
        <v>986125.6</v>
      </c>
      <c r="T112" t="n">
        <v>19.90500000000002</v>
      </c>
      <c r="U112" t="n">
        <v>1004.5825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919.05</v>
      </c>
      <c r="AE112" t="n">
        <v>1059.05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995.50</t>
        </is>
      </c>
      <c r="E113" t="n">
        <v>995</v>
      </c>
      <c r="F113" t="n">
        <v>997.45</v>
      </c>
      <c r="G113" t="n">
        <v>974.55</v>
      </c>
      <c r="H113" t="inlineStr">
        <is>
          <t>978.10</t>
        </is>
      </c>
      <c r="I113" t="n">
        <v>979.25</v>
      </c>
      <c r="J113" t="inlineStr">
        <is>
          <t>981.47</t>
        </is>
      </c>
      <c r="K113" t="n">
        <v>827749</v>
      </c>
      <c r="L113" t="inlineStr">
        <is>
          <t>81,24,11,000.35</t>
        </is>
      </c>
      <c r="M113" t="inlineStr">
        <is>
          <t>28,897</t>
        </is>
      </c>
      <c r="N113" t="inlineStr">
        <is>
          <t>4,61,854</t>
        </is>
      </c>
      <c r="O113" t="n">
        <v>55.8</v>
      </c>
      <c r="P113" t="inlineStr">
        <is>
          <t>2025-10-14</t>
        </is>
      </c>
      <c r="Q113" t="n">
        <v>22.90000000000009</v>
      </c>
      <c r="R113" t="n">
        <v>0.2052401746724902</v>
      </c>
      <c r="S113" t="n">
        <v>983550.9</v>
      </c>
      <c r="T113" t="n">
        <v>19.80250000000003</v>
      </c>
      <c r="U113" t="n">
        <v>1007.4425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919.05</v>
      </c>
      <c r="AE113" t="n">
        <v>1059.05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993.45</t>
        </is>
      </c>
      <c r="E114" t="n">
        <v>990</v>
      </c>
      <c r="F114" t="n">
        <v>998</v>
      </c>
      <c r="G114" t="n">
        <v>985.3</v>
      </c>
      <c r="H114" t="inlineStr">
        <is>
          <t>994.45</t>
        </is>
      </c>
      <c r="I114" t="n">
        <v>995.5</v>
      </c>
      <c r="J114" t="inlineStr">
        <is>
          <t>993.65</t>
        </is>
      </c>
      <c r="K114" t="n">
        <v>727760</v>
      </c>
      <c r="L114" t="inlineStr">
        <is>
          <t>72,31,36,478.80</t>
        </is>
      </c>
      <c r="M114" t="inlineStr">
        <is>
          <t>32,123</t>
        </is>
      </c>
      <c r="N114" t="inlineStr">
        <is>
          <t>4,54,674</t>
        </is>
      </c>
      <c r="O114" t="n">
        <v>62.48</v>
      </c>
      <c r="P114" t="inlineStr">
        <is>
          <t>2025-10-13</t>
        </is>
      </c>
      <c r="Q114" t="n">
        <v>12.70000000000004</v>
      </c>
      <c r="R114" t="n">
        <v>0.8031496062992133</v>
      </c>
      <c r="S114" t="n">
        <v>961738.85</v>
      </c>
      <c r="T114" t="n">
        <v>19.35500000000003</v>
      </c>
      <c r="U114" t="n">
        <v>1010.325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919.05</v>
      </c>
      <c r="AE114" t="n">
        <v>1059.05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994.45</t>
        </is>
      </c>
      <c r="E115" t="n">
        <v>997.9</v>
      </c>
      <c r="F115" t="n">
        <v>1010</v>
      </c>
      <c r="G115" t="n">
        <v>987</v>
      </c>
      <c r="H115" t="inlineStr">
        <is>
          <t>993.00</t>
        </is>
      </c>
      <c r="I115" t="n">
        <v>993.45</v>
      </c>
      <c r="J115" t="inlineStr">
        <is>
          <t>995.77</t>
        </is>
      </c>
      <c r="K115" t="n">
        <v>1559044</v>
      </c>
      <c r="L115" t="inlineStr">
        <is>
          <t>1,55,24,44,984.10</t>
        </is>
      </c>
      <c r="M115" t="inlineStr">
        <is>
          <t>30,269</t>
        </is>
      </c>
      <c r="N115" t="inlineStr">
        <is>
          <t>8,27,030</t>
        </is>
      </c>
      <c r="O115" t="n">
        <v>53.05</v>
      </c>
      <c r="P115" t="inlineStr">
        <is>
          <t>2025-10-10</t>
        </is>
      </c>
      <c r="Q115" t="n">
        <v>23</v>
      </c>
      <c r="R115" t="n">
        <v>0.2804347826086976</v>
      </c>
      <c r="S115" t="n">
        <v>953347.2</v>
      </c>
      <c r="T115" t="n">
        <v>19.35000000000002</v>
      </c>
      <c r="U115" t="n">
        <v>1012.7875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919.05</v>
      </c>
      <c r="AE115" t="n">
        <v>1059.05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985.95</t>
        </is>
      </c>
      <c r="E116" t="n">
        <v>993</v>
      </c>
      <c r="F116" t="n">
        <v>1015.65</v>
      </c>
      <c r="G116" t="n">
        <v>990.1</v>
      </c>
      <c r="H116" t="inlineStr">
        <is>
          <t>991.90</t>
        </is>
      </c>
      <c r="I116" t="n">
        <v>994.45</v>
      </c>
      <c r="J116" t="inlineStr">
        <is>
          <t>999.95</t>
        </is>
      </c>
      <c r="K116" t="n">
        <v>2566310</v>
      </c>
      <c r="L116" t="inlineStr">
        <is>
          <t>2,56,61,71,605.50</t>
        </is>
      </c>
      <c r="M116" t="inlineStr">
        <is>
          <t>64,491</t>
        </is>
      </c>
      <c r="N116" t="inlineStr">
        <is>
          <t>14,49,320</t>
        </is>
      </c>
      <c r="O116" t="n">
        <v>56.47</v>
      </c>
      <c r="P116" t="inlineStr">
        <is>
          <t>2025-10-09</t>
        </is>
      </c>
      <c r="Q116" t="n">
        <v>25.54999999999995</v>
      </c>
      <c r="R116" t="n">
        <v>0.1702544031311166</v>
      </c>
      <c r="S116" t="n">
        <v>902247.45</v>
      </c>
      <c r="T116" t="n">
        <v>19.08500000000002</v>
      </c>
      <c r="U116" t="n">
        <v>1015.295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919.05</v>
      </c>
      <c r="AE116" t="n">
        <v>1059.05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987.90</t>
        </is>
      </c>
      <c r="E117" t="n">
        <v>987.9</v>
      </c>
      <c r="F117" t="n">
        <v>993.25</v>
      </c>
      <c r="G117" t="n">
        <v>981.9</v>
      </c>
      <c r="H117" t="inlineStr">
        <is>
          <t>981.90</t>
        </is>
      </c>
      <c r="I117" t="n">
        <v>985.95</v>
      </c>
      <c r="J117" t="inlineStr">
        <is>
          <t>987.95</t>
        </is>
      </c>
      <c r="K117" t="n">
        <v>858560</v>
      </c>
      <c r="L117" t="inlineStr">
        <is>
          <t>84,82,12,235.25</t>
        </is>
      </c>
      <c r="M117" t="inlineStr">
        <is>
          <t>32,356</t>
        </is>
      </c>
      <c r="N117" t="inlineStr">
        <is>
          <t>5,60,452</t>
        </is>
      </c>
      <c r="O117" t="n">
        <v>65.28</v>
      </c>
      <c r="P117" t="inlineStr">
        <is>
          <t>2025-10-08</t>
        </is>
      </c>
      <c r="Q117" t="n">
        <v>11.35000000000002</v>
      </c>
      <c r="R117" t="n">
        <v>0.3568281938326044</v>
      </c>
      <c r="S117" t="n">
        <v>828243.35</v>
      </c>
      <c r="T117" t="n">
        <v>18.65000000000002</v>
      </c>
      <c r="U117" t="n">
        <v>1017.5525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919.05</v>
      </c>
      <c r="AE117" t="n">
        <v>1059.05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994.65</t>
        </is>
      </c>
      <c r="E118" t="n">
        <v>1002</v>
      </c>
      <c r="F118" t="n">
        <v>1002</v>
      </c>
      <c r="G118" t="n">
        <v>981.65</v>
      </c>
      <c r="H118" t="inlineStr">
        <is>
          <t>986.95</t>
        </is>
      </c>
      <c r="I118" t="n">
        <v>987.9</v>
      </c>
      <c r="J118" t="inlineStr">
        <is>
          <t>989.35</t>
        </is>
      </c>
      <c r="K118" t="n">
        <v>882271</v>
      </c>
      <c r="L118" t="inlineStr">
        <is>
          <t>87,28,74,920.65</t>
        </is>
      </c>
      <c r="M118" t="inlineStr">
        <is>
          <t>35,388</t>
        </is>
      </c>
      <c r="N118" t="inlineStr">
        <is>
          <t>3,92,148</t>
        </is>
      </c>
      <c r="O118" t="n">
        <v>44.45</v>
      </c>
      <c r="P118" t="inlineStr">
        <is>
          <t>2025-10-07</t>
        </is>
      </c>
      <c r="Q118" t="n">
        <v>20.35000000000002</v>
      </c>
      <c r="R118" t="n">
        <v>0.3071253071253068</v>
      </c>
      <c r="S118" t="n">
        <v>846755</v>
      </c>
      <c r="T118" t="n">
        <v>19.55750000000002</v>
      </c>
      <c r="U118" t="n">
        <v>1020.035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919.05</v>
      </c>
      <c r="AE118" t="n">
        <v>1059.05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988.30</t>
        </is>
      </c>
      <c r="E119" t="n">
        <v>988.3</v>
      </c>
      <c r="F119" t="n">
        <v>997.2</v>
      </c>
      <c r="G119" t="n">
        <v>975.3</v>
      </c>
      <c r="H119" t="inlineStr">
        <is>
          <t>994.30</t>
        </is>
      </c>
      <c r="I119" t="n">
        <v>994.65</v>
      </c>
      <c r="J119" t="inlineStr">
        <is>
          <t>987.89</t>
        </is>
      </c>
      <c r="K119" t="n">
        <v>364990</v>
      </c>
      <c r="L119" t="inlineStr">
        <is>
          <t>36,05,71,159.05</t>
        </is>
      </c>
      <c r="M119" t="inlineStr">
        <is>
          <t>17,328</t>
        </is>
      </c>
      <c r="N119" t="inlineStr">
        <is>
          <t>1,94,537</t>
        </is>
      </c>
      <c r="O119" t="n">
        <v>53.3</v>
      </c>
      <c r="P119" t="inlineStr">
        <is>
          <t>2025-10-06</t>
        </is>
      </c>
      <c r="Q119" t="n">
        <v>21.90000000000009</v>
      </c>
      <c r="R119" t="n">
        <v>0.8835616438356138</v>
      </c>
      <c r="S119" t="n">
        <v>841500.8</v>
      </c>
      <c r="T119" t="n">
        <v>19.38250000000001</v>
      </c>
      <c r="U119" t="n">
        <v>1021.1225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919.05</v>
      </c>
      <c r="AE119" t="n">
        <v>1059.05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991.15</t>
        </is>
      </c>
      <c r="E120" t="n">
        <v>996</v>
      </c>
      <c r="F120" t="n">
        <v>1001.7</v>
      </c>
      <c r="G120" t="n">
        <v>980</v>
      </c>
      <c r="H120" t="inlineStr">
        <is>
          <t>988.55</t>
        </is>
      </c>
      <c r="I120" t="n">
        <v>988.3</v>
      </c>
      <c r="J120" t="inlineStr">
        <is>
          <t>989.24</t>
        </is>
      </c>
      <c r="K120" t="n">
        <v>577348</v>
      </c>
      <c r="L120" t="inlineStr">
        <is>
          <t>57,11,35,934.95</t>
        </is>
      </c>
      <c r="M120" t="inlineStr">
        <is>
          <t>32,812</t>
        </is>
      </c>
      <c r="N120" t="inlineStr">
        <is>
          <t>3,18,983</t>
        </is>
      </c>
      <c r="O120" t="n">
        <v>55.25</v>
      </c>
      <c r="P120" t="inlineStr">
        <is>
          <t>2025-10-03</t>
        </is>
      </c>
      <c r="Q120" t="n">
        <v>21.70000000000005</v>
      </c>
      <c r="R120" t="n">
        <v>0.3824884792626699</v>
      </c>
      <c r="S120" t="n">
        <v>916270.75</v>
      </c>
      <c r="T120" t="n">
        <v>19.99000000000001</v>
      </c>
      <c r="U120" t="n">
        <v>1022.0825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919.05</v>
      </c>
      <c r="AE120" t="n">
        <v>1059.05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981.90</t>
        </is>
      </c>
      <c r="E121" t="n">
        <v>981</v>
      </c>
      <c r="F121" t="n">
        <v>998.65</v>
      </c>
      <c r="G121" t="n">
        <v>981</v>
      </c>
      <c r="H121" t="inlineStr">
        <is>
          <t>994.00</t>
        </is>
      </c>
      <c r="I121" t="n">
        <v>991.15</v>
      </c>
      <c r="J121" t="inlineStr">
        <is>
          <t>990.31</t>
        </is>
      </c>
      <c r="K121" t="n">
        <v>560905</v>
      </c>
      <c r="L121" t="inlineStr">
        <is>
          <t>55,54,68,400.60</t>
        </is>
      </c>
      <c r="M121" t="inlineStr">
        <is>
          <t>19,343</t>
        </is>
      </c>
      <c r="N121" t="inlineStr">
        <is>
          <t>3,27,230</t>
        </is>
      </c>
      <c r="O121" t="n">
        <v>58.34</v>
      </c>
      <c r="P121" t="inlineStr">
        <is>
          <t>2025-10-01</t>
        </is>
      </c>
      <c r="Q121" t="n">
        <v>17.64999999999998</v>
      </c>
      <c r="R121" t="n">
        <v>0.5750708215297445</v>
      </c>
      <c r="S121" t="n">
        <v>939304.75</v>
      </c>
      <c r="T121" t="n">
        <v>19.65000000000001</v>
      </c>
      <c r="U121" t="n">
        <v>1023.265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919.05</v>
      </c>
      <c r="AE121" t="n">
        <v>1059.05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992.10</t>
        </is>
      </c>
      <c r="E122" t="n">
        <v>995</v>
      </c>
      <c r="F122" t="n">
        <v>997.9</v>
      </c>
      <c r="G122" t="n">
        <v>980.45</v>
      </c>
      <c r="H122" t="inlineStr">
        <is>
          <t>983.00</t>
        </is>
      </c>
      <c r="I122" t="n">
        <v>981.9</v>
      </c>
      <c r="J122" t="inlineStr">
        <is>
          <t>987.62</t>
        </is>
      </c>
      <c r="K122" t="n">
        <v>895491</v>
      </c>
      <c r="L122" t="inlineStr">
        <is>
          <t>88,44,01,474.95</t>
        </is>
      </c>
      <c r="M122" t="inlineStr">
        <is>
          <t>39,675</t>
        </is>
      </c>
      <c r="N122" t="inlineStr">
        <is>
          <t>5,24,285</t>
        </is>
      </c>
      <c r="O122" t="n">
        <v>58.55</v>
      </c>
      <c r="P122" t="inlineStr">
        <is>
          <t>2025-09-30</t>
        </is>
      </c>
      <c r="Q122" t="n">
        <v>17.44999999999993</v>
      </c>
      <c r="R122" t="n">
        <v>0.08309455587392189</v>
      </c>
      <c r="S122" t="n">
        <v>995412.2</v>
      </c>
      <c r="T122" t="n">
        <v>19.50250000000001</v>
      </c>
      <c r="U122" t="n">
        <v>1024.1175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919.05</v>
      </c>
      <c r="AE122" t="n">
        <v>1059.05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975.00</t>
        </is>
      </c>
      <c r="E123" t="n">
        <v>975</v>
      </c>
      <c r="F123" t="n">
        <v>995.35</v>
      </c>
      <c r="G123" t="n">
        <v>975</v>
      </c>
      <c r="H123" t="inlineStr">
        <is>
          <t>995.00</t>
        </is>
      </c>
      <c r="I123" t="n">
        <v>992.1</v>
      </c>
      <c r="J123" t="inlineStr">
        <is>
          <t>989.92</t>
        </is>
      </c>
      <c r="K123" t="n">
        <v>1029788</v>
      </c>
      <c r="L123" t="inlineStr">
        <is>
          <t>1,01,94,11,003.10</t>
        </is>
      </c>
      <c r="M123" t="inlineStr">
        <is>
          <t>29,843</t>
        </is>
      </c>
      <c r="N123" t="inlineStr">
        <is>
          <t>6,45,311</t>
        </is>
      </c>
      <c r="O123" t="n">
        <v>62.66</v>
      </c>
      <c r="P123" t="inlineStr">
        <is>
          <t>2025-09-29</t>
        </is>
      </c>
      <c r="Q123" t="n">
        <v>20.35000000000002</v>
      </c>
      <c r="R123" t="n">
        <v>0.8402948402948405</v>
      </c>
      <c r="S123" t="n">
        <v>1005944.85</v>
      </c>
      <c r="T123" t="n">
        <v>19.39500000000001</v>
      </c>
      <c r="U123" t="n">
        <v>1024.8275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919.05</v>
      </c>
      <c r="AE123" t="n">
        <v>1059.05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1,019.25</t>
        </is>
      </c>
      <c r="E124" t="n">
        <v>996.2</v>
      </c>
      <c r="F124" t="n">
        <v>1010</v>
      </c>
      <c r="G124" t="n">
        <v>972.7</v>
      </c>
      <c r="H124" t="inlineStr">
        <is>
          <t>974.95</t>
        </is>
      </c>
      <c r="I124" t="n">
        <v>975</v>
      </c>
      <c r="J124" t="inlineStr">
        <is>
          <t>986.41</t>
        </is>
      </c>
      <c r="K124" t="n">
        <v>2575036</v>
      </c>
      <c r="L124" t="inlineStr">
        <is>
          <t>2,54,00,52,675.40</t>
        </is>
      </c>
      <c r="M124" t="inlineStr">
        <is>
          <t>66,056</t>
        </is>
      </c>
      <c r="N124" t="inlineStr">
        <is>
          <t>10,64,559</t>
        </is>
      </c>
      <c r="O124" t="n">
        <v>41.34</v>
      </c>
      <c r="P124" t="inlineStr">
        <is>
          <t>2025-09-26</t>
        </is>
      </c>
      <c r="Q124" t="n">
        <v>37.29999999999995</v>
      </c>
      <c r="R124" t="n">
        <v>0.0616621983914197</v>
      </c>
      <c r="S124" t="n">
        <v>1027615.1</v>
      </c>
      <c r="T124" t="n">
        <v>18.93250000000001</v>
      </c>
      <c r="U124" t="n">
        <v>1024.775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919.05</v>
      </c>
      <c r="AE124" t="n">
        <v>1059.05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1,036.00</t>
        </is>
      </c>
      <c r="E125" t="n">
        <v>1035.45</v>
      </c>
      <c r="F125" t="n">
        <v>1042.4</v>
      </c>
      <c r="G125" t="n">
        <v>1016.45</v>
      </c>
      <c r="H125" t="inlineStr">
        <is>
          <t>1,019.30</t>
        </is>
      </c>
      <c r="I125" t="n">
        <v>1019.25</v>
      </c>
      <c r="J125" t="inlineStr">
        <is>
          <t>1,025.93</t>
        </is>
      </c>
      <c r="K125" t="n">
        <v>1146210</v>
      </c>
      <c r="L125" t="inlineStr">
        <is>
          <t>1,17,59,36,541.75</t>
        </is>
      </c>
      <c r="M125" t="inlineStr">
        <is>
          <t>36,252</t>
        </is>
      </c>
      <c r="N125" t="inlineStr">
        <is>
          <t>7,34,930</t>
        </is>
      </c>
      <c r="O125" t="n">
        <v>64.12</v>
      </c>
      <c r="P125" t="inlineStr">
        <is>
          <t>2025-09-25</t>
        </is>
      </c>
      <c r="Q125" t="n">
        <v>25.95000000000005</v>
      </c>
      <c r="R125" t="n">
        <v>0.1078998073217707</v>
      </c>
      <c r="S125" t="n">
        <v>940519</v>
      </c>
      <c r="T125" t="n">
        <v>18.03250000000001</v>
      </c>
      <c r="U125" t="n">
        <v>1025.0775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919.05</v>
      </c>
      <c r="AE125" t="n">
        <v>1059.05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1,044.85</t>
        </is>
      </c>
      <c r="E126" t="n">
        <v>1047.7</v>
      </c>
      <c r="F126" t="n">
        <v>1048.4</v>
      </c>
      <c r="G126" t="n">
        <v>1033.45</v>
      </c>
      <c r="H126" t="inlineStr">
        <is>
          <t>1,034.60</t>
        </is>
      </c>
      <c r="I126" t="n">
        <v>1036</v>
      </c>
      <c r="J126" t="inlineStr">
        <is>
          <t>1,038.52</t>
        </is>
      </c>
      <c r="K126" t="n">
        <v>657285</v>
      </c>
      <c r="L126" t="inlineStr">
        <is>
          <t>68,26,01,835.65</t>
        </is>
      </c>
      <c r="M126" t="inlineStr">
        <is>
          <t>27,360</t>
        </is>
      </c>
      <c r="N126" t="inlineStr">
        <is>
          <t>3,89,827</t>
        </is>
      </c>
      <c r="O126" t="n">
        <v>59.31</v>
      </c>
      <c r="P126" t="inlineStr">
        <is>
          <t>2025-09-24</t>
        </is>
      </c>
      <c r="Q126" t="n">
        <v>14.95000000000004</v>
      </c>
      <c r="R126" t="n">
        <v>0.1705685618729061</v>
      </c>
      <c r="S126" t="n">
        <v>938648</v>
      </c>
      <c r="T126" t="n">
        <v>17.84250000000001</v>
      </c>
      <c r="U126" t="n">
        <v>1023.045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919.05</v>
      </c>
      <c r="AE126" t="n">
        <v>1059.05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1,035.70</t>
        </is>
      </c>
      <c r="E127" t="n">
        <v>1035.5</v>
      </c>
      <c r="F127" t="n">
        <v>1048</v>
      </c>
      <c r="G127" t="n">
        <v>1030.3</v>
      </c>
      <c r="H127" t="inlineStr">
        <is>
          <t>1,043.25</t>
        </is>
      </c>
      <c r="I127" t="n">
        <v>1044.85</v>
      </c>
      <c r="J127" t="inlineStr">
        <is>
          <t>1,040.99</t>
        </is>
      </c>
      <c r="K127" t="n">
        <v>544814</v>
      </c>
      <c r="L127" t="inlineStr">
        <is>
          <t>56,71,44,553.75</t>
        </is>
      </c>
      <c r="M127" t="inlineStr">
        <is>
          <t>21,230</t>
        </is>
      </c>
      <c r="N127" t="inlineStr">
        <is>
          <t>3,05,266</t>
        </is>
      </c>
      <c r="O127" t="n">
        <v>56.03</v>
      </c>
      <c r="P127" t="inlineStr">
        <is>
          <t>2025-09-23</t>
        </is>
      </c>
      <c r="Q127" t="n">
        <v>17.70000000000005</v>
      </c>
      <c r="R127" t="n">
        <v>0.8220338983050801</v>
      </c>
      <c r="S127" t="n">
        <v>1055649.55</v>
      </c>
      <c r="T127" t="n">
        <v>18.84250000000001</v>
      </c>
      <c r="U127" t="n">
        <v>1020.6375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919.05</v>
      </c>
      <c r="AE127" t="n">
        <v>1059.05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1,037.30</t>
        </is>
      </c>
      <c r="E128" t="n">
        <v>1037.3</v>
      </c>
      <c r="F128" t="n">
        <v>1046.15</v>
      </c>
      <c r="G128" t="n">
        <v>1032.3</v>
      </c>
      <c r="H128" t="inlineStr">
        <is>
          <t>1,033.85</t>
        </is>
      </c>
      <c r="I128" t="n">
        <v>1035.7</v>
      </c>
      <c r="J128" t="inlineStr">
        <is>
          <t>1,040.52</t>
        </is>
      </c>
      <c r="K128" t="n">
        <v>599637</v>
      </c>
      <c r="L128" t="inlineStr">
        <is>
          <t>62,39,31,866.80</t>
        </is>
      </c>
      <c r="M128" t="inlineStr">
        <is>
          <t>16,021</t>
        </is>
      </c>
      <c r="N128" t="inlineStr">
        <is>
          <t>3,56,500</t>
        </is>
      </c>
      <c r="O128" t="n">
        <v>59.45</v>
      </c>
      <c r="P128" t="inlineStr">
        <is>
          <t>2025-09-22</t>
        </is>
      </c>
      <c r="Q128" t="n">
        <v>13.85000000000014</v>
      </c>
      <c r="R128" t="n">
        <v>0.2454873646209427</v>
      </c>
      <c r="S128" t="n">
        <v>1156687.8</v>
      </c>
      <c r="T128" t="n">
        <v>19.88750000000001</v>
      </c>
      <c r="U128" t="n">
        <v>1019.5525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919.05</v>
      </c>
      <c r="AE128" t="n">
        <v>1059.05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1,047.85</t>
        </is>
      </c>
      <c r="E129" t="n">
        <v>1050</v>
      </c>
      <c r="F129" t="n">
        <v>1059.05</v>
      </c>
      <c r="G129" t="n">
        <v>1034</v>
      </c>
      <c r="H129" t="inlineStr">
        <is>
          <t>1,038.00</t>
        </is>
      </c>
      <c r="I129" t="n">
        <v>1037.3</v>
      </c>
      <c r="J129" t="inlineStr">
        <is>
          <t>1,041.41</t>
        </is>
      </c>
      <c r="K129" t="n">
        <v>1054747</v>
      </c>
      <c r="L129" t="inlineStr">
        <is>
          <t>1,09,84,27,460.40</t>
        </is>
      </c>
      <c r="M129" t="inlineStr">
        <is>
          <t>30,177</t>
        </is>
      </c>
      <c r="N129" t="inlineStr">
        <is>
          <t>6,28,806</t>
        </is>
      </c>
      <c r="O129" t="n">
        <v>59.62</v>
      </c>
      <c r="P129" t="inlineStr">
        <is>
          <t>2025-09-19</t>
        </is>
      </c>
      <c r="Q129" t="n">
        <v>25.04999999999995</v>
      </c>
      <c r="R129" t="n">
        <v>0.1317365269461062</v>
      </c>
      <c r="S129" t="n">
        <v>1142077.1</v>
      </c>
      <c r="T129" t="n">
        <v>19.8675</v>
      </c>
      <c r="U129" t="n">
        <v>1017.2075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919.05</v>
      </c>
      <c r="AE129" t="n">
        <v>1059.05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1,033.80</t>
        </is>
      </c>
      <c r="E130" t="n">
        <v>1035</v>
      </c>
      <c r="F130" t="n">
        <v>1049.95</v>
      </c>
      <c r="G130" t="n">
        <v>1025.5</v>
      </c>
      <c r="H130" t="inlineStr">
        <is>
          <t>1,049.90</t>
        </is>
      </c>
      <c r="I130" t="n">
        <v>1047.85</v>
      </c>
      <c r="J130" t="inlineStr">
        <is>
          <t>1,037.38</t>
        </is>
      </c>
      <c r="K130" t="n">
        <v>977193</v>
      </c>
      <c r="L130" t="inlineStr">
        <is>
          <t>1,01,37,22,506.05</t>
        </is>
      </c>
      <c r="M130" t="inlineStr">
        <is>
          <t>25,101</t>
        </is>
      </c>
      <c r="N130" t="inlineStr">
        <is>
          <t>5,86,066</t>
        </is>
      </c>
      <c r="O130" t="n">
        <v>59.97</v>
      </c>
      <c r="P130" t="inlineStr">
        <is>
          <t>2025-09-18</t>
        </is>
      </c>
      <c r="Q130" t="n">
        <v>24.45000000000005</v>
      </c>
      <c r="R130" t="n">
        <v>0.9141104294478474</v>
      </c>
      <c r="S130" t="n">
        <v>1125183.55</v>
      </c>
      <c r="T130" t="n">
        <v>19.575</v>
      </c>
      <c r="U130" t="n">
        <v>1014.6325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919.05</v>
      </c>
      <c r="AE130" t="n">
        <v>1054.6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1,034.50</t>
        </is>
      </c>
      <c r="E131" t="n">
        <v>1035</v>
      </c>
      <c r="F131" t="n">
        <v>1038.95</v>
      </c>
      <c r="G131" t="n">
        <v>1030</v>
      </c>
      <c r="H131" t="inlineStr">
        <is>
          <t>1,033.00</t>
        </is>
      </c>
      <c r="I131" t="n">
        <v>1033.8</v>
      </c>
      <c r="J131" t="inlineStr">
        <is>
          <t>1,034.28</t>
        </is>
      </c>
      <c r="K131" t="n">
        <v>754208</v>
      </c>
      <c r="L131" t="inlineStr">
        <is>
          <t>78,00,64,398.80</t>
        </is>
      </c>
      <c r="M131" t="inlineStr">
        <is>
          <t>23,165</t>
        </is>
      </c>
      <c r="N131" t="inlineStr">
        <is>
          <t>4,16,645</t>
        </is>
      </c>
      <c r="O131" t="n">
        <v>55.24</v>
      </c>
      <c r="P131" t="inlineStr">
        <is>
          <t>2025-09-17</t>
        </is>
      </c>
      <c r="Q131" t="n">
        <v>8.950000000000045</v>
      </c>
      <c r="R131" t="n">
        <v>0.4245810055865849</v>
      </c>
      <c r="S131" t="n">
        <v>1103094.25</v>
      </c>
      <c r="T131" t="n">
        <v>19.0275</v>
      </c>
      <c r="U131" t="n">
        <v>1011.405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919.05</v>
      </c>
      <c r="AE131" t="n">
        <v>1054.6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1,036.90</t>
        </is>
      </c>
      <c r="E132" t="n">
        <v>1042</v>
      </c>
      <c r="F132" t="n">
        <v>1043.5</v>
      </c>
      <c r="G132" t="n">
        <v>1030.55</v>
      </c>
      <c r="H132" t="inlineStr">
        <is>
          <t>1,033.10</t>
        </is>
      </c>
      <c r="I132" t="n">
        <v>1034.5</v>
      </c>
      <c r="J132" t="inlineStr">
        <is>
          <t>1,035.72</t>
        </is>
      </c>
      <c r="K132" t="n">
        <v>511672</v>
      </c>
      <c r="L132" t="inlineStr">
        <is>
          <t>52,99,50,000.75</t>
        </is>
      </c>
      <c r="M132" t="inlineStr">
        <is>
          <t>22,307</t>
        </is>
      </c>
      <c r="N132" t="inlineStr">
        <is>
          <t>2,86,749</t>
        </is>
      </c>
      <c r="O132" t="n">
        <v>56.04</v>
      </c>
      <c r="P132" t="inlineStr">
        <is>
          <t>2025-09-16</t>
        </is>
      </c>
      <c r="Q132" t="n">
        <v>12.95000000000004</v>
      </c>
      <c r="R132" t="n">
        <v>0.3050193050193074</v>
      </c>
      <c r="S132" t="n">
        <v>1101317.75</v>
      </c>
      <c r="T132" t="n">
        <v>19.20499999999999</v>
      </c>
      <c r="U132" t="n">
        <v>1009.1875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919.05</v>
      </c>
      <c r="AE132" t="n">
        <v>1054.6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1,044.75</t>
        </is>
      </c>
      <c r="E133" t="n">
        <v>1047</v>
      </c>
      <c r="F133" t="n">
        <v>1047</v>
      </c>
      <c r="G133" t="n">
        <v>1033.05</v>
      </c>
      <c r="H133" t="inlineStr">
        <is>
          <t>1,036.00</t>
        </is>
      </c>
      <c r="I133" t="n">
        <v>1036.9</v>
      </c>
      <c r="J133" t="inlineStr">
        <is>
          <t>1,037.15</t>
        </is>
      </c>
      <c r="K133" t="n">
        <v>391508</v>
      </c>
      <c r="L133" t="inlineStr">
        <is>
          <t>40,60,52,432.50</t>
        </is>
      </c>
      <c r="M133" t="inlineStr">
        <is>
          <t>18,502</t>
        </is>
      </c>
      <c r="N133" t="inlineStr">
        <is>
          <t>1,95,050</t>
        </is>
      </c>
      <c r="O133" t="n">
        <v>49.82</v>
      </c>
      <c r="P133" t="inlineStr">
        <is>
          <t>2025-09-15</t>
        </is>
      </c>
      <c r="Q133" t="n">
        <v>13.95000000000004</v>
      </c>
      <c r="R133" t="n">
        <v>0.2759856630824461</v>
      </c>
      <c r="S133" t="n">
        <v>1109632.75</v>
      </c>
      <c r="T133" t="n">
        <v>19.39249999999999</v>
      </c>
      <c r="U133" t="n">
        <v>1006.7875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919.05</v>
      </c>
      <c r="AE133" t="n">
        <v>1054.6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1,043.60</t>
        </is>
      </c>
      <c r="E134" t="n">
        <v>1048.3</v>
      </c>
      <c r="F134" t="n">
        <v>1054.6</v>
      </c>
      <c r="G134" t="n">
        <v>1042</v>
      </c>
      <c r="H134" t="inlineStr">
        <is>
          <t>1,045.00</t>
        </is>
      </c>
      <c r="I134" t="n">
        <v>1044.75</v>
      </c>
      <c r="J134" t="inlineStr">
        <is>
          <t>1,048.96</t>
        </is>
      </c>
      <c r="K134" t="n">
        <v>559927</v>
      </c>
      <c r="L134" t="inlineStr">
        <is>
          <t>58,73,42,671.45</t>
        </is>
      </c>
      <c r="M134" t="inlineStr">
        <is>
          <t>28,180</t>
        </is>
      </c>
      <c r="N134" t="inlineStr">
        <is>
          <t>3,05,152</t>
        </is>
      </c>
      <c r="O134" t="n">
        <v>54.5</v>
      </c>
      <c r="P134" t="inlineStr">
        <is>
          <t>2025-09-12</t>
        </is>
      </c>
      <c r="Q134" t="n">
        <v>12.59999999999991</v>
      </c>
      <c r="R134" t="n">
        <v>0.2182539682539698</v>
      </c>
      <c r="S134" t="n">
        <v>1125915.55</v>
      </c>
      <c r="T134" t="n">
        <v>19.72749999999999</v>
      </c>
      <c r="U134" t="n">
        <v>1004.3825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919.05</v>
      </c>
      <c r="AE134" t="n">
        <v>1054.6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1039.6</v>
      </c>
      <c r="F135" t="n">
        <v>1048</v>
      </c>
      <c r="G135" t="n">
        <v>1030.3</v>
      </c>
      <c r="H135" t="inlineStr">
        <is>
          <t>1,045.00</t>
        </is>
      </c>
      <c r="I135" t="n">
        <v>1043.6</v>
      </c>
      <c r="J135" t="inlineStr">
        <is>
          <t>1,041.23</t>
        </is>
      </c>
      <c r="K135" t="n">
        <v>537049</v>
      </c>
      <c r="L135" t="inlineStr">
        <is>
          <t>55,91,89,070.05</t>
        </is>
      </c>
      <c r="M135" t="inlineStr">
        <is>
          <t>24,890</t>
        </is>
      </c>
      <c r="N135" t="inlineStr">
        <is>
          <t>2,36,750</t>
        </is>
      </c>
      <c r="O135" t="n">
        <v>44.08</v>
      </c>
      <c r="P135" t="inlineStr">
        <is>
          <t>2025-09-11</t>
        </is>
      </c>
      <c r="Q135" t="n">
        <v>17.70000000000005</v>
      </c>
      <c r="R135" t="n">
        <v>0.7514124293785266</v>
      </c>
      <c r="S135" t="n">
        <v>1193492.1</v>
      </c>
      <c r="T135" t="n">
        <v>22.045</v>
      </c>
      <c r="U135" t="n">
        <v>1001.575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919.05</v>
      </c>
      <c r="AE135" t="n">
        <v>1049.85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1,035.60</t>
        </is>
      </c>
      <c r="E136" t="n">
        <v>1040.55</v>
      </c>
      <c r="F136" t="n">
        <v>1049.85</v>
      </c>
      <c r="G136" t="n">
        <v>1033</v>
      </c>
      <c r="H136" t="inlineStr">
        <is>
          <t>1,036.25</t>
        </is>
      </c>
      <c r="I136" t="n">
        <v>1039.6</v>
      </c>
      <c r="J136" t="inlineStr">
        <is>
          <t>1,041.27</t>
        </is>
      </c>
      <c r="K136" t="n">
        <v>1086228</v>
      </c>
      <c r="L136" t="inlineStr">
        <is>
          <t>1,13,10,59,870.50</t>
        </is>
      </c>
      <c r="M136" t="inlineStr">
        <is>
          <t>67,627</t>
        </is>
      </c>
      <c r="N136" t="inlineStr">
        <is>
          <t>5,16,998</t>
        </is>
      </c>
      <c r="O136" t="n">
        <v>47.6</v>
      </c>
      <c r="P136" t="inlineStr">
        <is>
          <t>2025-09-10</t>
        </is>
      </c>
      <c r="Q136" t="n">
        <v>16.84999999999991</v>
      </c>
      <c r="R136" t="n">
        <v>0.3916913946587504</v>
      </c>
      <c r="S136" t="n">
        <v>1212275.15</v>
      </c>
      <c r="T136" t="n">
        <v>22.21</v>
      </c>
      <c r="U136" t="n">
        <v>997.1775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919.05</v>
      </c>
      <c r="AE136" t="n">
        <v>1049.85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1,009.65</t>
        </is>
      </c>
      <c r="E137" t="n">
        <v>1010</v>
      </c>
      <c r="F137" t="n">
        <v>1038.7</v>
      </c>
      <c r="G137" t="n">
        <v>1009.2</v>
      </c>
      <c r="H137" t="inlineStr">
        <is>
          <t>1,038.50</t>
        </is>
      </c>
      <c r="I137" t="n">
        <v>1035.6</v>
      </c>
      <c r="J137" t="inlineStr">
        <is>
          <t>1,028.57</t>
        </is>
      </c>
      <c r="K137" t="n">
        <v>1228793</v>
      </c>
      <c r="L137" t="inlineStr">
        <is>
          <t>1,26,39,02,209.35</t>
        </is>
      </c>
      <c r="M137" t="inlineStr">
        <is>
          <t>40,684</t>
        </is>
      </c>
      <c r="N137" t="inlineStr">
        <is>
          <t>7,19,549</t>
        </is>
      </c>
      <c r="O137" t="n">
        <v>58.56</v>
      </c>
      <c r="P137" t="inlineStr">
        <is>
          <t>2025-09-09</t>
        </is>
      </c>
      <c r="Q137" t="n">
        <v>29.5</v>
      </c>
      <c r="R137" t="n">
        <v>0.8949152542372835</v>
      </c>
      <c r="S137" t="n">
        <v>1175730.4</v>
      </c>
      <c r="T137" t="n">
        <v>22.565</v>
      </c>
      <c r="U137" t="n">
        <v>992.975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919.05</v>
      </c>
      <c r="AE137" t="n">
        <v>1039.05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1,013.85</t>
        </is>
      </c>
      <c r="E138" t="n">
        <v>1014.05</v>
      </c>
      <c r="F138" t="n">
        <v>1022.9</v>
      </c>
      <c r="G138" t="n">
        <v>1006.05</v>
      </c>
      <c r="H138" t="inlineStr">
        <is>
          <t>1,010.00</t>
        </is>
      </c>
      <c r="I138" t="n">
        <v>1009.65</v>
      </c>
      <c r="J138" t="inlineStr">
        <is>
          <t>1,015.47</t>
        </is>
      </c>
      <c r="K138" t="n">
        <v>777187</v>
      </c>
      <c r="L138" t="inlineStr">
        <is>
          <t>78,92,08,604.30</t>
        </is>
      </c>
      <c r="M138" t="inlineStr">
        <is>
          <t>30,486</t>
        </is>
      </c>
      <c r="N138" t="inlineStr">
        <is>
          <t>3,59,812</t>
        </is>
      </c>
      <c r="O138" t="n">
        <v>46.3</v>
      </c>
      <c r="P138" t="inlineStr">
        <is>
          <t>2025-09-08</t>
        </is>
      </c>
      <c r="Q138" t="n">
        <v>16.85000000000002</v>
      </c>
      <c r="R138" t="n">
        <v>0.2136498516320485</v>
      </c>
      <c r="S138" t="n">
        <v>1143779.95</v>
      </c>
      <c r="T138" t="n">
        <v>22.09</v>
      </c>
      <c r="U138" t="n">
        <v>988.0025000000001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919.05</v>
      </c>
      <c r="AE138" t="n">
        <v>1039.05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1,011.95</t>
        </is>
      </c>
      <c r="E139" t="n">
        <v>1022</v>
      </c>
      <c r="F139" t="n">
        <v>1039.05</v>
      </c>
      <c r="G139" t="n">
        <v>1005</v>
      </c>
      <c r="H139" t="inlineStr">
        <is>
          <t>1,015.00</t>
        </is>
      </c>
      <c r="I139" t="n">
        <v>1013.85</v>
      </c>
      <c r="J139" t="inlineStr">
        <is>
          <t>1,021.92</t>
        </is>
      </c>
      <c r="K139" t="n">
        <v>1860389</v>
      </c>
      <c r="L139" t="inlineStr">
        <is>
          <t>1,90,11,68,201.25</t>
        </is>
      </c>
      <c r="M139" t="inlineStr">
        <is>
          <t>57,726</t>
        </is>
      </c>
      <c r="N139" t="inlineStr">
        <is>
          <t>4,63,340</t>
        </is>
      </c>
      <c r="O139" t="n">
        <v>24.91</v>
      </c>
      <c r="P139" t="inlineStr">
        <is>
          <t>2025-09-05</t>
        </is>
      </c>
      <c r="Q139" t="n">
        <v>34.04999999999995</v>
      </c>
      <c r="R139" t="n">
        <v>0.2599118942731288</v>
      </c>
      <c r="S139" t="n">
        <v>1152621.6</v>
      </c>
      <c r="T139" t="n">
        <v>22.6825</v>
      </c>
      <c r="U139" t="n">
        <v>984.7424999999999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919.05</v>
      </c>
      <c r="AE139" t="n">
        <v>1039.05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1,008.20</t>
        </is>
      </c>
      <c r="E140" t="n">
        <v>1014.5</v>
      </c>
      <c r="F140" t="n">
        <v>1017.4</v>
      </c>
      <c r="G140" t="n">
        <v>1002.5</v>
      </c>
      <c r="H140" t="inlineStr">
        <is>
          <t>1,013.25</t>
        </is>
      </c>
      <c r="I140" t="n">
        <v>1011.95</v>
      </c>
      <c r="J140" t="inlineStr">
        <is>
          <t>1,008.14</t>
        </is>
      </c>
      <c r="K140" t="n">
        <v>1038028</v>
      </c>
      <c r="L140" t="inlineStr">
        <is>
          <t>1,04,64,81,801.00</t>
        </is>
      </c>
      <c r="M140" t="inlineStr">
        <is>
          <t>43,683</t>
        </is>
      </c>
      <c r="N140" t="inlineStr">
        <is>
          <t>6,49,065</t>
        </is>
      </c>
      <c r="O140" t="n">
        <v>62.53</v>
      </c>
      <c r="P140" t="inlineStr">
        <is>
          <t>2025-09-04</t>
        </is>
      </c>
      <c r="Q140" t="n">
        <v>14.89999999999998</v>
      </c>
      <c r="R140" t="n">
        <v>0.6342281879194671</v>
      </c>
      <c r="S140" t="n">
        <v>1112574.8</v>
      </c>
      <c r="T140" t="n">
        <v>22.4325</v>
      </c>
      <c r="U140" t="n">
        <v>980.6849999999999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919.05</v>
      </c>
      <c r="AE140" t="n">
        <v>1029.5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996.10</t>
        </is>
      </c>
      <c r="E141" t="n">
        <v>1004</v>
      </c>
      <c r="F141" t="n">
        <v>1013.95</v>
      </c>
      <c r="G141" t="n">
        <v>999.25</v>
      </c>
      <c r="H141" t="inlineStr">
        <is>
          <t>1,010.50</t>
        </is>
      </c>
      <c r="I141" t="n">
        <v>1008.2</v>
      </c>
      <c r="J141" t="inlineStr">
        <is>
          <t>1,008.29</t>
        </is>
      </c>
      <c r="K141" t="n">
        <v>1683054</v>
      </c>
      <c r="L141" t="inlineStr">
        <is>
          <t>1,69,70,06,154.75</t>
        </is>
      </c>
      <c r="M141" t="inlineStr">
        <is>
          <t>56,695</t>
        </is>
      </c>
      <c r="N141" t="inlineStr">
        <is>
          <t>9,53,089</t>
        </is>
      </c>
      <c r="O141" t="n">
        <v>56.63</v>
      </c>
      <c r="P141" t="inlineStr">
        <is>
          <t>2025-09-03</t>
        </is>
      </c>
      <c r="Q141" t="n">
        <v>14.70000000000004</v>
      </c>
      <c r="R141" t="n">
        <v>0.6088435374149672</v>
      </c>
      <c r="S141" t="n">
        <v>1084665.15</v>
      </c>
      <c r="T141" t="n">
        <v>22.49250000000001</v>
      </c>
      <c r="U141" t="n">
        <v>978.1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919.05</v>
      </c>
      <c r="AE141" t="n">
        <v>1029.5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Support held, bounce +2</t>
        </is>
      </c>
      <c r="AJ141" t="n">
        <v>2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991.05</t>
        </is>
      </c>
      <c r="E142" t="n">
        <v>991.05</v>
      </c>
      <c r="F142" t="n">
        <v>1005</v>
      </c>
      <c r="G142" t="n">
        <v>989.7</v>
      </c>
      <c r="H142" t="inlineStr">
        <is>
          <t>992.05</t>
        </is>
      </c>
      <c r="I142" t="n">
        <v>996.1</v>
      </c>
      <c r="J142" t="inlineStr">
        <is>
          <t>997.85</t>
        </is>
      </c>
      <c r="K142" t="n">
        <v>1106144</v>
      </c>
      <c r="L142" t="inlineStr">
        <is>
          <t>1,10,37,63,188.10</t>
        </is>
      </c>
      <c r="M142" t="inlineStr">
        <is>
          <t>54,674</t>
        </is>
      </c>
      <c r="N142" t="inlineStr">
        <is>
          <t>5,95,183</t>
        </is>
      </c>
      <c r="O142" t="n">
        <v>53.81</v>
      </c>
      <c r="P142" t="inlineStr">
        <is>
          <t>2025-09-02</t>
        </is>
      </c>
      <c r="Q142" t="n">
        <v>15.29999999999996</v>
      </c>
      <c r="R142" t="n">
        <v>0.418300653594771</v>
      </c>
      <c r="S142" t="n">
        <v>1031593.3</v>
      </c>
      <c r="T142" t="n">
        <v>22.53000000000001</v>
      </c>
      <c r="U142" t="n">
        <v>975.6325000000001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919.05</v>
      </c>
      <c r="AE142" t="n">
        <v>1029.5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981.05</t>
        </is>
      </c>
      <c r="E143" t="n">
        <v>988</v>
      </c>
      <c r="F143" t="n">
        <v>998.1</v>
      </c>
      <c r="G143" t="n">
        <v>987</v>
      </c>
      <c r="H143" t="inlineStr">
        <is>
          <t>990.70</t>
        </is>
      </c>
      <c r="I143" t="n">
        <v>991.05</v>
      </c>
      <c r="J143" t="inlineStr">
        <is>
          <t>992.41</t>
        </is>
      </c>
      <c r="K143" t="n">
        <v>1463193</v>
      </c>
      <c r="L143" t="inlineStr">
        <is>
          <t>1,45,20,83,723.80</t>
        </is>
      </c>
      <c r="M143" t="inlineStr">
        <is>
          <t>51,985</t>
        </is>
      </c>
      <c r="N143" t="inlineStr">
        <is>
          <t>9,21,753</t>
        </is>
      </c>
      <c r="O143" t="n">
        <v>63</v>
      </c>
      <c r="P143" t="inlineStr">
        <is>
          <t>2025-09-01</t>
        </is>
      </c>
      <c r="Q143" t="n">
        <v>11.10000000000002</v>
      </c>
      <c r="R143" t="n">
        <v>0.36486486486486</v>
      </c>
      <c r="S143" t="n">
        <v>1040524.2</v>
      </c>
      <c r="T143" t="n">
        <v>22.98500000000001</v>
      </c>
      <c r="U143" t="n">
        <v>973.28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919.05</v>
      </c>
      <c r="AE143" t="n">
        <v>1029.5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978.60</t>
        </is>
      </c>
      <c r="E144" t="n">
        <v>984.3</v>
      </c>
      <c r="F144" t="n">
        <v>988.5</v>
      </c>
      <c r="G144" t="n">
        <v>969.2</v>
      </c>
      <c r="H144" t="inlineStr">
        <is>
          <t>983.00</t>
        </is>
      </c>
      <c r="I144" t="n">
        <v>981.05</v>
      </c>
      <c r="J144" t="inlineStr">
        <is>
          <t>979.82</t>
        </is>
      </c>
      <c r="K144" t="n">
        <v>833114</v>
      </c>
      <c r="L144" t="inlineStr">
        <is>
          <t>81,62,97,643.80</t>
        </is>
      </c>
      <c r="M144" t="inlineStr">
        <is>
          <t>28,173</t>
        </is>
      </c>
      <c r="N144" t="inlineStr">
        <is>
          <t>4,43,175</t>
        </is>
      </c>
      <c r="O144" t="n">
        <v>53.2</v>
      </c>
      <c r="P144" t="inlineStr">
        <is>
          <t>2025-08-29</t>
        </is>
      </c>
      <c r="Q144" t="n">
        <v>19.29999999999995</v>
      </c>
      <c r="R144" t="n">
        <v>0.6139896373056962</v>
      </c>
      <c r="S144" t="n">
        <v>1026717.8</v>
      </c>
      <c r="T144" t="n">
        <v>23.69750000000001</v>
      </c>
      <c r="U144" t="n">
        <v>972.2175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919.05</v>
      </c>
      <c r="AE144" t="n">
        <v>1029.5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987.85</t>
        </is>
      </c>
      <c r="E145" t="n">
        <v>987.85</v>
      </c>
      <c r="F145" t="n">
        <v>990.55</v>
      </c>
      <c r="G145" t="n">
        <v>968.4</v>
      </c>
      <c r="H145" t="inlineStr">
        <is>
          <t>977.50</t>
        </is>
      </c>
      <c r="I145" t="n">
        <v>978.6</v>
      </c>
      <c r="J145" t="inlineStr">
        <is>
          <t>977.33</t>
        </is>
      </c>
      <c r="K145" t="n">
        <v>1108790</v>
      </c>
      <c r="L145" t="inlineStr">
        <is>
          <t>1,08,36,53,740.05</t>
        </is>
      </c>
      <c r="M145" t="inlineStr">
        <is>
          <t>35,996</t>
        </is>
      </c>
      <c r="N145" t="inlineStr">
        <is>
          <t>6,51,350</t>
        </is>
      </c>
      <c r="O145" t="n">
        <v>58.74</v>
      </c>
      <c r="P145" t="inlineStr">
        <is>
          <t>2025-08-28</t>
        </is>
      </c>
      <c r="Q145" t="n">
        <v>22.14999999999998</v>
      </c>
      <c r="R145" t="n">
        <v>0.4604966139954878</v>
      </c>
      <c r="S145" t="n">
        <v>1023833.5</v>
      </c>
      <c r="T145" t="n">
        <v>23.28750000000001</v>
      </c>
      <c r="U145" t="n">
        <v>972.9225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919.05</v>
      </c>
      <c r="AE145" t="n">
        <v>1029.5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1,023.15</t>
        </is>
      </c>
      <c r="E146" t="n">
        <v>1015</v>
      </c>
      <c r="F146" t="n">
        <v>1016.95</v>
      </c>
      <c r="G146" t="n">
        <v>982</v>
      </c>
      <c r="H146" t="inlineStr">
        <is>
          <t>985.50</t>
        </is>
      </c>
      <c r="I146" t="n">
        <v>987.85</v>
      </c>
      <c r="J146" t="inlineStr">
        <is>
          <t>990.47</t>
        </is>
      </c>
      <c r="K146" t="n">
        <v>2997316</v>
      </c>
      <c r="L146" t="inlineStr">
        <is>
          <t>2,96,87,57,239.40</t>
        </is>
      </c>
      <c r="M146" t="inlineStr">
        <is>
          <t>86,368</t>
        </is>
      </c>
      <c r="N146" t="inlineStr">
        <is>
          <t>14,71,641</t>
        </is>
      </c>
      <c r="O146" t="n">
        <v>49.1</v>
      </c>
      <c r="P146" t="inlineStr">
        <is>
          <t>2025-08-26</t>
        </is>
      </c>
      <c r="Q146" t="n">
        <v>34.95000000000005</v>
      </c>
      <c r="R146" t="n">
        <v>0.1673819742489274</v>
      </c>
      <c r="S146" t="n">
        <v>1015589.9</v>
      </c>
      <c r="T146" t="n">
        <v>23.05000000000002</v>
      </c>
      <c r="U146" t="n">
        <v>973.735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919.05</v>
      </c>
      <c r="AE146" t="n">
        <v>1029.5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988.80</t>
        </is>
      </c>
      <c r="E147" t="n">
        <v>992.05</v>
      </c>
      <c r="F147" t="n">
        <v>1029.5</v>
      </c>
      <c r="G147" t="n">
        <v>990.9</v>
      </c>
      <c r="H147" t="inlineStr">
        <is>
          <t>1,023.00</t>
        </is>
      </c>
      <c r="I147" t="n">
        <v>1023.15</v>
      </c>
      <c r="J147" t="inlineStr">
        <is>
          <t>1,015.77</t>
        </is>
      </c>
      <c r="K147" t="n">
        <v>2565579</v>
      </c>
      <c r="L147" t="inlineStr">
        <is>
          <t>2,60,60,30,089.75</t>
        </is>
      </c>
      <c r="M147" t="inlineStr">
        <is>
          <t>96,381</t>
        </is>
      </c>
      <c r="N147" t="inlineStr">
        <is>
          <t>12,05,979</t>
        </is>
      </c>
      <c r="O147" t="n">
        <v>47.01</v>
      </c>
      <c r="P147" t="inlineStr">
        <is>
          <t>2025-08-25</t>
        </is>
      </c>
      <c r="Q147" t="n">
        <v>38.60000000000002</v>
      </c>
      <c r="R147" t="n">
        <v>0.8354922279792741</v>
      </c>
      <c r="S147" t="n">
        <v>917366.45</v>
      </c>
      <c r="T147" t="n">
        <v>22.06500000000002</v>
      </c>
      <c r="U147" t="n">
        <v>973.3475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919.05</v>
      </c>
      <c r="AE147" t="n">
        <v>1029.5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985.80</t>
        </is>
      </c>
      <c r="E148" t="n">
        <v>992</v>
      </c>
      <c r="F148" t="n">
        <v>999.9</v>
      </c>
      <c r="G148" t="n">
        <v>986.45</v>
      </c>
      <c r="H148" t="inlineStr">
        <is>
          <t>989.75</t>
        </is>
      </c>
      <c r="I148" t="n">
        <v>988.8</v>
      </c>
      <c r="J148" t="inlineStr">
        <is>
          <t>990.41</t>
        </is>
      </c>
      <c r="K148" t="n">
        <v>307423</v>
      </c>
      <c r="L148" t="inlineStr">
        <is>
          <t>30,44,74,986.30</t>
        </is>
      </c>
      <c r="M148" t="inlineStr">
        <is>
          <t>17,247</t>
        </is>
      </c>
      <c r="N148" t="inlineStr">
        <is>
          <t>69,988</t>
        </is>
      </c>
      <c r="O148" t="n">
        <v>22.77</v>
      </c>
      <c r="P148" t="inlineStr">
        <is>
          <t>2025-08-22</t>
        </is>
      </c>
      <c r="Q148" t="n">
        <v>13.44999999999993</v>
      </c>
      <c r="R148" t="n">
        <v>0.1747211895910722</v>
      </c>
      <c r="S148" t="n">
        <v>848532.8</v>
      </c>
      <c r="T148" t="n">
        <v>21.20750000000002</v>
      </c>
      <c r="U148" t="n">
        <v>971.01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919.05</v>
      </c>
      <c r="AE148" t="n">
        <v>1015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983.30</t>
        </is>
      </c>
      <c r="E149" t="n">
        <v>983.3</v>
      </c>
      <c r="F149" t="n">
        <v>997.6</v>
      </c>
      <c r="G149" t="n">
        <v>978.4</v>
      </c>
      <c r="H149" t="inlineStr">
        <is>
          <t>986.40</t>
        </is>
      </c>
      <c r="I149" t="n">
        <v>985.8</v>
      </c>
      <c r="J149" t="inlineStr">
        <is>
          <t>988.78</t>
        </is>
      </c>
      <c r="K149" t="n">
        <v>716876</v>
      </c>
      <c r="L149" t="inlineStr">
        <is>
          <t>70,88,32,843.50</t>
        </is>
      </c>
      <c r="M149" t="inlineStr">
        <is>
          <t>20,611</t>
        </is>
      </c>
      <c r="N149" t="inlineStr">
        <is>
          <t>3,61,654</t>
        </is>
      </c>
      <c r="O149" t="n">
        <v>50.45</v>
      </c>
      <c r="P149" t="inlineStr">
        <is>
          <t>2025-08-21</t>
        </is>
      </c>
      <c r="Q149" t="n">
        <v>19.20000000000005</v>
      </c>
      <c r="R149" t="n">
        <v>0.3854166666666646</v>
      </c>
      <c r="S149" t="n">
        <v>865122.15</v>
      </c>
      <c r="T149" t="n">
        <v>21.35750000000002</v>
      </c>
      <c r="U149" t="n">
        <v>970.1325000000001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919.05</v>
      </c>
      <c r="AE149" t="n">
        <v>1015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989.45</t>
        </is>
      </c>
      <c r="E150" t="n">
        <v>989.95</v>
      </c>
      <c r="F150" t="n">
        <v>991.85</v>
      </c>
      <c r="G150" t="n">
        <v>978.35</v>
      </c>
      <c r="H150" t="inlineStr">
        <is>
          <t>985.25</t>
        </is>
      </c>
      <c r="I150" t="n">
        <v>983.3</v>
      </c>
      <c r="J150" t="inlineStr">
        <is>
          <t>983.11</t>
        </is>
      </c>
      <c r="K150" t="n">
        <v>535407</v>
      </c>
      <c r="L150" t="inlineStr">
        <is>
          <t>52,63,64,969.10</t>
        </is>
      </c>
      <c r="M150" t="inlineStr">
        <is>
          <t>18,943</t>
        </is>
      </c>
      <c r="N150" t="inlineStr">
        <is>
          <t>3,19,422</t>
        </is>
      </c>
      <c r="O150" t="n">
        <v>59.66</v>
      </c>
      <c r="P150" t="inlineStr">
        <is>
          <t>2025-08-20</t>
        </is>
      </c>
      <c r="Q150" t="n">
        <v>13.5</v>
      </c>
      <c r="R150" t="n">
        <v>0.3666666666666616</v>
      </c>
      <c r="S150" t="n">
        <v>850153.9</v>
      </c>
      <c r="T150" t="n">
        <v>20.83250000000002</v>
      </c>
      <c r="U150" t="n">
        <v>968.9400000000001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919.05</v>
      </c>
      <c r="AE150" t="n">
        <v>1015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986.50</t>
        </is>
      </c>
      <c r="E151" t="n">
        <v>986.5</v>
      </c>
      <c r="F151" t="n">
        <v>997</v>
      </c>
      <c r="G151" t="n">
        <v>984.5</v>
      </c>
      <c r="H151" t="inlineStr">
        <is>
          <t>989.95</t>
        </is>
      </c>
      <c r="I151" t="n">
        <v>989.45</v>
      </c>
      <c r="J151" t="inlineStr">
        <is>
          <t>991.89</t>
        </is>
      </c>
      <c r="K151" t="n">
        <v>718678</v>
      </c>
      <c r="L151" t="inlineStr">
        <is>
          <t>71,28,47,832.60</t>
        </is>
      </c>
      <c r="M151" t="inlineStr">
        <is>
          <t>35,909</t>
        </is>
      </c>
      <c r="N151" t="inlineStr">
        <is>
          <t>4,08,101</t>
        </is>
      </c>
      <c r="O151" t="n">
        <v>56.78</v>
      </c>
      <c r="P151" t="inlineStr">
        <is>
          <t>2025-08-19</t>
        </is>
      </c>
      <c r="Q151" t="n">
        <v>12.5</v>
      </c>
      <c r="R151" t="n">
        <v>0.3960000000000036</v>
      </c>
      <c r="S151" t="n">
        <v>866621.95</v>
      </c>
      <c r="T151" t="n">
        <v>21.22250000000003</v>
      </c>
      <c r="U151" t="n">
        <v>967.6125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919.05</v>
      </c>
      <c r="AE151" t="n">
        <v>1015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988.80</t>
        </is>
      </c>
      <c r="E152" t="n">
        <v>988.8</v>
      </c>
      <c r="F152" t="n">
        <v>994</v>
      </c>
      <c r="G152" t="n">
        <v>977.3</v>
      </c>
      <c r="H152" t="inlineStr">
        <is>
          <t>989.00</t>
        </is>
      </c>
      <c r="I152" t="n">
        <v>986.5</v>
      </c>
      <c r="J152" t="inlineStr">
        <is>
          <t>986.07</t>
        </is>
      </c>
      <c r="K152" t="n">
        <v>677972</v>
      </c>
      <c r="L152" t="inlineStr">
        <is>
          <t>66,85,27,163.80</t>
        </is>
      </c>
      <c r="M152" t="inlineStr">
        <is>
          <t>43,408</t>
        </is>
      </c>
      <c r="N152" t="inlineStr">
        <is>
          <t>4,13,934</t>
        </is>
      </c>
      <c r="O152" t="n">
        <v>61.05</v>
      </c>
      <c r="P152" t="inlineStr">
        <is>
          <t>2025-08-18</t>
        </is>
      </c>
      <c r="Q152" t="n">
        <v>16.70000000000005</v>
      </c>
      <c r="R152" t="n">
        <v>0.5508982035928156</v>
      </c>
      <c r="S152" t="n">
        <v>878779.65</v>
      </c>
      <c r="T152" t="n">
        <v>21.17000000000003</v>
      </c>
      <c r="U152" t="n">
        <v>966.64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919.05</v>
      </c>
      <c r="AE152" t="n">
        <v>1015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988.60</t>
        </is>
      </c>
      <c r="E153" t="n">
        <v>993.55</v>
      </c>
      <c r="F153" t="n">
        <v>1002.85</v>
      </c>
      <c r="G153" t="n">
        <v>982.2</v>
      </c>
      <c r="H153" t="inlineStr">
        <is>
          <t>986.00</t>
        </is>
      </c>
      <c r="I153" t="n">
        <v>988.8</v>
      </c>
      <c r="J153" t="inlineStr">
        <is>
          <t>991.61</t>
        </is>
      </c>
      <c r="K153" t="n">
        <v>717164</v>
      </c>
      <c r="L153" t="inlineStr">
        <is>
          <t>71,11,48,263.10</t>
        </is>
      </c>
      <c r="M153" t="inlineStr">
        <is>
          <t>28,888</t>
        </is>
      </c>
      <c r="N153" t="inlineStr">
        <is>
          <t>2,29,722</t>
        </is>
      </c>
      <c r="O153" t="n">
        <v>32.03</v>
      </c>
      <c r="P153" t="inlineStr">
        <is>
          <t>2025-08-14</t>
        </is>
      </c>
      <c r="Q153" t="n">
        <v>20.64999999999998</v>
      </c>
      <c r="R153" t="n">
        <v>0.3196125907990274</v>
      </c>
      <c r="S153" t="n">
        <v>881181.95</v>
      </c>
      <c r="T153" t="n">
        <v>21.18500000000002</v>
      </c>
      <c r="U153" t="n">
        <v>966.0625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919.05</v>
      </c>
      <c r="AE153" t="n">
        <v>1015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955.65</t>
        </is>
      </c>
      <c r="E154" t="n">
        <v>955.65</v>
      </c>
      <c r="F154" t="n">
        <v>997.5</v>
      </c>
      <c r="G154" t="n">
        <v>938.55</v>
      </c>
      <c r="H154" t="inlineStr">
        <is>
          <t>987.20</t>
        </is>
      </c>
      <c r="I154" t="n">
        <v>988.6</v>
      </c>
      <c r="J154" t="inlineStr">
        <is>
          <t>979.89</t>
        </is>
      </c>
      <c r="K154" t="n">
        <v>1911458</v>
      </c>
      <c r="L154" t="inlineStr">
        <is>
          <t>1,87,30,13,537.45</t>
        </is>
      </c>
      <c r="M154" t="inlineStr">
        <is>
          <t>62,074</t>
        </is>
      </c>
      <c r="N154" t="inlineStr">
        <is>
          <t>7,55,853</t>
        </is>
      </c>
      <c r="O154" t="n">
        <v>39.54</v>
      </c>
      <c r="P154" t="inlineStr">
        <is>
          <t>2025-08-13</t>
        </is>
      </c>
      <c r="Q154" t="n">
        <v>58.95000000000005</v>
      </c>
      <c r="R154" t="n">
        <v>0.8490245971162007</v>
      </c>
      <c r="S154" t="n">
        <v>878777.75</v>
      </c>
      <c r="T154" t="n">
        <v>20.78250000000003</v>
      </c>
      <c r="U154" t="n">
        <v>965.76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919.05</v>
      </c>
      <c r="AE154" t="n">
        <v>1015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955.55</t>
        </is>
      </c>
      <c r="E155" t="n">
        <v>955.55</v>
      </c>
      <c r="F155" t="n">
        <v>969</v>
      </c>
      <c r="G155" t="n">
        <v>948</v>
      </c>
      <c r="H155" t="inlineStr">
        <is>
          <t>955.00</t>
        </is>
      </c>
      <c r="I155" t="n">
        <v>955.65</v>
      </c>
      <c r="J155" t="inlineStr">
        <is>
          <t>957.62</t>
        </is>
      </c>
      <c r="K155" t="n">
        <v>912710</v>
      </c>
      <c r="L155" t="inlineStr">
        <is>
          <t>87,40,27,874.40</t>
        </is>
      </c>
      <c r="M155" t="inlineStr">
        <is>
          <t>38,611</t>
        </is>
      </c>
      <c r="N155" t="inlineStr">
        <is>
          <t>1,84,957</t>
        </is>
      </c>
      <c r="O155" t="n">
        <v>20.26</v>
      </c>
      <c r="P155" t="inlineStr">
        <is>
          <t>2025-08-12</t>
        </is>
      </c>
      <c r="Q155" t="n">
        <v>21</v>
      </c>
      <c r="R155" t="n">
        <v>0.3642857142857132</v>
      </c>
      <c r="S155" t="n">
        <v>835675.55</v>
      </c>
      <c r="T155" t="n">
        <v>18.68750000000002</v>
      </c>
      <c r="U155" t="n">
        <v>964.775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919.05</v>
      </c>
      <c r="AE155" t="n">
        <v>1015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936.15</t>
        </is>
      </c>
      <c r="E156" t="n">
        <v>940.95</v>
      </c>
      <c r="F156" t="n">
        <v>958</v>
      </c>
      <c r="G156" t="n">
        <v>934.05</v>
      </c>
      <c r="H156" t="inlineStr">
        <is>
          <t>955.00</t>
        </is>
      </c>
      <c r="I156" t="n">
        <v>955.55</v>
      </c>
      <c r="J156" t="inlineStr">
        <is>
          <t>948.52</t>
        </is>
      </c>
      <c r="K156" t="n">
        <v>355333</v>
      </c>
      <c r="L156" t="inlineStr">
        <is>
          <t>33,70,40,724.10</t>
        </is>
      </c>
      <c r="M156" t="inlineStr">
        <is>
          <t>19,911</t>
        </is>
      </c>
      <c r="N156" t="inlineStr">
        <is>
          <t>89,676</t>
        </is>
      </c>
      <c r="O156" t="n">
        <v>25.24</v>
      </c>
      <c r="P156" t="inlineStr">
        <is>
          <t>2025-08-11</t>
        </is>
      </c>
      <c r="Q156" t="n">
        <v>23.95000000000005</v>
      </c>
      <c r="R156" t="n">
        <v>0.8977035490605411</v>
      </c>
      <c r="S156" t="n">
        <v>817703.6</v>
      </c>
      <c r="T156" t="n">
        <v>18.35000000000002</v>
      </c>
      <c r="U156" t="n">
        <v>965.375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919.05</v>
      </c>
      <c r="AE156" t="n">
        <v>1015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944.45</t>
        </is>
      </c>
      <c r="E157" t="n">
        <v>949.8</v>
      </c>
      <c r="F157" t="n">
        <v>952.05</v>
      </c>
      <c r="G157" t="n">
        <v>932.05</v>
      </c>
      <c r="H157" t="inlineStr">
        <is>
          <t>934.20</t>
        </is>
      </c>
      <c r="I157" t="n">
        <v>936.15</v>
      </c>
      <c r="J157" t="inlineStr">
        <is>
          <t>941.63</t>
        </is>
      </c>
      <c r="K157" t="n">
        <v>589784</v>
      </c>
      <c r="L157" t="inlineStr">
        <is>
          <t>55,53,58,783.00</t>
        </is>
      </c>
      <c r="M157" t="inlineStr">
        <is>
          <t>37,370</t>
        </is>
      </c>
      <c r="N157" t="inlineStr">
        <is>
          <t>3,44,035</t>
        </is>
      </c>
      <c r="O157" t="n">
        <v>58.33</v>
      </c>
      <c r="P157" t="inlineStr">
        <is>
          <t>2025-08-08</t>
        </is>
      </c>
      <c r="Q157" t="n">
        <v>20</v>
      </c>
      <c r="R157" t="n">
        <v>0.2050000000000011</v>
      </c>
      <c r="S157" t="n">
        <v>870407.65</v>
      </c>
      <c r="T157" t="n">
        <v>18.37250000000002</v>
      </c>
      <c r="U157" t="n">
        <v>966.02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917.05</v>
      </c>
      <c r="AE157" t="n">
        <v>1015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932.70</t>
        </is>
      </c>
      <c r="E158" t="n">
        <v>920</v>
      </c>
      <c r="F158" t="n">
        <v>947.75</v>
      </c>
      <c r="G158" t="n">
        <v>919.05</v>
      </c>
      <c r="H158" t="inlineStr">
        <is>
          <t>946.65</t>
        </is>
      </c>
      <c r="I158" t="n">
        <v>944.45</v>
      </c>
      <c r="J158" t="inlineStr">
        <is>
          <t>931.78</t>
        </is>
      </c>
      <c r="K158" t="n">
        <v>954020</v>
      </c>
      <c r="L158" t="inlineStr">
        <is>
          <t>88,89,38,931.80</t>
        </is>
      </c>
      <c r="M158" t="inlineStr">
        <is>
          <t>32,760</t>
        </is>
      </c>
      <c r="N158" t="inlineStr">
        <is>
          <t>4,02,098</t>
        </is>
      </c>
      <c r="O158" t="n">
        <v>42.15</v>
      </c>
      <c r="P158" t="inlineStr">
        <is>
          <t>2025-08-07</t>
        </is>
      </c>
      <c r="Q158" t="n">
        <v>28.70000000000005</v>
      </c>
      <c r="R158" t="n">
        <v>0.8850174216027892</v>
      </c>
      <c r="S158" t="n">
        <v>886970.05</v>
      </c>
      <c r="T158" t="n">
        <v>18.13000000000002</v>
      </c>
      <c r="U158" t="n">
        <v>968.1925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917.05</v>
      </c>
      <c r="AE158" t="n">
        <v>1015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960.25</t>
        </is>
      </c>
      <c r="E159" t="n">
        <v>956</v>
      </c>
      <c r="F159" t="n">
        <v>959.05</v>
      </c>
      <c r="G159" t="n">
        <v>930</v>
      </c>
      <c r="H159" t="inlineStr">
        <is>
          <t>931.00</t>
        </is>
      </c>
      <c r="I159" t="n">
        <v>932.7</v>
      </c>
      <c r="J159" t="inlineStr">
        <is>
          <t>938.57</t>
        </is>
      </c>
      <c r="K159" t="n">
        <v>1059453</v>
      </c>
      <c r="L159" t="inlineStr">
        <is>
          <t>99,43,69,816.50</t>
        </is>
      </c>
      <c r="M159" t="inlineStr">
        <is>
          <t>52,564</t>
        </is>
      </c>
      <c r="N159" t="inlineStr">
        <is>
          <t>4,83,455</t>
        </is>
      </c>
      <c r="O159" t="n">
        <v>45.63</v>
      </c>
      <c r="P159" t="inlineStr">
        <is>
          <t>2025-08-06</t>
        </is>
      </c>
      <c r="Q159" t="n">
        <v>29.04999999999995</v>
      </c>
      <c r="R159" t="n">
        <v>0.092943201376938</v>
      </c>
      <c r="S159" t="n">
        <v>875355.95</v>
      </c>
      <c r="T159" t="n">
        <v>17.48750000000002</v>
      </c>
      <c r="U159" t="n">
        <v>969.6174999999999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917.05</v>
      </c>
      <c r="AE159" t="n">
        <v>1015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958.85</t>
        </is>
      </c>
      <c r="E160" t="n">
        <v>953.5</v>
      </c>
      <c r="F160" t="n">
        <v>964.2</v>
      </c>
      <c r="G160" t="n">
        <v>948.1</v>
      </c>
      <c r="H160" t="inlineStr">
        <is>
          <t>961.75</t>
        </is>
      </c>
      <c r="I160" t="n">
        <v>960.25</v>
      </c>
      <c r="J160" t="inlineStr">
        <is>
          <t>957.13</t>
        </is>
      </c>
      <c r="K160" t="n">
        <v>479835</v>
      </c>
      <c r="L160" t="inlineStr">
        <is>
          <t>45,92,66,652.55</t>
        </is>
      </c>
      <c r="M160" t="inlineStr">
        <is>
          <t>17,574</t>
        </is>
      </c>
      <c r="N160" t="inlineStr">
        <is>
          <t>2,87,382</t>
        </is>
      </c>
      <c r="O160" t="n">
        <v>59.89</v>
      </c>
      <c r="P160" t="inlineStr">
        <is>
          <t>2025-08-05</t>
        </is>
      </c>
      <c r="Q160" t="n">
        <v>16.10000000000002</v>
      </c>
      <c r="R160" t="n">
        <v>0.7546583850931652</v>
      </c>
      <c r="S160" t="n">
        <v>867727</v>
      </c>
      <c r="T160" t="n">
        <v>16.67250000000002</v>
      </c>
      <c r="U160" t="n">
        <v>971.905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917</v>
      </c>
      <c r="AE160" t="n">
        <v>1015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949.05</t>
        </is>
      </c>
      <c r="E161" t="n">
        <v>949.95</v>
      </c>
      <c r="F161" t="n">
        <v>962</v>
      </c>
      <c r="G161" t="n">
        <v>946.55</v>
      </c>
      <c r="H161" t="inlineStr">
        <is>
          <t>959.40</t>
        </is>
      </c>
      <c r="I161" t="n">
        <v>958.85</v>
      </c>
      <c r="J161" t="inlineStr">
        <is>
          <t>956.97</t>
        </is>
      </c>
      <c r="K161" t="n">
        <v>621617</v>
      </c>
      <c r="L161" t="inlineStr">
        <is>
          <t>59,48,66,133.10</t>
        </is>
      </c>
      <c r="M161" t="inlineStr">
        <is>
          <t>23,881</t>
        </is>
      </c>
      <c r="N161" t="inlineStr">
        <is>
          <t>3,57,451</t>
        </is>
      </c>
      <c r="O161" t="n">
        <v>57.5</v>
      </c>
      <c r="P161" t="inlineStr">
        <is>
          <t>2025-08-04</t>
        </is>
      </c>
      <c r="Q161" t="n">
        <v>15.45000000000004</v>
      </c>
      <c r="R161" t="n">
        <v>0.796116504854371</v>
      </c>
      <c r="S161" t="n">
        <v>894480.5</v>
      </c>
      <c r="T161" t="n">
        <v>17.63250000000002</v>
      </c>
      <c r="U161" t="n">
        <v>973.0525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912.85</v>
      </c>
      <c r="AE161" t="n">
        <v>1015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969.80</t>
        </is>
      </c>
      <c r="E162" t="n">
        <v>970</v>
      </c>
      <c r="F162" t="n">
        <v>970.75</v>
      </c>
      <c r="G162" t="n">
        <v>946.35</v>
      </c>
      <c r="H162" t="inlineStr">
        <is>
          <t>949.95</t>
        </is>
      </c>
      <c r="I162" t="n">
        <v>949.05</v>
      </c>
      <c r="J162" t="inlineStr">
        <is>
          <t>952.27</t>
        </is>
      </c>
      <c r="K162" t="n">
        <v>1284762</v>
      </c>
      <c r="L162" t="inlineStr">
        <is>
          <t>1,22,34,40,166.35</t>
        </is>
      </c>
      <c r="M162" t="inlineStr">
        <is>
          <t>43,776</t>
        </is>
      </c>
      <c r="N162" t="inlineStr">
        <is>
          <t>7,92,355</t>
        </is>
      </c>
      <c r="O162" t="n">
        <v>61.67</v>
      </c>
      <c r="P162" t="inlineStr">
        <is>
          <t>2025-08-01</t>
        </is>
      </c>
      <c r="Q162" t="n">
        <v>24.39999999999998</v>
      </c>
      <c r="R162" t="n">
        <v>0.1106557377049153</v>
      </c>
      <c r="S162" t="n">
        <v>891770.3</v>
      </c>
      <c r="T162" t="n">
        <v>17.55750000000002</v>
      </c>
      <c r="U162" t="n">
        <v>975.05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908.1</v>
      </c>
      <c r="AE162" t="n">
        <v>1015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995.15</t>
        </is>
      </c>
      <c r="E163" t="n">
        <v>975.05</v>
      </c>
      <c r="F163" t="n">
        <v>986.45</v>
      </c>
      <c r="G163" t="n">
        <v>961.1</v>
      </c>
      <c r="H163" t="inlineStr">
        <is>
          <t>964.00</t>
        </is>
      </c>
      <c r="I163" t="n">
        <v>969.8</v>
      </c>
      <c r="J163" t="inlineStr">
        <is>
          <t>973.72</t>
        </is>
      </c>
      <c r="K163" t="n">
        <v>1187065</v>
      </c>
      <c r="L163" t="inlineStr">
        <is>
          <t>1,15,58,67,130.25</t>
        </is>
      </c>
      <c r="M163" t="inlineStr">
        <is>
          <t>36,385</t>
        </is>
      </c>
      <c r="N163" t="inlineStr">
        <is>
          <t>5,35,313</t>
        </is>
      </c>
      <c r="O163" t="n">
        <v>45.1</v>
      </c>
      <c r="P163" t="inlineStr">
        <is>
          <t>2025-07-31</t>
        </is>
      </c>
      <c r="Q163" t="n">
        <v>25.35000000000002</v>
      </c>
      <c r="R163" t="n">
        <v>0.3431952662721863</v>
      </c>
      <c r="S163" t="n">
        <v>869823.95</v>
      </c>
      <c r="T163" t="n">
        <v>17.13000000000002</v>
      </c>
      <c r="U163" t="n">
        <v>977.6475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896.15</v>
      </c>
      <c r="AE163" t="n">
        <v>1015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994.85</t>
        </is>
      </c>
      <c r="E164" t="n">
        <v>998</v>
      </c>
      <c r="F164" t="n">
        <v>1000.2</v>
      </c>
      <c r="G164" t="n">
        <v>989.1</v>
      </c>
      <c r="H164" t="inlineStr">
        <is>
          <t>994.75</t>
        </is>
      </c>
      <c r="I164" t="n">
        <v>995.15</v>
      </c>
      <c r="J164" t="inlineStr">
        <is>
          <t>995.18</t>
        </is>
      </c>
      <c r="K164" t="n">
        <v>775428</v>
      </c>
      <c r="L164" t="inlineStr">
        <is>
          <t>77,16,93,828.90</t>
        </is>
      </c>
      <c r="M164" t="inlineStr">
        <is>
          <t>24,239</t>
        </is>
      </c>
      <c r="N164" t="inlineStr">
        <is>
          <t>4,29,529</t>
        </is>
      </c>
      <c r="O164" t="n">
        <v>55.39</v>
      </c>
      <c r="P164" t="inlineStr">
        <is>
          <t>2025-07-30</t>
        </is>
      </c>
      <c r="Q164" t="n">
        <v>11.10000000000002</v>
      </c>
      <c r="R164" t="n">
        <v>0.5450450450450398</v>
      </c>
      <c r="S164" t="n">
        <v>846375.45</v>
      </c>
      <c r="T164" t="n">
        <v>16.59000000000002</v>
      </c>
      <c r="U164" t="n">
        <v>979.1275000000001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889.35</v>
      </c>
      <c r="AE164" t="n">
        <v>1015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980.10</t>
        </is>
      </c>
      <c r="E165" t="n">
        <v>985</v>
      </c>
      <c r="F165" t="n">
        <v>997.95</v>
      </c>
      <c r="G165" t="n">
        <v>980.55</v>
      </c>
      <c r="H165" t="inlineStr">
        <is>
          <t>995.60</t>
        </is>
      </c>
      <c r="I165" t="n">
        <v>994.85</v>
      </c>
      <c r="J165" t="inlineStr">
        <is>
          <t>992.66</t>
        </is>
      </c>
      <c r="K165" t="n">
        <v>943918</v>
      </c>
      <c r="L165" t="inlineStr">
        <is>
          <t>93,69,89,986.85</t>
        </is>
      </c>
      <c r="M165" t="inlineStr">
        <is>
          <t>30,555</t>
        </is>
      </c>
      <c r="N165" t="inlineStr">
        <is>
          <t>5,70,707</t>
        </is>
      </c>
      <c r="O165" t="n">
        <v>60.46</v>
      </c>
      <c r="P165" t="inlineStr">
        <is>
          <t>2025-07-29</t>
        </is>
      </c>
      <c r="Q165" t="n">
        <v>17.40000000000009</v>
      </c>
      <c r="R165" t="n">
        <v>0.8218390804597697</v>
      </c>
      <c r="S165" t="n">
        <v>868973.85</v>
      </c>
      <c r="T165" t="n">
        <v>17.36000000000002</v>
      </c>
      <c r="U165" t="n">
        <v>979.14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865.65</v>
      </c>
      <c r="AE165" t="n">
        <v>1015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976.40</t>
        </is>
      </c>
      <c r="E166" t="n">
        <v>976.4</v>
      </c>
      <c r="F166" t="n">
        <v>989.3</v>
      </c>
      <c r="G166" t="n">
        <v>974.05</v>
      </c>
      <c r="H166" t="inlineStr">
        <is>
          <t>978.00</t>
        </is>
      </c>
      <c r="I166" t="n">
        <v>980.1</v>
      </c>
      <c r="J166" t="inlineStr">
        <is>
          <t>982.25</t>
        </is>
      </c>
      <c r="K166" t="n">
        <v>1032847</v>
      </c>
      <c r="L166" t="inlineStr">
        <is>
          <t>1,01,45,09,851.15</t>
        </is>
      </c>
      <c r="M166" t="inlineStr">
        <is>
          <t>36,343</t>
        </is>
      </c>
      <c r="N166" t="inlineStr">
        <is>
          <t>5,47,787</t>
        </is>
      </c>
      <c r="O166" t="n">
        <v>53.04</v>
      </c>
      <c r="P166" t="inlineStr">
        <is>
          <t>2025-07-28</t>
        </is>
      </c>
      <c r="Q166" t="n">
        <v>15.25</v>
      </c>
      <c r="R166" t="n">
        <v>0.3967213114754143</v>
      </c>
      <c r="S166" t="n">
        <v>868056.65</v>
      </c>
      <c r="T166" t="n">
        <v>17.40250000000001</v>
      </c>
      <c r="U166" t="n">
        <v>979.5224999999998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865.65</v>
      </c>
      <c r="AE166" t="n">
        <v>1015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971.25</t>
        </is>
      </c>
      <c r="E167" t="n">
        <v>967.2</v>
      </c>
      <c r="F167" t="n">
        <v>981.95</v>
      </c>
      <c r="G167" t="n">
        <v>960.5</v>
      </c>
      <c r="H167" t="inlineStr">
        <is>
          <t>973.50</t>
        </is>
      </c>
      <c r="I167" t="n">
        <v>976.4</v>
      </c>
      <c r="J167" t="inlineStr">
        <is>
          <t>975.46</t>
        </is>
      </c>
      <c r="K167" t="n">
        <v>1188906</v>
      </c>
      <c r="L167" t="inlineStr">
        <is>
          <t>1,15,97,35,461.90</t>
        </is>
      </c>
      <c r="M167" t="inlineStr">
        <is>
          <t>39,311</t>
        </is>
      </c>
      <c r="N167" t="inlineStr">
        <is>
          <t>6,63,478</t>
        </is>
      </c>
      <c r="O167" t="n">
        <v>55.81</v>
      </c>
      <c r="P167" t="inlineStr">
        <is>
          <t>2025-07-25</t>
        </is>
      </c>
      <c r="Q167" t="n">
        <v>21.45000000000005</v>
      </c>
      <c r="R167" t="n">
        <v>0.7412587412587386</v>
      </c>
      <c r="S167" t="n">
        <v>857357</v>
      </c>
      <c r="T167" t="n">
        <v>17.25500000000001</v>
      </c>
      <c r="U167" t="n">
        <v>980.015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865.65</v>
      </c>
      <c r="AE167" t="n">
        <v>1015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961.95</t>
        </is>
      </c>
      <c r="E168" t="n">
        <v>962.95</v>
      </c>
      <c r="F168" t="n">
        <v>976.6</v>
      </c>
      <c r="G168" t="n">
        <v>960.15</v>
      </c>
      <c r="H168" t="inlineStr">
        <is>
          <t>971.15</t>
        </is>
      </c>
      <c r="I168" t="n">
        <v>971.25</v>
      </c>
      <c r="J168" t="inlineStr">
        <is>
          <t>968.94</t>
        </is>
      </c>
      <c r="K168" t="n">
        <v>639210</v>
      </c>
      <c r="L168" t="inlineStr">
        <is>
          <t>61,93,54,203.55</t>
        </is>
      </c>
      <c r="M168" t="inlineStr">
        <is>
          <t>27,317</t>
        </is>
      </c>
      <c r="N168" t="inlineStr">
        <is>
          <t>2,55,859</t>
        </is>
      </c>
      <c r="O168" t="n">
        <v>40.03</v>
      </c>
      <c r="P168" t="inlineStr">
        <is>
          <t>2025-07-24</t>
        </is>
      </c>
      <c r="Q168" t="n">
        <v>16.45000000000005</v>
      </c>
      <c r="R168" t="n">
        <v>0.6747720364741636</v>
      </c>
      <c r="S168" t="n">
        <v>875191.45</v>
      </c>
      <c r="T168" t="n">
        <v>16.67250000000001</v>
      </c>
      <c r="U168" t="n">
        <v>980.285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865.65</v>
      </c>
      <c r="AE168" t="n">
        <v>1015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956.75</t>
        </is>
      </c>
      <c r="E169" t="n">
        <v>957.7</v>
      </c>
      <c r="F169" t="n">
        <v>963.2</v>
      </c>
      <c r="G169" t="n">
        <v>954.5</v>
      </c>
      <c r="H169" t="inlineStr">
        <is>
          <t>963.00</t>
        </is>
      </c>
      <c r="I169" t="n">
        <v>961.95</v>
      </c>
      <c r="J169" t="inlineStr">
        <is>
          <t>959.82</t>
        </is>
      </c>
      <c r="K169" t="n">
        <v>417511</v>
      </c>
      <c r="L169" t="inlineStr">
        <is>
          <t>40,07,33,965.20</t>
        </is>
      </c>
      <c r="M169" t="inlineStr">
        <is>
          <t>20,611</t>
        </is>
      </c>
      <c r="N169" t="inlineStr">
        <is>
          <t>2,65,170</t>
        </is>
      </c>
      <c r="O169" t="n">
        <v>63.51</v>
      </c>
      <c r="P169" t="inlineStr">
        <is>
          <t>2025-07-23</t>
        </is>
      </c>
      <c r="Q169" t="n">
        <v>8.700000000000045</v>
      </c>
      <c r="R169" t="n">
        <v>0.8563218390804606</v>
      </c>
      <c r="S169" t="n">
        <v>887038.55</v>
      </c>
      <c r="T169" t="n">
        <v>16.63250000000001</v>
      </c>
      <c r="U169" t="n">
        <v>980.8200000000001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865.65</v>
      </c>
      <c r="AE169" t="n">
        <v>1015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970.00</t>
        </is>
      </c>
      <c r="E170" t="n">
        <v>970</v>
      </c>
      <c r="F170" t="n">
        <v>972.85</v>
      </c>
      <c r="G170" t="n">
        <v>951.55</v>
      </c>
      <c r="H170" t="inlineStr">
        <is>
          <t>957.05</t>
        </is>
      </c>
      <c r="I170" t="n">
        <v>956.75</v>
      </c>
      <c r="J170" t="inlineStr">
        <is>
          <t>958.81</t>
        </is>
      </c>
      <c r="K170" t="n">
        <v>864768</v>
      </c>
      <c r="L170" t="inlineStr">
        <is>
          <t>82,91,51,032.15</t>
        </is>
      </c>
      <c r="M170" t="inlineStr">
        <is>
          <t>26,717</t>
        </is>
      </c>
      <c r="N170" t="inlineStr">
        <is>
          <t>4,74,025</t>
        </is>
      </c>
      <c r="O170" t="n">
        <v>54.82</v>
      </c>
      <c r="P170" t="inlineStr">
        <is>
          <t>2025-07-22</t>
        </is>
      </c>
      <c r="Q170" t="n">
        <v>21.30000000000007</v>
      </c>
      <c r="R170" t="n">
        <v>0.2441314553990624</v>
      </c>
      <c r="S170" t="n">
        <v>898943.15</v>
      </c>
      <c r="T170" t="n">
        <v>16.74750000000001</v>
      </c>
      <c r="U170" t="n">
        <v>981.46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865.65</v>
      </c>
      <c r="AE170" t="n">
        <v>1015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974.95</t>
        </is>
      </c>
      <c r="E171" t="n">
        <v>974</v>
      </c>
      <c r="F171" t="n">
        <v>980.35</v>
      </c>
      <c r="G171" t="n">
        <v>968.9</v>
      </c>
      <c r="H171" t="inlineStr">
        <is>
          <t>969.40</t>
        </is>
      </c>
      <c r="I171" t="n">
        <v>970</v>
      </c>
      <c r="J171" t="inlineStr">
        <is>
          <t>972.20</t>
        </is>
      </c>
      <c r="K171" t="n">
        <v>961832</v>
      </c>
      <c r="L171" t="inlineStr">
        <is>
          <t>93,50,89,715.15</t>
        </is>
      </c>
      <c r="M171" t="inlineStr">
        <is>
          <t>19,587</t>
        </is>
      </c>
      <c r="N171" t="inlineStr">
        <is>
          <t>7,55,017</t>
        </is>
      </c>
      <c r="O171" t="n">
        <v>78.5</v>
      </c>
      <c r="P171" t="inlineStr">
        <is>
          <t>2025-07-21</t>
        </is>
      </c>
      <c r="Q171" t="n">
        <v>11.45000000000004</v>
      </c>
      <c r="R171" t="n">
        <v>0.0960698689956347</v>
      </c>
      <c r="S171" t="n">
        <v>913850.2</v>
      </c>
      <c r="T171" t="n">
        <v>16.285</v>
      </c>
      <c r="U171" t="n">
        <v>981.85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865.65</v>
      </c>
      <c r="AE171" t="n">
        <v>1015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982.75</t>
        </is>
      </c>
      <c r="E172" t="n">
        <v>986.95</v>
      </c>
      <c r="F172" t="n">
        <v>986.95</v>
      </c>
      <c r="G172" t="n">
        <v>969.95</v>
      </c>
      <c r="H172" t="inlineStr">
        <is>
          <t>977.80</t>
        </is>
      </c>
      <c r="I172" t="n">
        <v>974.95</v>
      </c>
      <c r="J172" t="inlineStr">
        <is>
          <t>976.57</t>
        </is>
      </c>
      <c r="K172" t="n">
        <v>726018</v>
      </c>
      <c r="L172" t="inlineStr">
        <is>
          <t>70,90,10,498.45</t>
        </is>
      </c>
      <c r="M172" t="inlineStr">
        <is>
          <t>30,413</t>
        </is>
      </c>
      <c r="N172" t="inlineStr">
        <is>
          <t>4,38,192</t>
        </is>
      </c>
      <c r="O172" t="n">
        <v>60.36</v>
      </c>
      <c r="P172" t="inlineStr">
        <is>
          <t>2025-07-18</t>
        </is>
      </c>
      <c r="Q172" t="n">
        <v>17</v>
      </c>
      <c r="R172" t="n">
        <v>0.2941176470588235</v>
      </c>
      <c r="S172" t="n">
        <v>897885.2</v>
      </c>
      <c r="T172" t="n">
        <v>16.265</v>
      </c>
      <c r="U172" t="n">
        <v>980.9550000000002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865.65</v>
      </c>
      <c r="AE172" t="n">
        <v>1015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968.90</t>
        </is>
      </c>
      <c r="E173" t="n">
        <v>975.5</v>
      </c>
      <c r="F173" t="n">
        <v>984.95</v>
      </c>
      <c r="G173" t="n">
        <v>972.35</v>
      </c>
      <c r="H173" t="inlineStr">
        <is>
          <t>981.00</t>
        </is>
      </c>
      <c r="I173" t="n">
        <v>982.75</v>
      </c>
      <c r="J173" t="inlineStr">
        <is>
          <t>980.25</t>
        </is>
      </c>
      <c r="K173" t="n">
        <v>669080</v>
      </c>
      <c r="L173" t="inlineStr">
        <is>
          <t>65,58,63,866.05</t>
        </is>
      </c>
      <c r="M173" t="inlineStr">
        <is>
          <t>35,610</t>
        </is>
      </c>
      <c r="N173" t="inlineStr">
        <is>
          <t>3,41,381</t>
        </is>
      </c>
      <c r="O173" t="n">
        <v>51.02</v>
      </c>
      <c r="P173" t="inlineStr">
        <is>
          <t>2025-07-17</t>
        </is>
      </c>
      <c r="Q173" t="n">
        <v>12.60000000000002</v>
      </c>
      <c r="R173" t="n">
        <v>0.8253968253968221</v>
      </c>
      <c r="S173" t="n">
        <v>896996</v>
      </c>
      <c r="T173" t="n">
        <v>16.23250000000001</v>
      </c>
      <c r="U173" t="n">
        <v>980.0625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859</v>
      </c>
      <c r="AE173" t="n">
        <v>1015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967.65</t>
        </is>
      </c>
      <c r="E174" t="n">
        <v>980</v>
      </c>
      <c r="F174" t="n">
        <v>980</v>
      </c>
      <c r="G174" t="n">
        <v>962.95</v>
      </c>
      <c r="H174" t="inlineStr">
        <is>
          <t>968.95</t>
        </is>
      </c>
      <c r="I174" t="n">
        <v>968.9</v>
      </c>
      <c r="J174" t="inlineStr">
        <is>
          <t>968.86</t>
        </is>
      </c>
      <c r="K174" t="n">
        <v>1049414</v>
      </c>
      <c r="L174" t="inlineStr">
        <is>
          <t>1,01,67,40,112.10</t>
        </is>
      </c>
      <c r="M174" t="inlineStr">
        <is>
          <t>42,210</t>
        </is>
      </c>
      <c r="N174" t="inlineStr">
        <is>
          <t>4,46,871</t>
        </is>
      </c>
      <c r="O174" t="n">
        <v>42.58</v>
      </c>
      <c r="P174" t="inlineStr">
        <is>
          <t>2025-07-16</t>
        </is>
      </c>
      <c r="Q174" t="n">
        <v>17.04999999999995</v>
      </c>
      <c r="R174" t="n">
        <v>0.3489736070381201</v>
      </c>
      <c r="S174" t="n">
        <v>903446.1</v>
      </c>
      <c r="T174" t="n">
        <v>16.1525</v>
      </c>
      <c r="U174" t="n">
        <v>978.4275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859</v>
      </c>
      <c r="AE174" t="n">
        <v>1015</v>
      </c>
      <c r="AF174" t="inlineStr">
        <is>
          <t>Markup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968.45</t>
        </is>
      </c>
      <c r="E175" t="n">
        <v>971</v>
      </c>
      <c r="F175" t="n">
        <v>975.75</v>
      </c>
      <c r="G175" t="n">
        <v>961.5</v>
      </c>
      <c r="H175" t="inlineStr">
        <is>
          <t>969.00</t>
        </is>
      </c>
      <c r="I175" t="n">
        <v>967.65</v>
      </c>
      <c r="J175" t="inlineStr">
        <is>
          <t>969.63</t>
        </is>
      </c>
      <c r="K175" t="n">
        <v>553271</v>
      </c>
      <c r="L175" t="inlineStr">
        <is>
          <t>53,64,68,657.85</t>
        </is>
      </c>
      <c r="M175" t="inlineStr">
        <is>
          <t>28,669</t>
        </is>
      </c>
      <c r="N175" t="inlineStr">
        <is>
          <t>2,21,262</t>
        </is>
      </c>
      <c r="O175" t="n">
        <v>39.99</v>
      </c>
      <c r="P175" t="inlineStr">
        <is>
          <t>2025-07-15</t>
        </is>
      </c>
      <c r="Q175" t="n">
        <v>14.25</v>
      </c>
      <c r="R175" t="n">
        <v>0.4315789473684194</v>
      </c>
      <c r="S175" t="n">
        <v>901809.95</v>
      </c>
      <c r="T175" t="n">
        <v>16.1025</v>
      </c>
      <c r="U175" t="n">
        <v>977.8975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859</v>
      </c>
      <c r="AE175" t="n">
        <v>1015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979.60</t>
        </is>
      </c>
      <c r="E176" t="n">
        <v>982.05</v>
      </c>
      <c r="F176" t="n">
        <v>990.5</v>
      </c>
      <c r="G176" t="n">
        <v>966.1</v>
      </c>
      <c r="H176" t="inlineStr">
        <is>
          <t>970.50</t>
        </is>
      </c>
      <c r="I176" t="n">
        <v>968.45</v>
      </c>
      <c r="J176" t="inlineStr">
        <is>
          <t>976.57</t>
        </is>
      </c>
      <c r="K176" t="n">
        <v>1409414</v>
      </c>
      <c r="L176" t="inlineStr">
        <is>
          <t>1,37,63,93,165.75</t>
        </is>
      </c>
      <c r="M176" t="inlineStr">
        <is>
          <t>41,846</t>
        </is>
      </c>
      <c r="N176" t="inlineStr">
        <is>
          <t>7,83,763</t>
        </is>
      </c>
      <c r="O176" t="n">
        <v>55.61</v>
      </c>
      <c r="P176" t="inlineStr">
        <is>
          <t>2025-07-14</t>
        </is>
      </c>
      <c r="Q176" t="n">
        <v>24.39999999999998</v>
      </c>
      <c r="R176" t="n">
        <v>0.09631147540983701</v>
      </c>
      <c r="S176" t="n">
        <v>956112.05</v>
      </c>
      <c r="T176" t="n">
        <v>16.78250000000001</v>
      </c>
      <c r="U176" t="n">
        <v>977.3975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859</v>
      </c>
      <c r="AE176" t="n">
        <v>1015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972.95</t>
        </is>
      </c>
      <c r="E177" t="n">
        <v>973</v>
      </c>
      <c r="F177" t="n">
        <v>985.2</v>
      </c>
      <c r="G177" t="n">
        <v>970.05</v>
      </c>
      <c r="H177" t="inlineStr">
        <is>
          <t>979.95</t>
        </is>
      </c>
      <c r="I177" t="n">
        <v>979.6</v>
      </c>
      <c r="J177" t="inlineStr">
        <is>
          <t>977.77</t>
        </is>
      </c>
      <c r="K177" t="n">
        <v>921032</v>
      </c>
      <c r="L177" t="inlineStr">
        <is>
          <t>90,05,61,264.15</t>
        </is>
      </c>
      <c r="M177" t="inlineStr">
        <is>
          <t>37,891</t>
        </is>
      </c>
      <c r="N177" t="inlineStr">
        <is>
          <t>5,05,161</t>
        </is>
      </c>
      <c r="O177" t="n">
        <v>54.85</v>
      </c>
      <c r="P177" t="inlineStr">
        <is>
          <t>2025-07-11</t>
        </is>
      </c>
      <c r="Q177" t="n">
        <v>15.15000000000009</v>
      </c>
      <c r="R177" t="n">
        <v>0.6303630363036311</v>
      </c>
      <c r="S177" t="n">
        <v>924522.5</v>
      </c>
      <c r="T177" t="n">
        <v>16.195</v>
      </c>
      <c r="U177" t="n">
        <v>977.6950000000001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859</v>
      </c>
      <c r="AE177" t="n">
        <v>1015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978.45</t>
        </is>
      </c>
      <c r="E178" t="n">
        <v>978.45</v>
      </c>
      <c r="F178" t="n">
        <v>980.85</v>
      </c>
      <c r="G178" t="n">
        <v>965</v>
      </c>
      <c r="H178" t="inlineStr">
        <is>
          <t>973.00</t>
        </is>
      </c>
      <c r="I178" t="n">
        <v>972.95</v>
      </c>
      <c r="J178" t="inlineStr">
        <is>
          <t>971.97</t>
        </is>
      </c>
      <c r="K178" t="n">
        <v>721738</v>
      </c>
      <c r="L178" t="inlineStr">
        <is>
          <t>70,15,09,051.35</t>
        </is>
      </c>
      <c r="M178" t="inlineStr">
        <is>
          <t>28,703</t>
        </is>
      </c>
      <c r="N178" t="inlineStr">
        <is>
          <t>3,72,351</t>
        </is>
      </c>
      <c r="O178" t="n">
        <v>51.59</v>
      </c>
      <c r="P178" t="inlineStr">
        <is>
          <t>2025-07-10</t>
        </is>
      </c>
      <c r="Q178" t="n">
        <v>15.85000000000002</v>
      </c>
      <c r="R178" t="n">
        <v>0.5015772870662482</v>
      </c>
      <c r="S178" t="n">
        <v>930795.8</v>
      </c>
      <c r="T178" t="n">
        <v>16.3225</v>
      </c>
      <c r="U178" t="n">
        <v>977.4625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859</v>
      </c>
      <c r="AE178" t="n">
        <v>1015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983.20</t>
        </is>
      </c>
      <c r="E179" t="n">
        <v>973.4</v>
      </c>
      <c r="F179" t="n">
        <v>982.75</v>
      </c>
      <c r="G179" t="n">
        <v>970</v>
      </c>
      <c r="H179" t="inlineStr">
        <is>
          <t>981.00</t>
        </is>
      </c>
      <c r="I179" t="n">
        <v>978.45</v>
      </c>
      <c r="J179" t="inlineStr">
        <is>
          <t>975.82</t>
        </is>
      </c>
      <c r="K179" t="n">
        <v>906874</v>
      </c>
      <c r="L179" t="inlineStr">
        <is>
          <t>88,49,50,181.50</t>
        </is>
      </c>
      <c r="M179" t="inlineStr">
        <is>
          <t>32,371</t>
        </is>
      </c>
      <c r="N179" t="inlineStr">
        <is>
          <t>4,94,996</t>
        </is>
      </c>
      <c r="O179" t="n">
        <v>54.58</v>
      </c>
      <c r="P179" t="inlineStr">
        <is>
          <t>2025-07-09</t>
        </is>
      </c>
      <c r="Q179" t="n">
        <v>12.75</v>
      </c>
      <c r="R179" t="n">
        <v>0.6627450980392192</v>
      </c>
      <c r="S179" t="n">
        <v>993335.8</v>
      </c>
      <c r="T179" t="n">
        <v>16.65750000000001</v>
      </c>
      <c r="U179" t="n">
        <v>977.755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859</v>
      </c>
      <c r="AE179" t="n">
        <v>1015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998.80</t>
        </is>
      </c>
      <c r="E180" t="n">
        <v>998.8</v>
      </c>
      <c r="F180" t="n">
        <v>1001.3</v>
      </c>
      <c r="G180" t="n">
        <v>966</v>
      </c>
      <c r="H180" t="inlineStr">
        <is>
          <t>980.95</t>
        </is>
      </c>
      <c r="I180" t="n">
        <v>983.2</v>
      </c>
      <c r="J180" t="inlineStr">
        <is>
          <t>979.02</t>
        </is>
      </c>
      <c r="K180" t="n">
        <v>1014905</v>
      </c>
      <c r="L180" t="inlineStr">
        <is>
          <t>99,36,16,313.10</t>
        </is>
      </c>
      <c r="M180" t="inlineStr">
        <is>
          <t>44,075</t>
        </is>
      </c>
      <c r="N180" t="inlineStr">
        <is>
          <t>4,64,228</t>
        </is>
      </c>
      <c r="O180" t="n">
        <v>45.74</v>
      </c>
      <c r="P180" t="inlineStr">
        <is>
          <t>2025-07-08</t>
        </is>
      </c>
      <c r="Q180" t="n">
        <v>35.29999999999995</v>
      </c>
      <c r="R180" t="n">
        <v>0.4872521246458943</v>
      </c>
      <c r="S180" t="n">
        <v>991453.4</v>
      </c>
      <c r="T180" t="n">
        <v>16.82</v>
      </c>
      <c r="U180" t="n">
        <v>977.7725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859</v>
      </c>
      <c r="AE180" t="n">
        <v>1015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1,001.00</t>
        </is>
      </c>
      <c r="E181" t="n">
        <v>1001</v>
      </c>
      <c r="F181" t="n">
        <v>1003.95</v>
      </c>
      <c r="G181" t="n">
        <v>990</v>
      </c>
      <c r="H181" t="inlineStr">
        <is>
          <t>996.00</t>
        </is>
      </c>
      <c r="I181" t="n">
        <v>998.8</v>
      </c>
      <c r="J181" t="inlineStr">
        <is>
          <t>996.46</t>
        </is>
      </c>
      <c r="K181" t="n">
        <v>567413</v>
      </c>
      <c r="L181" t="inlineStr">
        <is>
          <t>56,54,01,897.40</t>
        </is>
      </c>
      <c r="M181" t="inlineStr">
        <is>
          <t>24,892</t>
        </is>
      </c>
      <c r="N181" t="inlineStr">
        <is>
          <t>3,26,434</t>
        </is>
      </c>
      <c r="O181" t="n">
        <v>57.53</v>
      </c>
      <c r="P181" t="inlineStr">
        <is>
          <t>2025-07-07</t>
        </is>
      </c>
      <c r="Q181" t="n">
        <v>13.95000000000004</v>
      </c>
      <c r="R181" t="n">
        <v>0.6308243727598513</v>
      </c>
      <c r="S181" t="n">
        <v>989805.4</v>
      </c>
      <c r="T181" t="n">
        <v>15.80000000000001</v>
      </c>
      <c r="U181" t="n">
        <v>977.7025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859</v>
      </c>
      <c r="AE181" t="n">
        <v>1015</v>
      </c>
      <c r="AF181" t="inlineStr">
        <is>
          <t>Resistance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999.40</t>
        </is>
      </c>
      <c r="E182" t="n">
        <v>1004</v>
      </c>
      <c r="F182" t="n">
        <v>1014.85</v>
      </c>
      <c r="G182" t="n">
        <v>999</v>
      </c>
      <c r="H182" t="inlineStr">
        <is>
          <t>1,000.00</t>
        </is>
      </c>
      <c r="I182" t="n">
        <v>1001</v>
      </c>
      <c r="J182" t="inlineStr">
        <is>
          <t>1,004.09</t>
        </is>
      </c>
      <c r="K182" t="n">
        <v>845835</v>
      </c>
      <c r="L182" t="inlineStr">
        <is>
          <t>84,92,96,165.40</t>
        </is>
      </c>
      <c r="M182" t="inlineStr">
        <is>
          <t>35,626</t>
        </is>
      </c>
      <c r="N182" t="inlineStr">
        <is>
          <t>4,42,050</t>
        </is>
      </c>
      <c r="O182" t="n">
        <v>52.26</v>
      </c>
      <c r="P182" t="inlineStr">
        <is>
          <t>2025-07-04</t>
        </is>
      </c>
      <c r="Q182" t="n">
        <v>15.85000000000002</v>
      </c>
      <c r="R182" t="n">
        <v>0.1261829652996843</v>
      </c>
      <c r="S182" t="n">
        <v>993527.95</v>
      </c>
      <c r="T182" t="n">
        <v>15.91</v>
      </c>
      <c r="U182" t="n">
        <v>976.4450000000001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858</v>
      </c>
      <c r="AE182" t="n">
        <v>1015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995.40</t>
        </is>
      </c>
      <c r="E183" t="n">
        <v>992.05</v>
      </c>
      <c r="F183" t="n">
        <v>1001.9</v>
      </c>
      <c r="G183" t="n">
        <v>987.35</v>
      </c>
      <c r="H183" t="inlineStr">
        <is>
          <t>1,001.15</t>
        </is>
      </c>
      <c r="I183" t="n">
        <v>999.4</v>
      </c>
      <c r="J183" t="inlineStr">
        <is>
          <t>996.25</t>
        </is>
      </c>
      <c r="K183" t="n">
        <v>718095</v>
      </c>
      <c r="L183" t="inlineStr">
        <is>
          <t>71,54,03,666.70</t>
        </is>
      </c>
      <c r="M183" t="inlineStr">
        <is>
          <t>31,795</t>
        </is>
      </c>
      <c r="N183" t="inlineStr">
        <is>
          <t>3,93,759</t>
        </is>
      </c>
      <c r="O183" t="n">
        <v>54.83</v>
      </c>
      <c r="P183" t="inlineStr">
        <is>
          <t>2025-07-03</t>
        </is>
      </c>
      <c r="Q183" t="n">
        <v>14.54999999999996</v>
      </c>
      <c r="R183" t="n">
        <v>0.8281786941580751</v>
      </c>
      <c r="S183" t="n">
        <v>991744.1</v>
      </c>
      <c r="T183" t="n">
        <v>15.8</v>
      </c>
      <c r="U183" t="n">
        <v>974.4025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858</v>
      </c>
      <c r="AE183" t="n">
        <v>1015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1,002.50</t>
        </is>
      </c>
      <c r="E184" t="n">
        <v>1005.7</v>
      </c>
      <c r="F184" t="n">
        <v>1015</v>
      </c>
      <c r="G184" t="n">
        <v>988.5</v>
      </c>
      <c r="H184" t="inlineStr">
        <is>
          <t>994.95</t>
        </is>
      </c>
      <c r="I184" t="n">
        <v>995.4</v>
      </c>
      <c r="J184" t="inlineStr">
        <is>
          <t>1,000.84</t>
        </is>
      </c>
      <c r="K184" t="n">
        <v>1227396</v>
      </c>
      <c r="L184" t="inlineStr">
        <is>
          <t>1,22,84,24,586.80</t>
        </is>
      </c>
      <c r="M184" t="inlineStr">
        <is>
          <t>49,246</t>
        </is>
      </c>
      <c r="N184" t="inlineStr">
        <is>
          <t>7,42,965</t>
        </is>
      </c>
      <c r="O184" t="n">
        <v>60.53</v>
      </c>
      <c r="P184" t="inlineStr">
        <is>
          <t>2025-07-02</t>
        </is>
      </c>
      <c r="Q184" t="n">
        <v>26.5</v>
      </c>
      <c r="R184" t="n">
        <v>0.2603773584905652</v>
      </c>
      <c r="S184" t="n">
        <v>1046082.5</v>
      </c>
      <c r="T184" t="n">
        <v>16.335</v>
      </c>
      <c r="U184" t="n">
        <v>972.2175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852.7</v>
      </c>
      <c r="AE184" t="n">
        <v>1015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989.95</t>
        </is>
      </c>
      <c r="E185" t="n">
        <v>994.95</v>
      </c>
      <c r="F185" t="n">
        <v>1004.6</v>
      </c>
      <c r="G185" t="n">
        <v>986.35</v>
      </c>
      <c r="H185" t="inlineStr">
        <is>
          <t>1,003.95</t>
        </is>
      </c>
      <c r="I185" t="n">
        <v>1002.5</v>
      </c>
      <c r="J185" t="inlineStr">
        <is>
          <t>995.75</t>
        </is>
      </c>
      <c r="K185" t="n">
        <v>925574</v>
      </c>
      <c r="L185" t="inlineStr">
        <is>
          <t>92,16,36,191.20</t>
        </is>
      </c>
      <c r="M185" t="inlineStr">
        <is>
          <t>33,801</t>
        </is>
      </c>
      <c r="N185" t="inlineStr">
        <is>
          <t>5,54,506</t>
        </is>
      </c>
      <c r="O185" t="n">
        <v>59.91</v>
      </c>
      <c r="P185" t="inlineStr">
        <is>
          <t>2025-07-01</t>
        </is>
      </c>
      <c r="Q185" t="n">
        <v>18.25</v>
      </c>
      <c r="R185" t="n">
        <v>0.8849315068493139</v>
      </c>
      <c r="S185" t="n">
        <v>1056171.35</v>
      </c>
      <c r="T185" t="n">
        <v>15.7475</v>
      </c>
      <c r="U185" t="n">
        <v>969.0225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837.9</v>
      </c>
      <c r="AE185" t="n">
        <v>1004.6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981.80</t>
        </is>
      </c>
      <c r="E186" t="n">
        <v>987.5</v>
      </c>
      <c r="F186" t="n">
        <v>991</v>
      </c>
      <c r="G186" t="n">
        <v>978.7</v>
      </c>
      <c r="H186" t="inlineStr">
        <is>
          <t>989.90</t>
        </is>
      </c>
      <c r="I186" t="n">
        <v>989.95</v>
      </c>
      <c r="J186" t="inlineStr">
        <is>
          <t>985.88</t>
        </is>
      </c>
      <c r="K186" t="n">
        <v>818854</v>
      </c>
      <c r="L186" t="inlineStr">
        <is>
          <t>80,72,95,643.70</t>
        </is>
      </c>
      <c r="M186" t="inlineStr">
        <is>
          <t>42,365</t>
        </is>
      </c>
      <c r="N186" t="inlineStr">
        <is>
          <t>5,74,169</t>
        </is>
      </c>
      <c r="O186" t="n">
        <v>70.12</v>
      </c>
      <c r="P186" t="inlineStr">
        <is>
          <t>2025-06-30</t>
        </is>
      </c>
      <c r="Q186" t="n">
        <v>12.29999999999996</v>
      </c>
      <c r="R186" t="n">
        <v>0.9146341463414668</v>
      </c>
      <c r="S186" t="n">
        <v>1033905.45</v>
      </c>
      <c r="T186" t="n">
        <v>15.53</v>
      </c>
      <c r="U186" t="n">
        <v>965.2175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830.25</v>
      </c>
      <c r="AE186" t="n">
        <v>995.7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981.95</t>
        </is>
      </c>
      <c r="E187" t="n">
        <v>985</v>
      </c>
      <c r="F187" t="n">
        <v>988.95</v>
      </c>
      <c r="G187" t="n">
        <v>979.15</v>
      </c>
      <c r="H187" t="inlineStr">
        <is>
          <t>983.20</t>
        </is>
      </c>
      <c r="I187" t="n">
        <v>981.8</v>
      </c>
      <c r="J187" t="inlineStr">
        <is>
          <t>982.78</t>
        </is>
      </c>
      <c r="K187" t="n">
        <v>1545595</v>
      </c>
      <c r="L187" t="inlineStr">
        <is>
          <t>1,51,89,84,912.10</t>
        </is>
      </c>
      <c r="M187" t="inlineStr">
        <is>
          <t>29,039</t>
        </is>
      </c>
      <c r="N187" t="inlineStr">
        <is>
          <t>11,65,111</t>
        </is>
      </c>
      <c r="O187" t="n">
        <v>75.38</v>
      </c>
      <c r="P187" t="inlineStr">
        <is>
          <t>2025-06-27</t>
        </is>
      </c>
      <c r="Q187" t="n">
        <v>9.800000000000068</v>
      </c>
      <c r="R187" t="n">
        <v>0.2704081632653019</v>
      </c>
      <c r="S187" t="n">
        <v>1033841.95</v>
      </c>
      <c r="T187" t="n">
        <v>15.83750000000001</v>
      </c>
      <c r="U187" t="n">
        <v>962.12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816.1</v>
      </c>
      <c r="AE187" t="n">
        <v>995.7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974.75</t>
        </is>
      </c>
      <c r="E188" t="n">
        <v>979.2</v>
      </c>
      <c r="F188" t="n">
        <v>983.5</v>
      </c>
      <c r="G188" t="n">
        <v>967.85</v>
      </c>
      <c r="H188" t="inlineStr">
        <is>
          <t>979.95</t>
        </is>
      </c>
      <c r="I188" t="n">
        <v>981.95</v>
      </c>
      <c r="J188" t="inlineStr">
        <is>
          <t>979.43</t>
        </is>
      </c>
      <c r="K188" t="n">
        <v>876152</v>
      </c>
      <c r="L188" t="inlineStr">
        <is>
          <t>85,81,28,094.95</t>
        </is>
      </c>
      <c r="M188" t="inlineStr">
        <is>
          <t>28,888</t>
        </is>
      </c>
      <c r="N188" t="inlineStr">
        <is>
          <t>4,75,375</t>
        </is>
      </c>
      <c r="O188" t="n">
        <v>54.26</v>
      </c>
      <c r="P188" t="inlineStr">
        <is>
          <t>2025-06-26</t>
        </is>
      </c>
      <c r="Q188" t="n">
        <v>15.64999999999998</v>
      </c>
      <c r="R188" t="n">
        <v>0.9009584664536768</v>
      </c>
      <c r="S188" t="n">
        <v>1051381.2</v>
      </c>
      <c r="T188" t="n">
        <v>16.1825</v>
      </c>
      <c r="U188" t="n">
        <v>959.53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813</v>
      </c>
      <c r="AE188" t="n">
        <v>995.7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964.55</t>
        </is>
      </c>
      <c r="E189" t="n">
        <v>970.2</v>
      </c>
      <c r="F189" t="n">
        <v>977.35</v>
      </c>
      <c r="G189" t="n">
        <v>966.35</v>
      </c>
      <c r="H189" t="inlineStr">
        <is>
          <t>973.95</t>
        </is>
      </c>
      <c r="I189" t="n">
        <v>974.75</v>
      </c>
      <c r="J189" t="inlineStr">
        <is>
          <t>972.73</t>
        </is>
      </c>
      <c r="K189" t="n">
        <v>655603</v>
      </c>
      <c r="L189" t="inlineStr">
        <is>
          <t>63,77,21,814.35</t>
        </is>
      </c>
      <c r="M189" t="inlineStr">
        <is>
          <t>27,401</t>
        </is>
      </c>
      <c r="N189" t="inlineStr">
        <is>
          <t>3,71,601</t>
        </is>
      </c>
      <c r="O189" t="n">
        <v>56.68</v>
      </c>
      <c r="P189" t="inlineStr">
        <is>
          <t>2025-06-25</t>
        </is>
      </c>
      <c r="Q189" t="n">
        <v>11</v>
      </c>
      <c r="R189" t="n">
        <v>0.7636363636363616</v>
      </c>
      <c r="S189" t="n">
        <v>1039741.6</v>
      </c>
      <c r="T189" t="n">
        <v>16.08500000000001</v>
      </c>
      <c r="U189" t="n">
        <v>956.67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813</v>
      </c>
      <c r="AE189" t="n">
        <v>995.7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952.10</t>
        </is>
      </c>
      <c r="E190" t="n">
        <v>962.1</v>
      </c>
      <c r="F190" t="n">
        <v>967.9</v>
      </c>
      <c r="G190" t="n">
        <v>955.85</v>
      </c>
      <c r="H190" t="inlineStr">
        <is>
          <t>966.90</t>
        </is>
      </c>
      <c r="I190" t="n">
        <v>964.55</v>
      </c>
      <c r="J190" t="inlineStr">
        <is>
          <t>962.67</t>
        </is>
      </c>
      <c r="K190" t="n">
        <v>1162909</v>
      </c>
      <c r="L190" t="inlineStr">
        <is>
          <t>1,11,94,93,678.55</t>
        </is>
      </c>
      <c r="M190" t="inlineStr">
        <is>
          <t>29,886</t>
        </is>
      </c>
      <c r="N190" t="inlineStr">
        <is>
          <t>7,47,805</t>
        </is>
      </c>
      <c r="O190" t="n">
        <v>64.3</v>
      </c>
      <c r="P190" t="inlineStr">
        <is>
          <t>2025-06-24</t>
        </is>
      </c>
      <c r="Q190" t="n">
        <v>12.04999999999996</v>
      </c>
      <c r="R190" t="n">
        <v>0.7219917012448104</v>
      </c>
      <c r="S190" t="n">
        <v>1050675.2</v>
      </c>
      <c r="T190" t="n">
        <v>16.21000000000001</v>
      </c>
      <c r="U190" t="n">
        <v>954.2125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813</v>
      </c>
      <c r="AE190" t="n">
        <v>995.7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957.10</t>
        </is>
      </c>
      <c r="E191" t="n">
        <v>948.6</v>
      </c>
      <c r="F191" t="n">
        <v>957.95</v>
      </c>
      <c r="G191" t="n">
        <v>946.9</v>
      </c>
      <c r="H191" t="inlineStr">
        <is>
          <t>953.00</t>
        </is>
      </c>
      <c r="I191" t="n">
        <v>952.1</v>
      </c>
      <c r="J191" t="inlineStr">
        <is>
          <t>954.11</t>
        </is>
      </c>
      <c r="K191" t="n">
        <v>642532</v>
      </c>
      <c r="L191" t="inlineStr">
        <is>
          <t>61,30,45,824.10</t>
        </is>
      </c>
      <c r="M191" t="inlineStr">
        <is>
          <t>19,873</t>
        </is>
      </c>
      <c r="N191" t="inlineStr">
        <is>
          <t>4,18,335</t>
        </is>
      </c>
      <c r="O191" t="n">
        <v>65.11</v>
      </c>
      <c r="P191" t="inlineStr">
        <is>
          <t>2025-06-23</t>
        </is>
      </c>
      <c r="Q191" t="n">
        <v>11.05000000000007</v>
      </c>
      <c r="R191" t="n">
        <v>0.4705882352941188</v>
      </c>
      <c r="S191" t="n">
        <v>1024255.4</v>
      </c>
      <c r="T191" t="n">
        <v>16.01500000000001</v>
      </c>
      <c r="U191" t="n">
        <v>951.89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813</v>
      </c>
      <c r="AE191" t="n">
        <v>995.7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950.05</t>
        </is>
      </c>
      <c r="E192" t="n">
        <v>945</v>
      </c>
      <c r="F192" t="n">
        <v>960.35</v>
      </c>
      <c r="G192" t="n">
        <v>944</v>
      </c>
      <c r="H192" t="inlineStr">
        <is>
          <t>955.00</t>
        </is>
      </c>
      <c r="I192" t="n">
        <v>957.1</v>
      </c>
      <c r="J192" t="inlineStr">
        <is>
          <t>954.46</t>
        </is>
      </c>
      <c r="K192" t="n">
        <v>708234</v>
      </c>
      <c r="L192" t="inlineStr">
        <is>
          <t>67,59,79,614.45</t>
        </is>
      </c>
      <c r="M192" t="inlineStr">
        <is>
          <t>23,337</t>
        </is>
      </c>
      <c r="N192" t="inlineStr">
        <is>
          <t>4,14,609</t>
        </is>
      </c>
      <c r="O192" t="n">
        <v>58.54</v>
      </c>
      <c r="P192" t="inlineStr">
        <is>
          <t>2025-06-20</t>
        </is>
      </c>
      <c r="Q192" t="n">
        <v>16.35000000000002</v>
      </c>
      <c r="R192" t="n">
        <v>0.8012232415902143</v>
      </c>
      <c r="S192" t="n">
        <v>1027310.9</v>
      </c>
      <c r="T192" t="n">
        <v>16.10750000000001</v>
      </c>
      <c r="U192" t="n">
        <v>949.9275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813</v>
      </c>
      <c r="AE192" t="n">
        <v>995.7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958.30</t>
        </is>
      </c>
      <c r="E193" t="n">
        <v>958</v>
      </c>
      <c r="F193" t="n">
        <v>958</v>
      </c>
      <c r="G193" t="n">
        <v>947</v>
      </c>
      <c r="H193" t="inlineStr">
        <is>
          <t>948.95</t>
        </is>
      </c>
      <c r="I193" t="n">
        <v>950.05</v>
      </c>
      <c r="J193" t="inlineStr">
        <is>
          <t>952.34</t>
        </is>
      </c>
      <c r="K193" t="n">
        <v>798082</v>
      </c>
      <c r="L193" t="inlineStr">
        <is>
          <t>76,00,47,945.85</t>
        </is>
      </c>
      <c r="M193" t="inlineStr">
        <is>
          <t>28,767</t>
        </is>
      </c>
      <c r="N193" t="inlineStr">
        <is>
          <t>3,90,104</t>
        </is>
      </c>
      <c r="O193" t="n">
        <v>48.88</v>
      </c>
      <c r="P193" t="inlineStr">
        <is>
          <t>2025-06-19</t>
        </is>
      </c>
      <c r="Q193" t="n">
        <v>11</v>
      </c>
      <c r="R193" t="n">
        <v>0.2772727272727231</v>
      </c>
      <c r="S193" t="n">
        <v>1031668.55</v>
      </c>
      <c r="T193" t="n">
        <v>15.9775</v>
      </c>
      <c r="U193" t="n">
        <v>947.5025000000001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995.7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957.65</t>
        </is>
      </c>
      <c r="E194" t="n">
        <v>951</v>
      </c>
      <c r="F194" t="n">
        <v>965.3</v>
      </c>
      <c r="G194" t="n">
        <v>949.25</v>
      </c>
      <c r="H194" t="inlineStr">
        <is>
          <t>957.00</t>
        </is>
      </c>
      <c r="I194" t="n">
        <v>958.3</v>
      </c>
      <c r="J194" t="inlineStr">
        <is>
          <t>959.97</t>
        </is>
      </c>
      <c r="K194" t="n">
        <v>1016691</v>
      </c>
      <c r="L194" t="inlineStr">
        <is>
          <t>97,59,96,116.75</t>
        </is>
      </c>
      <c r="M194" t="inlineStr">
        <is>
          <t>32,239</t>
        </is>
      </c>
      <c r="N194" t="inlineStr">
        <is>
          <t>4,43,126</t>
        </is>
      </c>
      <c r="O194" t="n">
        <v>43.59</v>
      </c>
      <c r="P194" t="inlineStr">
        <is>
          <t>2025-06-18</t>
        </is>
      </c>
      <c r="Q194" t="n">
        <v>16.04999999999995</v>
      </c>
      <c r="R194" t="n">
        <v>0.5638629283489084</v>
      </c>
      <c r="S194" t="n">
        <v>1099311.75</v>
      </c>
      <c r="T194" t="n">
        <v>16.535</v>
      </c>
      <c r="U194" t="n">
        <v>945.1725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795</v>
      </c>
      <c r="AE194" t="n">
        <v>995.7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974.40</t>
        </is>
      </c>
      <c r="E195" t="n">
        <v>974.4</v>
      </c>
      <c r="F195" t="n">
        <v>975.45</v>
      </c>
      <c r="G195" t="n">
        <v>947.6</v>
      </c>
      <c r="H195" t="inlineStr">
        <is>
          <t>954.00</t>
        </is>
      </c>
      <c r="I195" t="n">
        <v>957.65</v>
      </c>
      <c r="J195" t="inlineStr">
        <is>
          <t>958.69</t>
        </is>
      </c>
      <c r="K195" t="n">
        <v>1639313</v>
      </c>
      <c r="L195" t="inlineStr">
        <is>
          <t>1,57,15,93,533.00</t>
        </is>
      </c>
      <c r="M195" t="inlineStr">
        <is>
          <t>43,335</t>
        </is>
      </c>
      <c r="N195" t="inlineStr">
        <is>
          <t>10,09,695</t>
        </is>
      </c>
      <c r="O195" t="n">
        <v>61.59</v>
      </c>
      <c r="P195" t="inlineStr">
        <is>
          <t>2025-06-17</t>
        </is>
      </c>
      <c r="Q195" t="n">
        <v>27.85000000000002</v>
      </c>
      <c r="R195" t="n">
        <v>0.3608617594254918</v>
      </c>
      <c r="S195" t="n">
        <v>1131449.5</v>
      </c>
      <c r="T195" t="n">
        <v>17.25000000000001</v>
      </c>
      <c r="U195" t="n">
        <v>941.74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995.7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974.95</t>
        </is>
      </c>
      <c r="E196" t="n">
        <v>971</v>
      </c>
      <c r="F196" t="n">
        <v>977</v>
      </c>
      <c r="G196" t="n">
        <v>964.35</v>
      </c>
      <c r="H196" t="inlineStr">
        <is>
          <t>972.20</t>
        </is>
      </c>
      <c r="I196" t="n">
        <v>974.4</v>
      </c>
      <c r="J196" t="inlineStr">
        <is>
          <t>971.57</t>
        </is>
      </c>
      <c r="K196" t="n">
        <v>777623</v>
      </c>
      <c r="L196" t="inlineStr">
        <is>
          <t>75,55,13,345.85</t>
        </is>
      </c>
      <c r="M196" t="inlineStr">
        <is>
          <t>24,158</t>
        </is>
      </c>
      <c r="N196" t="inlineStr">
        <is>
          <t>4,41,142</t>
        </is>
      </c>
      <c r="O196" t="n">
        <v>56.73</v>
      </c>
      <c r="P196" t="inlineStr">
        <is>
          <t>2025-06-16</t>
        </is>
      </c>
      <c r="Q196" t="n">
        <v>12.64999999999998</v>
      </c>
      <c r="R196" t="n">
        <v>0.7944664031620532</v>
      </c>
      <c r="S196" t="n">
        <v>1186371.75</v>
      </c>
      <c r="T196" t="n">
        <v>18.1525</v>
      </c>
      <c r="U196" t="n">
        <v>938.0225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795</v>
      </c>
      <c r="AE196" t="n">
        <v>995.7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978.80</t>
        </is>
      </c>
      <c r="E197" t="n">
        <v>968.1</v>
      </c>
      <c r="F197" t="n">
        <v>977.7</v>
      </c>
      <c r="G197" t="n">
        <v>960</v>
      </c>
      <c r="H197" t="inlineStr">
        <is>
          <t>974.00</t>
        </is>
      </c>
      <c r="I197" t="n">
        <v>974.95</v>
      </c>
      <c r="J197" t="inlineStr">
        <is>
          <t>970.01</t>
        </is>
      </c>
      <c r="K197" t="n">
        <v>1046498</v>
      </c>
      <c r="L197" t="inlineStr">
        <is>
          <t>1,01,51,13,967.30</t>
        </is>
      </c>
      <c r="M197" t="inlineStr">
        <is>
          <t>39,087</t>
        </is>
      </c>
      <c r="N197" t="inlineStr">
        <is>
          <t>5,19,164</t>
        </is>
      </c>
      <c r="O197" t="n">
        <v>49.61</v>
      </c>
      <c r="P197" t="inlineStr">
        <is>
          <t>2025-06-13</t>
        </is>
      </c>
      <c r="Q197" t="n">
        <v>17.70000000000005</v>
      </c>
      <c r="R197" t="n">
        <v>0.8446327683615823</v>
      </c>
      <c r="S197" t="n">
        <v>1189104.55</v>
      </c>
      <c r="T197" t="n">
        <v>18.3775</v>
      </c>
      <c r="U197" t="n">
        <v>934.865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995.7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978.80</t>
        </is>
      </c>
      <c r="E198" t="n">
        <v>990</v>
      </c>
      <c r="F198" t="n">
        <v>995.7</v>
      </c>
      <c r="G198" t="n">
        <v>973.15</v>
      </c>
      <c r="H198" t="inlineStr">
        <is>
          <t>976.00</t>
        </is>
      </c>
      <c r="I198" t="n">
        <v>978.8</v>
      </c>
      <c r="J198" t="inlineStr">
        <is>
          <t>982.79</t>
        </is>
      </c>
      <c r="K198" t="n">
        <v>1972538</v>
      </c>
      <c r="L198" t="inlineStr">
        <is>
          <t>1,93,85,88,908.90</t>
        </is>
      </c>
      <c r="M198" t="inlineStr">
        <is>
          <t>52,868</t>
        </is>
      </c>
      <c r="N198" t="inlineStr">
        <is>
          <t>5,02,283</t>
        </is>
      </c>
      <c r="O198" t="n">
        <v>25.46</v>
      </c>
      <c r="P198" t="inlineStr">
        <is>
          <t>2025-06-12</t>
        </is>
      </c>
      <c r="Q198" t="n">
        <v>22.55000000000007</v>
      </c>
      <c r="R198" t="n">
        <v>0.2505543237250536</v>
      </c>
      <c r="S198" t="n">
        <v>1172790.7</v>
      </c>
      <c r="T198" t="n">
        <v>17.945</v>
      </c>
      <c r="U198" t="n">
        <v>931.2525000000001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795</v>
      </c>
      <c r="AE198" t="n">
        <v>995.7</v>
      </c>
      <c r="AF198" t="inlineStr">
        <is>
          <t>Distribution</t>
        </is>
      </c>
      <c r="AG198" t="inlineStr">
        <is>
          <t>Absorption_Bearish</t>
        </is>
      </c>
      <c r="AH198" t="inlineStr">
        <is>
          <t>Pending ⏳</t>
        </is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981.80</t>
        </is>
      </c>
      <c r="E199" t="n">
        <v>985</v>
      </c>
      <c r="F199" t="n">
        <v>992.45</v>
      </c>
      <c r="G199" t="n">
        <v>976.45</v>
      </c>
      <c r="H199" t="inlineStr">
        <is>
          <t>978.65</t>
        </is>
      </c>
      <c r="I199" t="n">
        <v>978.8</v>
      </c>
      <c r="J199" t="inlineStr">
        <is>
          <t>983.58</t>
        </is>
      </c>
      <c r="K199" t="n">
        <v>869226</v>
      </c>
      <c r="L199" t="inlineStr">
        <is>
          <t>85,49,57,472.90</t>
        </is>
      </c>
      <c r="M199" t="inlineStr">
        <is>
          <t>30,712</t>
        </is>
      </c>
      <c r="N199" t="inlineStr">
        <is>
          <t>4,02,169</t>
        </is>
      </c>
      <c r="O199" t="n">
        <v>46.27</v>
      </c>
      <c r="P199" t="inlineStr">
        <is>
          <t>2025-06-11</t>
        </is>
      </c>
      <c r="Q199" t="n">
        <v>16</v>
      </c>
      <c r="R199" t="n">
        <v>0.1468749999999943</v>
      </c>
      <c r="S199" t="n">
        <v>1098817.15</v>
      </c>
      <c r="T199" t="n">
        <v>17.3575</v>
      </c>
      <c r="U199" t="n">
        <v>927.5475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</v>
      </c>
      <c r="AE199" t="n">
        <v>992.45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973.65</t>
        </is>
      </c>
      <c r="E200" t="n">
        <v>970</v>
      </c>
      <c r="F200" t="n">
        <v>983.9</v>
      </c>
      <c r="G200" t="n">
        <v>969</v>
      </c>
      <c r="H200" t="inlineStr">
        <is>
          <t>981.10</t>
        </is>
      </c>
      <c r="I200" t="n">
        <v>981.8</v>
      </c>
      <c r="J200" t="inlineStr">
        <is>
          <t>977.64</t>
        </is>
      </c>
      <c r="K200" t="n">
        <v>981945</v>
      </c>
      <c r="L200" t="inlineStr">
        <is>
          <t>95,99,90,289.55</t>
        </is>
      </c>
      <c r="M200" t="inlineStr">
        <is>
          <t>31,664</t>
        </is>
      </c>
      <c r="N200" t="inlineStr">
        <is>
          <t>5,46,400</t>
        </is>
      </c>
      <c r="O200" t="n">
        <v>55.64</v>
      </c>
      <c r="P200" t="inlineStr">
        <is>
          <t>2025-06-10</t>
        </is>
      </c>
      <c r="Q200" t="n">
        <v>14.89999999999998</v>
      </c>
      <c r="R200" t="n">
        <v>0.859060402684562</v>
      </c>
      <c r="S200" t="n">
        <v>1109058.6</v>
      </c>
      <c r="T200" t="n">
        <v>17.505</v>
      </c>
      <c r="U200" t="n">
        <v>923.7825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795</v>
      </c>
      <c r="AE200" t="n">
        <v>983.9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960.15</t>
        </is>
      </c>
      <c r="E201" t="n">
        <v>964.9</v>
      </c>
      <c r="F201" t="n">
        <v>976</v>
      </c>
      <c r="G201" t="n">
        <v>959.85</v>
      </c>
      <c r="H201" t="inlineStr">
        <is>
          <t>974.00</t>
        </is>
      </c>
      <c r="I201" t="n">
        <v>973.65</v>
      </c>
      <c r="J201" t="inlineStr">
        <is>
          <t>971.02</t>
        </is>
      </c>
      <c r="K201" t="n">
        <v>641864</v>
      </c>
      <c r="L201" t="inlineStr">
        <is>
          <t>62,32,60,506.30</t>
        </is>
      </c>
      <c r="M201" t="inlineStr">
        <is>
          <t>30,736</t>
        </is>
      </c>
      <c r="N201" t="inlineStr">
        <is>
          <t>2,94,252</t>
        </is>
      </c>
      <c r="O201" t="n">
        <v>45.84</v>
      </c>
      <c r="P201" t="inlineStr">
        <is>
          <t>2025-06-09</t>
        </is>
      </c>
      <c r="Q201" t="n">
        <v>16.14999999999998</v>
      </c>
      <c r="R201" t="n">
        <v>0.8544891640866857</v>
      </c>
      <c r="S201" t="n">
        <v>1136160.2</v>
      </c>
      <c r="T201" t="n">
        <v>17.7075</v>
      </c>
      <c r="U201" t="n">
        <v>919.785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795</v>
      </c>
      <c r="AE201" t="n">
        <v>976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955.70</t>
        </is>
      </c>
      <c r="E202" t="n">
        <v>960</v>
      </c>
      <c r="F202" t="n">
        <v>962.5</v>
      </c>
      <c r="G202" t="n">
        <v>948.85</v>
      </c>
      <c r="H202" t="inlineStr">
        <is>
          <t>959.10</t>
        </is>
      </c>
      <c r="I202" t="n">
        <v>960.15</v>
      </c>
      <c r="J202" t="inlineStr">
        <is>
          <t>956.59</t>
        </is>
      </c>
      <c r="K202" t="n">
        <v>810158</v>
      </c>
      <c r="L202" t="inlineStr">
        <is>
          <t>77,49,85,611.85</t>
        </is>
      </c>
      <c r="M202" t="inlineStr">
        <is>
          <t>30,710</t>
        </is>
      </c>
      <c r="N202" t="inlineStr">
        <is>
          <t>3,22,895</t>
        </is>
      </c>
      <c r="O202" t="n">
        <v>39.86</v>
      </c>
      <c r="P202" t="inlineStr">
        <is>
          <t>2025-06-06</t>
        </is>
      </c>
      <c r="Q202" t="n">
        <v>13.64999999999998</v>
      </c>
      <c r="R202" t="n">
        <v>0.8278388278388259</v>
      </c>
      <c r="S202" t="n">
        <v>1138854.45</v>
      </c>
      <c r="T202" t="n">
        <v>18.0875</v>
      </c>
      <c r="U202" t="n">
        <v>915.345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795</v>
      </c>
      <c r="AE202" t="n">
        <v>962.5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931.50</t>
        </is>
      </c>
      <c r="E203" t="n">
        <v>933</v>
      </c>
      <c r="F203" t="n">
        <v>958.25</v>
      </c>
      <c r="G203" t="n">
        <v>933</v>
      </c>
      <c r="H203" t="inlineStr">
        <is>
          <t>954.60</t>
        </is>
      </c>
      <c r="I203" t="n">
        <v>955.7</v>
      </c>
      <c r="J203" t="inlineStr">
        <is>
          <t>951.89</t>
        </is>
      </c>
      <c r="K203" t="n">
        <v>1804863</v>
      </c>
      <c r="L203" t="inlineStr">
        <is>
          <t>1,71,80,35,733.00</t>
        </is>
      </c>
      <c r="M203" t="inlineStr">
        <is>
          <t>60,833</t>
        </is>
      </c>
      <c r="N203" t="inlineStr">
        <is>
          <t>8,66,675</t>
        </is>
      </c>
      <c r="O203" t="n">
        <v>48.02</v>
      </c>
      <c r="P203" t="inlineStr">
        <is>
          <t>2025-06-05</t>
        </is>
      </c>
      <c r="Q203" t="n">
        <v>25.25</v>
      </c>
      <c r="R203" t="n">
        <v>0.8990099009901008</v>
      </c>
      <c r="S203" t="n">
        <v>1137506.4</v>
      </c>
      <c r="T203" t="n">
        <v>18.505</v>
      </c>
      <c r="U203" t="n">
        <v>911.27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795</v>
      </c>
      <c r="AE203" t="n">
        <v>958.25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926.40</t>
        </is>
      </c>
      <c r="E204" t="n">
        <v>934.95</v>
      </c>
      <c r="F204" t="n">
        <v>941.75</v>
      </c>
      <c r="G204" t="n">
        <v>927</v>
      </c>
      <c r="H204" t="inlineStr">
        <is>
          <t>932.20</t>
        </is>
      </c>
      <c r="I204" t="n">
        <v>931.5</v>
      </c>
      <c r="J204" t="inlineStr">
        <is>
          <t>933.58</t>
        </is>
      </c>
      <c r="K204" t="n">
        <v>1429173</v>
      </c>
      <c r="L204" t="inlineStr">
        <is>
          <t>1,33,42,40,989.50</t>
        </is>
      </c>
      <c r="M204" t="inlineStr">
        <is>
          <t>51,691</t>
        </is>
      </c>
      <c r="N204" t="inlineStr">
        <is>
          <t>7,04,492</t>
        </is>
      </c>
      <c r="O204" t="n">
        <v>49.29</v>
      </c>
      <c r="P204" t="inlineStr">
        <is>
          <t>2025-06-04</t>
        </is>
      </c>
      <c r="Q204" t="n">
        <v>14.75</v>
      </c>
      <c r="R204" t="n">
        <v>0.3050847457627119</v>
      </c>
      <c r="S204" t="n">
        <v>1093453.7</v>
      </c>
      <c r="T204" t="n">
        <v>18.41</v>
      </c>
      <c r="U204" t="n">
        <v>907.17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795</v>
      </c>
      <c r="AE204" t="n">
        <v>949.65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928.00</t>
        </is>
      </c>
      <c r="E205" t="n">
        <v>930</v>
      </c>
      <c r="F205" t="n">
        <v>934.9</v>
      </c>
      <c r="G205" t="n">
        <v>921</v>
      </c>
      <c r="H205" t="inlineStr">
        <is>
          <t>925.25</t>
        </is>
      </c>
      <c r="I205" t="n">
        <v>926.4</v>
      </c>
      <c r="J205" t="inlineStr">
        <is>
          <t>929.53</t>
        </is>
      </c>
      <c r="K205" t="n">
        <v>480256</v>
      </c>
      <c r="L205" t="inlineStr">
        <is>
          <t>44,64,11,006.05</t>
        </is>
      </c>
      <c r="M205" t="inlineStr">
        <is>
          <t>22,637</t>
        </is>
      </c>
      <c r="N205" t="inlineStr">
        <is>
          <t>2,91,404</t>
        </is>
      </c>
      <c r="O205" t="n">
        <v>60.68</v>
      </c>
      <c r="P205" t="inlineStr">
        <is>
          <t>2025-06-03</t>
        </is>
      </c>
      <c r="Q205" t="n">
        <v>13.89999999999998</v>
      </c>
      <c r="R205" t="n">
        <v>0.3884892086330925</v>
      </c>
      <c r="S205" t="n">
        <v>1062961</v>
      </c>
      <c r="T205" t="n">
        <v>18.97</v>
      </c>
      <c r="U205" t="n">
        <v>904.9025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795</v>
      </c>
      <c r="AE205" t="n">
        <v>949.65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930.00</t>
        </is>
      </c>
      <c r="E206" t="n">
        <v>933.95</v>
      </c>
      <c r="F206" t="n">
        <v>935.5</v>
      </c>
      <c r="G206" t="n">
        <v>917.05</v>
      </c>
      <c r="H206" t="inlineStr">
        <is>
          <t>926.00</t>
        </is>
      </c>
      <c r="I206" t="n">
        <v>928</v>
      </c>
      <c r="J206" t="inlineStr">
        <is>
          <t>926.33</t>
        </is>
      </c>
      <c r="K206" t="n">
        <v>817584</v>
      </c>
      <c r="L206" t="inlineStr">
        <is>
          <t>75,73,50,736.75</t>
        </is>
      </c>
      <c r="M206" t="inlineStr">
        <is>
          <t>43,939</t>
        </is>
      </c>
      <c r="N206" t="inlineStr">
        <is>
          <t>4,10,745</t>
        </is>
      </c>
      <c r="O206" t="n">
        <v>50.24</v>
      </c>
      <c r="P206" t="inlineStr">
        <is>
          <t>2025-06-02</t>
        </is>
      </c>
      <c r="Q206" t="n">
        <v>18.45000000000005</v>
      </c>
      <c r="R206" t="n">
        <v>0.5934959349593506</v>
      </c>
      <c r="S206" t="n">
        <v>1089031.8</v>
      </c>
      <c r="T206" t="n">
        <v>19.1175</v>
      </c>
      <c r="U206" t="n">
        <v>902.615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795</v>
      </c>
      <c r="AE206" t="n">
        <v>949.65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924.75</t>
        </is>
      </c>
      <c r="E207" t="n">
        <v>929</v>
      </c>
      <c r="F207" t="n">
        <v>934</v>
      </c>
      <c r="G207" t="n">
        <v>917.3</v>
      </c>
      <c r="H207" t="inlineStr">
        <is>
          <t>926.05</t>
        </is>
      </c>
      <c r="I207" t="n">
        <v>930</v>
      </c>
      <c r="J207" t="inlineStr">
        <is>
          <t>928.28</t>
        </is>
      </c>
      <c r="K207" t="n">
        <v>1896380</v>
      </c>
      <c r="L207" t="inlineStr">
        <is>
          <t>1,76,03,69,555.85</t>
        </is>
      </c>
      <c r="M207" t="inlineStr">
        <is>
          <t>47,146</t>
        </is>
      </c>
      <c r="N207" t="inlineStr">
        <is>
          <t>13,08,053</t>
        </is>
      </c>
      <c r="O207" t="n">
        <v>68.98</v>
      </c>
      <c r="P207" t="inlineStr">
        <is>
          <t>2025-05-30</t>
        </is>
      </c>
      <c r="Q207" t="n">
        <v>16.70000000000005</v>
      </c>
      <c r="R207" t="n">
        <v>0.7604790419161683</v>
      </c>
      <c r="S207" t="n">
        <v>1067798.9</v>
      </c>
      <c r="T207" t="n">
        <v>18.9425</v>
      </c>
      <c r="U207" t="n">
        <v>900.84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795</v>
      </c>
      <c r="AE207" t="n">
        <v>949.65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925.60</t>
        </is>
      </c>
      <c r="E208" t="n">
        <v>932</v>
      </c>
      <c r="F208" t="n">
        <v>934</v>
      </c>
      <c r="G208" t="n">
        <v>920.3</v>
      </c>
      <c r="H208" t="inlineStr">
        <is>
          <t>924.00</t>
        </is>
      </c>
      <c r="I208" t="n">
        <v>924.75</v>
      </c>
      <c r="J208" t="inlineStr">
        <is>
          <t>926.31</t>
        </is>
      </c>
      <c r="K208" t="n">
        <v>643360</v>
      </c>
      <c r="L208" t="inlineStr">
        <is>
          <t>59,59,50,819.95</t>
        </is>
      </c>
      <c r="M208" t="inlineStr">
        <is>
          <t>38,226</t>
        </is>
      </c>
      <c r="N208" t="inlineStr">
        <is>
          <t>3,31,271</t>
        </is>
      </c>
      <c r="O208" t="n">
        <v>51.49</v>
      </c>
      <c r="P208" t="inlineStr">
        <is>
          <t>2025-05-29</t>
        </is>
      </c>
      <c r="Q208" t="n">
        <v>13.70000000000004</v>
      </c>
      <c r="R208" t="n">
        <v>0.3248175182481774</v>
      </c>
      <c r="S208" t="n">
        <v>1013133.3</v>
      </c>
      <c r="T208" t="n">
        <v>19.0325</v>
      </c>
      <c r="U208" t="n">
        <v>898.6199999999999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795</v>
      </c>
      <c r="AE208" t="n">
        <v>949.65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918.10</t>
        </is>
      </c>
      <c r="E209" t="n">
        <v>925</v>
      </c>
      <c r="F209" t="n">
        <v>930.5</v>
      </c>
      <c r="G209" t="n">
        <v>917</v>
      </c>
      <c r="H209" t="inlineStr">
        <is>
          <t>925.00</t>
        </is>
      </c>
      <c r="I209" t="n">
        <v>925.6</v>
      </c>
      <c r="J209" t="inlineStr">
        <is>
          <t>925.01</t>
        </is>
      </c>
      <c r="K209" t="n">
        <v>874275</v>
      </c>
      <c r="L209" t="inlineStr">
        <is>
          <t>80,87,15,595.10</t>
        </is>
      </c>
      <c r="M209" t="inlineStr">
        <is>
          <t>36,127</t>
        </is>
      </c>
      <c r="N209" t="inlineStr">
        <is>
          <t>5,06,062</t>
        </is>
      </c>
      <c r="O209" t="n">
        <v>57.88</v>
      </c>
      <c r="P209" t="inlineStr">
        <is>
          <t>2025-05-28</t>
        </is>
      </c>
      <c r="Q209" t="n">
        <v>13.5</v>
      </c>
      <c r="R209" t="n">
        <v>0.6370370370370387</v>
      </c>
      <c r="S209" t="n">
        <v>1026342.4</v>
      </c>
      <c r="T209" t="n">
        <v>19.29</v>
      </c>
      <c r="U209" t="n">
        <v>896.7949999999998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795</v>
      </c>
      <c r="AE209" t="n">
        <v>949.65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912.85</t>
        </is>
      </c>
      <c r="E210" t="n">
        <v>916.6</v>
      </c>
      <c r="F210" t="n">
        <v>921</v>
      </c>
      <c r="G210" t="n">
        <v>912.85</v>
      </c>
      <c r="H210" t="inlineStr">
        <is>
          <t>918.00</t>
        </is>
      </c>
      <c r="I210" t="n">
        <v>918.1</v>
      </c>
      <c r="J210" t="inlineStr">
        <is>
          <t>917.63</t>
        </is>
      </c>
      <c r="K210" t="n">
        <v>634513</v>
      </c>
      <c r="L210" t="inlineStr">
        <is>
          <t>58,22,49,645.95</t>
        </is>
      </c>
      <c r="M210" t="inlineStr">
        <is>
          <t>29,105</t>
        </is>
      </c>
      <c r="N210" t="inlineStr">
        <is>
          <t>3,43,556</t>
        </is>
      </c>
      <c r="O210" t="n">
        <v>54.14</v>
      </c>
      <c r="P210" t="inlineStr">
        <is>
          <t>2025-05-27</t>
        </is>
      </c>
      <c r="Q210" t="n">
        <v>8.149999999999977</v>
      </c>
      <c r="R210" t="n">
        <v>0.6441717791411061</v>
      </c>
      <c r="S210" t="n">
        <v>1034013.35</v>
      </c>
      <c r="T210" t="n">
        <v>19.505</v>
      </c>
      <c r="U210" t="n">
        <v>894.9175000000001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795</v>
      </c>
      <c r="AE210" t="n">
        <v>949.65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908.60</t>
        </is>
      </c>
      <c r="E211" t="n">
        <v>914</v>
      </c>
      <c r="F211" t="n">
        <v>921</v>
      </c>
      <c r="G211" t="n">
        <v>908.1</v>
      </c>
      <c r="H211" t="inlineStr">
        <is>
          <t>912.00</t>
        </is>
      </c>
      <c r="I211" t="n">
        <v>912.85</v>
      </c>
      <c r="J211" t="inlineStr">
        <is>
          <t>913.68</t>
        </is>
      </c>
      <c r="K211" t="n">
        <v>703642</v>
      </c>
      <c r="L211" t="inlineStr">
        <is>
          <t>64,29,02,695.05</t>
        </is>
      </c>
      <c r="M211" t="inlineStr">
        <is>
          <t>28,887</t>
        </is>
      </c>
      <c r="N211" t="inlineStr">
        <is>
          <t>2,95,536</t>
        </is>
      </c>
      <c r="O211" t="n">
        <v>42</v>
      </c>
      <c r="P211" t="inlineStr">
        <is>
          <t>2025-05-26</t>
        </is>
      </c>
      <c r="Q211" t="n">
        <v>12.89999999999998</v>
      </c>
      <c r="R211" t="n">
        <v>0.3682170542635665</v>
      </c>
      <c r="S211" t="n">
        <v>1078645.25</v>
      </c>
      <c r="T211" t="n">
        <v>20.42000000000001</v>
      </c>
      <c r="U211" t="n">
        <v>893.3399999999999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795</v>
      </c>
      <c r="AE211" t="n">
        <v>949.65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903.45</t>
        </is>
      </c>
      <c r="E212" t="n">
        <v>904</v>
      </c>
      <c r="F212" t="n">
        <v>909.9</v>
      </c>
      <c r="G212" t="n">
        <v>896.15</v>
      </c>
      <c r="H212" t="inlineStr">
        <is>
          <t>907.00</t>
        </is>
      </c>
      <c r="I212" t="n">
        <v>908.6</v>
      </c>
      <c r="J212" t="inlineStr">
        <is>
          <t>904.98</t>
        </is>
      </c>
      <c r="K212" t="n">
        <v>795387</v>
      </c>
      <c r="L212" t="inlineStr">
        <is>
          <t>71,98,05,862.75</t>
        </is>
      </c>
      <c r="M212" t="inlineStr">
        <is>
          <t>25,315</t>
        </is>
      </c>
      <c r="N212" t="inlineStr">
        <is>
          <t>3,90,004</t>
        </is>
      </c>
      <c r="O212" t="n">
        <v>49.03</v>
      </c>
      <c r="P212" t="inlineStr">
        <is>
          <t>2025-05-23</t>
        </is>
      </c>
      <c r="Q212" t="n">
        <v>13.75</v>
      </c>
      <c r="R212" t="n">
        <v>0.9054545454545488</v>
      </c>
      <c r="S212" t="n">
        <v>1097977.3</v>
      </c>
      <c r="T212" t="n">
        <v>20.99250000000001</v>
      </c>
      <c r="U212" t="n">
        <v>890.6799999999999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</v>
      </c>
      <c r="AE212" t="n">
        <v>949.65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889.65</t>
        </is>
      </c>
      <c r="E213" t="n">
        <v>890</v>
      </c>
      <c r="F213" t="n">
        <v>911.5</v>
      </c>
      <c r="G213" t="n">
        <v>889.35</v>
      </c>
      <c r="H213" t="inlineStr">
        <is>
          <t>904.00</t>
        </is>
      </c>
      <c r="I213" t="n">
        <v>903.45</v>
      </c>
      <c r="J213" t="inlineStr">
        <is>
          <t>902.44</t>
        </is>
      </c>
      <c r="K213" t="n">
        <v>2150946</v>
      </c>
      <c r="L213" t="inlineStr">
        <is>
          <t>1,94,11,08,967.15</t>
        </is>
      </c>
      <c r="M213" t="inlineStr">
        <is>
          <t>88,865</t>
        </is>
      </c>
      <c r="N213" t="inlineStr">
        <is>
          <t>9,75,935</t>
        </is>
      </c>
      <c r="O213" t="n">
        <v>45.37</v>
      </c>
      <c r="P213" t="inlineStr">
        <is>
          <t>2025-05-22</t>
        </is>
      </c>
      <c r="Q213" t="n">
        <v>22.14999999999998</v>
      </c>
      <c r="R213" t="n">
        <v>0.6365688487584666</v>
      </c>
      <c r="S213" t="n">
        <v>1116577</v>
      </c>
      <c r="T213" t="n">
        <v>21.59250000000001</v>
      </c>
      <c r="U213" t="n">
        <v>889.2625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</v>
      </c>
      <c r="AE213" t="n">
        <v>949.65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883.30</t>
        </is>
      </c>
      <c r="E214" t="n">
        <v>879</v>
      </c>
      <c r="F214" t="n">
        <v>896</v>
      </c>
      <c r="G214" t="n">
        <v>865.65</v>
      </c>
      <c r="H214" t="inlineStr">
        <is>
          <t>890.00</t>
        </is>
      </c>
      <c r="I214" t="n">
        <v>889.65</v>
      </c>
      <c r="J214" t="inlineStr">
        <is>
          <t>888.48</t>
        </is>
      </c>
      <c r="K214" t="n">
        <v>1659446</v>
      </c>
      <c r="L214" t="inlineStr">
        <is>
          <t>1,47,43,87,148.80</t>
        </is>
      </c>
      <c r="M214" t="inlineStr">
        <is>
          <t>74,225</t>
        </is>
      </c>
      <c r="N214" t="inlineStr">
        <is>
          <t>4,92,444</t>
        </is>
      </c>
      <c r="O214" t="n">
        <v>29.68</v>
      </c>
      <c r="P214" t="inlineStr">
        <is>
          <t>2025-05-21</t>
        </is>
      </c>
      <c r="Q214" t="n">
        <v>30.35000000000002</v>
      </c>
      <c r="R214" t="n">
        <v>0.7907742998352547</v>
      </c>
      <c r="S214" t="n">
        <v>1066484.5</v>
      </c>
      <c r="T214" t="n">
        <v>21.50000000000001</v>
      </c>
      <c r="U214" t="n">
        <v>887.49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</v>
      </c>
      <c r="AE214" t="n">
        <v>949.65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911.25</t>
        </is>
      </c>
      <c r="E215" t="n">
        <v>917.5</v>
      </c>
      <c r="F215" t="n">
        <v>920</v>
      </c>
      <c r="G215" t="n">
        <v>874.1</v>
      </c>
      <c r="H215" t="inlineStr">
        <is>
          <t>884.45</t>
        </is>
      </c>
      <c r="I215" t="n">
        <v>883.3</v>
      </c>
      <c r="J215" t="inlineStr">
        <is>
          <t>895.49</t>
        </is>
      </c>
      <c r="K215" t="n">
        <v>2737758</v>
      </c>
      <c r="L215" t="inlineStr">
        <is>
          <t>2,45,16,22,336.50</t>
        </is>
      </c>
      <c r="M215" t="inlineStr">
        <is>
          <t>81,442</t>
        </is>
      </c>
      <c r="N215" t="inlineStr">
        <is>
          <t>9,79,389</t>
        </is>
      </c>
      <c r="O215" t="n">
        <v>35.77</v>
      </c>
      <c r="P215" t="inlineStr">
        <is>
          <t>2025-05-20</t>
        </is>
      </c>
      <c r="Q215" t="n">
        <v>45.89999999999998</v>
      </c>
      <c r="R215" t="n">
        <v>0.2004357298474931</v>
      </c>
      <c r="S215" t="n">
        <v>1034284.3</v>
      </c>
      <c r="T215" t="n">
        <v>20.79750000000001</v>
      </c>
      <c r="U215" t="n">
        <v>885.6424999999999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Selling Climax (Bullish Reversal)</t>
        </is>
      </c>
      <c r="AB215" t="inlineStr">
        <is>
          <t>Ultra volume + wide spread + weak close in downtrend</t>
        </is>
      </c>
      <c r="AD215" t="n">
        <v>795</v>
      </c>
      <c r="AE215" t="n">
        <v>949.65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Confirmed ✅</t>
        </is>
      </c>
      <c r="AI215" t="inlineStr">
        <is>
          <t>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902.70</t>
        </is>
      </c>
      <c r="E216" t="n">
        <v>906</v>
      </c>
      <c r="F216" t="n">
        <v>919.8</v>
      </c>
      <c r="G216" t="n">
        <v>902.65</v>
      </c>
      <c r="H216" t="inlineStr">
        <is>
          <t>911.90</t>
        </is>
      </c>
      <c r="I216" t="n">
        <v>911.25</v>
      </c>
      <c r="J216" t="inlineStr">
        <is>
          <t>913.24</t>
        </is>
      </c>
      <c r="K216" t="n">
        <v>832279</v>
      </c>
      <c r="L216" t="inlineStr">
        <is>
          <t>76,00,68,467.15</t>
        </is>
      </c>
      <c r="M216" t="inlineStr">
        <is>
          <t>29,377</t>
        </is>
      </c>
      <c r="N216" t="inlineStr">
        <is>
          <t>3,63,230</t>
        </is>
      </c>
      <c r="O216" t="n">
        <v>43.64</v>
      </c>
      <c r="P216" t="inlineStr">
        <is>
          <t>2025-05-19</t>
        </is>
      </c>
      <c r="Q216" t="n">
        <v>17.14999999999998</v>
      </c>
      <c r="R216" t="n">
        <v>0.5014577259475238</v>
      </c>
      <c r="S216" t="n">
        <v>990457.6</v>
      </c>
      <c r="T216" t="n">
        <v>19.34000000000001</v>
      </c>
      <c r="U216" t="n">
        <v>883.7450000000001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795</v>
      </c>
      <c r="AE216" t="n">
        <v>949.65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904.70</t>
        </is>
      </c>
      <c r="E217" t="n">
        <v>902</v>
      </c>
      <c r="F217" t="n">
        <v>907.55</v>
      </c>
      <c r="G217" t="n">
        <v>898.5</v>
      </c>
      <c r="H217" t="inlineStr">
        <is>
          <t>903.00</t>
        </is>
      </c>
      <c r="I217" t="n">
        <v>902.7</v>
      </c>
      <c r="J217" t="inlineStr">
        <is>
          <t>903.15</t>
        </is>
      </c>
      <c r="K217" t="n">
        <v>720221</v>
      </c>
      <c r="L217" t="inlineStr">
        <is>
          <t>65,04,68,604.60</t>
        </is>
      </c>
      <c r="M217" t="inlineStr">
        <is>
          <t>25,639</t>
        </is>
      </c>
      <c r="N217" t="inlineStr">
        <is>
          <t>4,18,341</t>
        </is>
      </c>
      <c r="O217" t="n">
        <v>58.09</v>
      </c>
      <c r="P217" t="inlineStr">
        <is>
          <t>2025-05-16</t>
        </is>
      </c>
      <c r="Q217" t="n">
        <v>9.049999999999956</v>
      </c>
      <c r="R217" t="n">
        <v>0.4640883977900626</v>
      </c>
      <c r="S217" t="n">
        <v>1153379.75</v>
      </c>
      <c r="T217" t="n">
        <v>19.63500000000001</v>
      </c>
      <c r="U217" t="n">
        <v>879.76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795</v>
      </c>
      <c r="AE217" t="n">
        <v>949.65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903.50</t>
        </is>
      </c>
      <c r="E218" t="n">
        <v>903.8</v>
      </c>
      <c r="F218" t="n">
        <v>907.45</v>
      </c>
      <c r="G218" t="n">
        <v>896.65</v>
      </c>
      <c r="H218" t="inlineStr">
        <is>
          <t>903.00</t>
        </is>
      </c>
      <c r="I218" t="n">
        <v>904.7</v>
      </c>
      <c r="J218" t="inlineStr">
        <is>
          <t>903.06</t>
        </is>
      </c>
      <c r="K218" t="n">
        <v>493067</v>
      </c>
      <c r="L218" t="inlineStr">
        <is>
          <t>44,52,67,411.25</t>
        </is>
      </c>
      <c r="M218" t="inlineStr">
        <is>
          <t>20,463</t>
        </is>
      </c>
      <c r="N218" t="inlineStr">
        <is>
          <t>2,76,164</t>
        </is>
      </c>
      <c r="O218" t="n">
        <v>56.01</v>
      </c>
      <c r="P218" t="inlineStr">
        <is>
          <t>2025-05-15</t>
        </is>
      </c>
      <c r="Q218" t="n">
        <v>10.80000000000007</v>
      </c>
      <c r="R218" t="n">
        <v>0.745370370370372</v>
      </c>
      <c r="S218" t="n">
        <v>1629920.15</v>
      </c>
      <c r="T218" t="n">
        <v>22.89500000000001</v>
      </c>
      <c r="U218" t="n">
        <v>875.7299999999999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795</v>
      </c>
      <c r="AE218" t="n">
        <v>949.65</v>
      </c>
      <c r="AF218" t="inlineStr">
        <is>
          <t>Markup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901.85</t>
        </is>
      </c>
      <c r="E219" t="n">
        <v>903.45</v>
      </c>
      <c r="F219" t="n">
        <v>909.5</v>
      </c>
      <c r="G219" t="n">
        <v>890.55</v>
      </c>
      <c r="H219" t="inlineStr">
        <is>
          <t>903.80</t>
        </is>
      </c>
      <c r="I219" t="n">
        <v>903.5</v>
      </c>
      <c r="J219" t="inlineStr">
        <is>
          <t>900.51</t>
        </is>
      </c>
      <c r="K219" t="n">
        <v>1074055</v>
      </c>
      <c r="L219" t="inlineStr">
        <is>
          <t>96,71,97,395.05</t>
        </is>
      </c>
      <c r="M219" t="inlineStr">
        <is>
          <t>36,162</t>
        </is>
      </c>
      <c r="N219" t="inlineStr">
        <is>
          <t>5,12,333</t>
        </is>
      </c>
      <c r="O219" t="n">
        <v>47.7</v>
      </c>
      <c r="P219" t="inlineStr">
        <is>
          <t>2025-05-14</t>
        </is>
      </c>
      <c r="Q219" t="n">
        <v>18.95000000000005</v>
      </c>
      <c r="R219" t="n">
        <v>0.6833773087071248</v>
      </c>
      <c r="S219" t="n">
        <v>1682806.85</v>
      </c>
      <c r="T219" t="n">
        <v>23.415</v>
      </c>
      <c r="U219" t="n">
        <v>874.6524999999999</v>
      </c>
      <c r="V219" t="n">
        <v>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795</v>
      </c>
      <c r="AE219" t="n">
        <v>949.65</v>
      </c>
      <c r="AF219" t="inlineStr">
        <is>
          <t>Markup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884.85</t>
        </is>
      </c>
      <c r="E220" t="n">
        <v>884.85</v>
      </c>
      <c r="F220" t="n">
        <v>903.8</v>
      </c>
      <c r="G220" t="n">
        <v>884.85</v>
      </c>
      <c r="H220" t="inlineStr">
        <is>
          <t>901.00</t>
        </is>
      </c>
      <c r="I220" t="n">
        <v>901.85</v>
      </c>
      <c r="J220" t="inlineStr">
        <is>
          <t>898.53</t>
        </is>
      </c>
      <c r="K220" t="n">
        <v>1523977</v>
      </c>
      <c r="L220" t="inlineStr">
        <is>
          <t>1,36,93,41,744.90</t>
        </is>
      </c>
      <c r="M220" t="inlineStr">
        <is>
          <t>36,373</t>
        </is>
      </c>
      <c r="N220" t="inlineStr">
        <is>
          <t>7,78,327</t>
        </is>
      </c>
      <c r="O220" t="n">
        <v>51.07</v>
      </c>
      <c r="P220" t="inlineStr">
        <is>
          <t>2025-05-13</t>
        </is>
      </c>
      <c r="Q220" t="n">
        <v>18.94999999999993</v>
      </c>
      <c r="R220" t="n">
        <v>0.8970976253298185</v>
      </c>
      <c r="S220" t="n">
        <v>1684911.3</v>
      </c>
      <c r="T220" t="n">
        <v>23.6575</v>
      </c>
      <c r="U220" t="n">
        <v>872.9199999999998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795</v>
      </c>
      <c r="AE220" t="n">
        <v>949.65</v>
      </c>
      <c r="AF220" t="inlineStr">
        <is>
          <t>Trading_Range</t>
        </is>
      </c>
      <c r="AG220" t="inlineStr">
        <is>
          <t>Hidden_Buying</t>
        </is>
      </c>
      <c r="AH220" t="inlineStr">
        <is>
          <t>Pending ⏳</t>
        </is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878.65</t>
        </is>
      </c>
      <c r="E221" t="n">
        <v>881</v>
      </c>
      <c r="F221" t="n">
        <v>890</v>
      </c>
      <c r="G221" t="n">
        <v>866.25</v>
      </c>
      <c r="H221" t="inlineStr">
        <is>
          <t>885.30</t>
        </is>
      </c>
      <c r="I221" t="n">
        <v>884.85</v>
      </c>
      <c r="J221" t="inlineStr">
        <is>
          <t>880.66</t>
        </is>
      </c>
      <c r="K221" t="n">
        <v>695749</v>
      </c>
      <c r="L221" t="inlineStr">
        <is>
          <t>61,27,15,731.00</t>
        </is>
      </c>
      <c r="M221" t="inlineStr">
        <is>
          <t>24,868</t>
        </is>
      </c>
      <c r="N221" t="inlineStr">
        <is>
          <t>1,87,140</t>
        </is>
      </c>
      <c r="O221" t="n">
        <v>26.9</v>
      </c>
      <c r="P221" t="inlineStr">
        <is>
          <t>2025-05-12</t>
        </is>
      </c>
      <c r="Q221" t="n">
        <v>23.75</v>
      </c>
      <c r="R221" t="n">
        <v>0.7831578947368431</v>
      </c>
      <c r="S221" t="n">
        <v>1688433.4</v>
      </c>
      <c r="T221" t="n">
        <v>24.0375</v>
      </c>
      <c r="U221" t="n">
        <v>870.0475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795</v>
      </c>
      <c r="AE221" t="n">
        <v>949.65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873.70</t>
        </is>
      </c>
      <c r="E222" t="n">
        <v>859</v>
      </c>
      <c r="F222" t="n">
        <v>881</v>
      </c>
      <c r="G222" t="n">
        <v>859</v>
      </c>
      <c r="H222" t="inlineStr">
        <is>
          <t>880.90</t>
        </is>
      </c>
      <c r="I222" t="n">
        <v>878.65</v>
      </c>
      <c r="J222" t="inlineStr">
        <is>
          <t>874.78</t>
        </is>
      </c>
      <c r="K222" t="n">
        <v>783197</v>
      </c>
      <c r="L222" t="inlineStr">
        <is>
          <t>68,51,24,930.30</t>
        </is>
      </c>
      <c r="M222" t="inlineStr">
        <is>
          <t>51,384</t>
        </is>
      </c>
      <c r="N222" t="inlineStr">
        <is>
          <t>3,80,513</t>
        </is>
      </c>
      <c r="O222" t="n">
        <v>48.58</v>
      </c>
      <c r="P222" t="inlineStr">
        <is>
          <t>2025-05-09</t>
        </is>
      </c>
      <c r="Q222" t="n">
        <v>22</v>
      </c>
      <c r="R222" t="n">
        <v>0.8931818181818172</v>
      </c>
      <c r="S222" t="n">
        <v>1793406.55</v>
      </c>
      <c r="T222" t="n">
        <v>24.35500000000001</v>
      </c>
      <c r="U222" t="n">
        <v>868.76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795</v>
      </c>
      <c r="AE222" t="n">
        <v>949.65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886.15</t>
        </is>
      </c>
      <c r="E223" t="n">
        <v>886</v>
      </c>
      <c r="F223" t="n">
        <v>888.85</v>
      </c>
      <c r="G223" t="n">
        <v>865.5</v>
      </c>
      <c r="H223" t="inlineStr">
        <is>
          <t>866.70</t>
        </is>
      </c>
      <c r="I223" t="n">
        <v>873.7</v>
      </c>
      <c r="J223" t="inlineStr">
        <is>
          <t>880.35</t>
        </is>
      </c>
      <c r="K223" t="n">
        <v>923809</v>
      </c>
      <c r="L223" t="inlineStr">
        <is>
          <t>81,32,75,014.75</t>
        </is>
      </c>
      <c r="M223" t="inlineStr">
        <is>
          <t>23,510</t>
        </is>
      </c>
      <c r="N223" t="inlineStr">
        <is>
          <t>5,52,289</t>
        </is>
      </c>
      <c r="O223" t="n">
        <v>59.78</v>
      </c>
      <c r="P223" t="inlineStr">
        <is>
          <t>2025-05-08</t>
        </is>
      </c>
      <c r="Q223" t="n">
        <v>23.35000000000002</v>
      </c>
      <c r="R223" t="n">
        <v>0.3511777301927211</v>
      </c>
      <c r="S223" t="n">
        <v>1843870.35</v>
      </c>
      <c r="T223" t="n">
        <v>26.21250000000001</v>
      </c>
      <c r="U223" t="n">
        <v>866.7075000000001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795</v>
      </c>
      <c r="AE223" t="n">
        <v>949.65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880.65</t>
        </is>
      </c>
      <c r="E224" t="n">
        <v>863.2</v>
      </c>
      <c r="F224" t="n">
        <v>889.15</v>
      </c>
      <c r="G224" t="n">
        <v>863.2</v>
      </c>
      <c r="H224" t="inlineStr">
        <is>
          <t>887.95</t>
        </is>
      </c>
      <c r="I224" t="n">
        <v>886.15</v>
      </c>
      <c r="J224" t="inlineStr">
        <is>
          <t>881.90</t>
        </is>
      </c>
      <c r="K224" t="n">
        <v>819319</v>
      </c>
      <c r="L224" t="inlineStr">
        <is>
          <t>72,25,56,084.80</t>
        </is>
      </c>
      <c r="M224" t="inlineStr">
        <is>
          <t>27,668</t>
        </is>
      </c>
      <c r="N224" t="inlineStr">
        <is>
          <t>4,38,037</t>
        </is>
      </c>
      <c r="O224" t="n">
        <v>53.46</v>
      </c>
      <c r="P224" t="inlineStr">
        <is>
          <t>2025-05-07</t>
        </is>
      </c>
      <c r="Q224" t="n">
        <v>25.94999999999993</v>
      </c>
      <c r="R224" t="n">
        <v>0.8843930635838148</v>
      </c>
      <c r="S224" t="n">
        <v>1962039.4</v>
      </c>
      <c r="T224" t="n">
        <v>28.61750000000001</v>
      </c>
      <c r="U224" t="n">
        <v>866.3674999999999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795</v>
      </c>
      <c r="AE224" t="n">
        <v>949.65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892.50</t>
        </is>
      </c>
      <c r="E225" t="n">
        <v>886</v>
      </c>
      <c r="F225" t="n">
        <v>886</v>
      </c>
      <c r="G225" t="n">
        <v>869.15</v>
      </c>
      <c r="H225" t="inlineStr">
        <is>
          <t>877.50</t>
        </is>
      </c>
      <c r="I225" t="n">
        <v>880.65</v>
      </c>
      <c r="J225" t="inlineStr">
        <is>
          <t>880.25</t>
        </is>
      </c>
      <c r="K225" t="n">
        <v>1001672</v>
      </c>
      <c r="L225" t="inlineStr">
        <is>
          <t>88,17,17,157.15</t>
        </is>
      </c>
      <c r="M225" t="inlineStr">
        <is>
          <t>23,360</t>
        </is>
      </c>
      <c r="N225" t="inlineStr">
        <is>
          <t>5,25,544</t>
        </is>
      </c>
      <c r="O225" t="n">
        <v>52.47</v>
      </c>
      <c r="P225" t="inlineStr">
        <is>
          <t>2025-05-06</t>
        </is>
      </c>
      <c r="Q225" t="n">
        <v>16.85000000000002</v>
      </c>
      <c r="R225" t="n">
        <v>0.6824925816023729</v>
      </c>
      <c r="S225" t="n">
        <v>2129047.1</v>
      </c>
      <c r="T225" t="n">
        <v>29.84250000000001</v>
      </c>
      <c r="U225" t="n">
        <v>867.1550000000001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795</v>
      </c>
      <c r="AE225" t="n">
        <v>949.65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885.60</t>
        </is>
      </c>
      <c r="E226" t="n">
        <v>885.6</v>
      </c>
      <c r="F226" t="n">
        <v>895</v>
      </c>
      <c r="G226" t="n">
        <v>880.05</v>
      </c>
      <c r="H226" t="inlineStr">
        <is>
          <t>893.00</t>
        </is>
      </c>
      <c r="I226" t="n">
        <v>892.5</v>
      </c>
      <c r="J226" t="inlineStr">
        <is>
          <t>889.89</t>
        </is>
      </c>
      <c r="K226" t="n">
        <v>392926</v>
      </c>
      <c r="L226" t="inlineStr">
        <is>
          <t>34,96,62,144.60</t>
        </is>
      </c>
      <c r="M226" t="inlineStr">
        <is>
          <t>16,838</t>
        </is>
      </c>
      <c r="N226" t="inlineStr">
        <is>
          <t>1,97,892</t>
        </is>
      </c>
      <c r="O226" t="n">
        <v>50.36</v>
      </c>
      <c r="P226" t="inlineStr">
        <is>
          <t>2025-05-05</t>
        </is>
      </c>
      <c r="Q226" t="n">
        <v>14.95000000000004</v>
      </c>
      <c r="R226" t="n">
        <v>0.832775919732442</v>
      </c>
      <c r="S226" t="n">
        <v>2132401.8</v>
      </c>
      <c r="T226" t="n">
        <v>30.62250000000001</v>
      </c>
      <c r="U226" t="n">
        <v>867.6799999999999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795</v>
      </c>
      <c r="AE226" t="n">
        <v>949.65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888.25</t>
        </is>
      </c>
      <c r="E227" t="n">
        <v>887</v>
      </c>
      <c r="F227" t="n">
        <v>893.4</v>
      </c>
      <c r="G227" t="n">
        <v>874.9</v>
      </c>
      <c r="H227" t="inlineStr">
        <is>
          <t>885.00</t>
        </is>
      </c>
      <c r="I227" t="n">
        <v>885.6</v>
      </c>
      <c r="J227" t="inlineStr">
        <is>
          <t>884.48</t>
        </is>
      </c>
      <c r="K227" t="n">
        <v>803068</v>
      </c>
      <c r="L227" t="inlineStr">
        <is>
          <t>71,02,96,548.80</t>
        </is>
      </c>
      <c r="M227" t="inlineStr">
        <is>
          <t>44,984</t>
        </is>
      </c>
      <c r="N227" t="inlineStr">
        <is>
          <t>3,51,190</t>
        </is>
      </c>
      <c r="O227" t="n">
        <v>43.73</v>
      </c>
      <c r="P227" t="inlineStr">
        <is>
          <t>2025-05-02</t>
        </is>
      </c>
      <c r="Q227" t="n">
        <v>18.5</v>
      </c>
      <c r="R227" t="n">
        <v>0.5783783783783808</v>
      </c>
      <c r="S227" t="n">
        <v>2185433.7</v>
      </c>
      <c r="T227" t="n">
        <v>31.29750000000001</v>
      </c>
      <c r="U227" t="n">
        <v>866.9299999999999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795</v>
      </c>
      <c r="AE227" t="n">
        <v>949.65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888.05</t>
        </is>
      </c>
      <c r="E228" t="n">
        <v>888</v>
      </c>
      <c r="F228" t="n">
        <v>901.85</v>
      </c>
      <c r="G228" t="n">
        <v>883</v>
      </c>
      <c r="H228" t="inlineStr">
        <is>
          <t>885.40</t>
        </is>
      </c>
      <c r="I228" t="n">
        <v>888.25</v>
      </c>
      <c r="J228" t="inlineStr">
        <is>
          <t>891.96</t>
        </is>
      </c>
      <c r="K228" t="n">
        <v>907542</v>
      </c>
      <c r="L228" t="inlineStr">
        <is>
          <t>80,94,89,265.90</t>
        </is>
      </c>
      <c r="M228" t="inlineStr">
        <is>
          <t>30,357</t>
        </is>
      </c>
      <c r="N228" t="inlineStr">
        <is>
          <t>5,00,983</t>
        </is>
      </c>
      <c r="O228" t="n">
        <v>55.2</v>
      </c>
      <c r="P228" t="inlineStr">
        <is>
          <t>2025-04-30</t>
        </is>
      </c>
      <c r="Q228" t="n">
        <v>18.85000000000002</v>
      </c>
      <c r="R228" t="n">
        <v>0.2785145888594161</v>
      </c>
      <c r="S228" t="n">
        <v>2207522.3</v>
      </c>
      <c r="T228" t="n">
        <v>31.37250000000001</v>
      </c>
      <c r="U228" t="n">
        <v>866.97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795</v>
      </c>
      <c r="AE228" t="n">
        <v>949.65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886.55</t>
        </is>
      </c>
      <c r="E229" t="n">
        <v>887</v>
      </c>
      <c r="F229" t="n">
        <v>894.85</v>
      </c>
      <c r="G229" t="n">
        <v>877.05</v>
      </c>
      <c r="H229" t="inlineStr">
        <is>
          <t>888.00</t>
        </is>
      </c>
      <c r="I229" t="n">
        <v>888.05</v>
      </c>
      <c r="J229" t="inlineStr">
        <is>
          <t>887.45</t>
        </is>
      </c>
      <c r="K229" t="n">
        <v>1027694</v>
      </c>
      <c r="L229" t="inlineStr">
        <is>
          <t>91,20,22,310.25</t>
        </is>
      </c>
      <c r="M229" t="inlineStr">
        <is>
          <t>28,749</t>
        </is>
      </c>
      <c r="N229" t="inlineStr">
        <is>
          <t>5,53,531</t>
        </is>
      </c>
      <c r="O229" t="n">
        <v>53.86</v>
      </c>
      <c r="P229" t="inlineStr">
        <is>
          <t>2025-04-29</t>
        </is>
      </c>
      <c r="Q229" t="n">
        <v>17.80000000000007</v>
      </c>
      <c r="R229" t="n">
        <v>0.6179775280898853</v>
      </c>
      <c r="S229" t="n">
        <v>2271211.15</v>
      </c>
      <c r="T229" t="n">
        <v>31.66500000000001</v>
      </c>
      <c r="U229" t="n">
        <v>867.095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795</v>
      </c>
      <c r="AE229" t="n">
        <v>949.65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859.65</t>
        </is>
      </c>
      <c r="E230" t="n">
        <v>862.95</v>
      </c>
      <c r="F230" t="n">
        <v>887.7</v>
      </c>
      <c r="G230" t="n">
        <v>861.25</v>
      </c>
      <c r="H230" t="inlineStr">
        <is>
          <t>885.05</t>
        </is>
      </c>
      <c r="I230" t="n">
        <v>886.55</v>
      </c>
      <c r="J230" t="inlineStr">
        <is>
          <t>880.98</t>
        </is>
      </c>
      <c r="K230" t="n">
        <v>1527151</v>
      </c>
      <c r="L230" t="inlineStr">
        <is>
          <t>1,34,53,88,306.30</t>
        </is>
      </c>
      <c r="M230" t="inlineStr">
        <is>
          <t>45,891</t>
        </is>
      </c>
      <c r="N230" t="inlineStr">
        <is>
          <t>9,41,859</t>
        </is>
      </c>
      <c r="O230" t="n">
        <v>61.67</v>
      </c>
      <c r="P230" t="inlineStr">
        <is>
          <t>2025-04-28</t>
        </is>
      </c>
      <c r="Q230" t="n">
        <v>26.45000000000005</v>
      </c>
      <c r="R230" t="n">
        <v>0.9565217391304314</v>
      </c>
      <c r="S230" t="n">
        <v>2295123.05</v>
      </c>
      <c r="T230" t="n">
        <v>31.46750000000001</v>
      </c>
      <c r="U230" t="n">
        <v>868.0674999999999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795</v>
      </c>
      <c r="AE230" t="n">
        <v>949.65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880.25</t>
        </is>
      </c>
      <c r="E231" t="n">
        <v>879.65</v>
      </c>
      <c r="F231" t="n">
        <v>882.35</v>
      </c>
      <c r="G231" t="n">
        <v>858</v>
      </c>
      <c r="H231" t="inlineStr">
        <is>
          <t>858.70</t>
        </is>
      </c>
      <c r="I231" t="n">
        <v>859.65</v>
      </c>
      <c r="J231" t="inlineStr">
        <is>
          <t>863.51</t>
        </is>
      </c>
      <c r="K231" t="n">
        <v>1090283</v>
      </c>
      <c r="L231" t="inlineStr">
        <is>
          <t>94,14,75,240.35</t>
        </is>
      </c>
      <c r="M231" t="inlineStr">
        <is>
          <t>39,568</t>
        </is>
      </c>
      <c r="N231" t="inlineStr">
        <is>
          <t>5,61,860</t>
        </is>
      </c>
      <c r="O231" t="n">
        <v>51.53</v>
      </c>
      <c r="P231" t="inlineStr">
        <is>
          <t>2025-04-25</t>
        </is>
      </c>
      <c r="Q231" t="n">
        <v>24.35000000000002</v>
      </c>
      <c r="R231" t="n">
        <v>0.0677618069815185</v>
      </c>
      <c r="S231" t="n">
        <v>2335542.631578947</v>
      </c>
      <c r="T231" t="n">
        <v>31.73157894736842</v>
      </c>
      <c r="U231" t="n">
        <v>867.0947368421052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795</v>
      </c>
      <c r="AE231" t="n">
        <v>949.65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868.00</t>
        </is>
      </c>
      <c r="E232" t="n">
        <v>868</v>
      </c>
      <c r="F232" t="n">
        <v>887.25</v>
      </c>
      <c r="G232" t="n">
        <v>861.5</v>
      </c>
      <c r="H232" t="inlineStr">
        <is>
          <t>880.00</t>
        </is>
      </c>
      <c r="I232" t="n">
        <v>880.25</v>
      </c>
      <c r="J232" t="inlineStr">
        <is>
          <t>879.10</t>
        </is>
      </c>
      <c r="K232" t="n">
        <v>1167381</v>
      </c>
      <c r="L232" t="inlineStr">
        <is>
          <t>1,02,62,46,894.10</t>
        </is>
      </c>
      <c r="M232" t="inlineStr">
        <is>
          <t>38,511</t>
        </is>
      </c>
      <c r="N232" t="inlineStr">
        <is>
          <t>4,98,564</t>
        </is>
      </c>
      <c r="O232" t="n">
        <v>42.71</v>
      </c>
      <c r="P232" t="inlineStr">
        <is>
          <t>2025-04-24</t>
        </is>
      </c>
      <c r="Q232" t="n">
        <v>25.75</v>
      </c>
      <c r="R232" t="n">
        <v>0.7281553398058253</v>
      </c>
      <c r="S232" t="n">
        <v>2404723.722222222</v>
      </c>
      <c r="T232" t="n">
        <v>32.14166666666667</v>
      </c>
      <c r="U232" t="n">
        <v>867.5083333333333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795</v>
      </c>
      <c r="AE232" t="n">
        <v>949.65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852.70</t>
        </is>
      </c>
      <c r="E233" t="n">
        <v>857.6</v>
      </c>
      <c r="F233" t="n">
        <v>873</v>
      </c>
      <c r="G233" t="n">
        <v>852.7</v>
      </c>
      <c r="H233" t="inlineStr">
        <is>
          <t>867.10</t>
        </is>
      </c>
      <c r="I233" t="n">
        <v>868</v>
      </c>
      <c r="J233" t="inlineStr">
        <is>
          <t>863.76</t>
        </is>
      </c>
      <c r="K233" t="n">
        <v>1149096</v>
      </c>
      <c r="L233" t="inlineStr">
        <is>
          <t>99,25,40,676.75</t>
        </is>
      </c>
      <c r="M233" t="inlineStr">
        <is>
          <t>43,375</t>
        </is>
      </c>
      <c r="N233" t="inlineStr">
        <is>
          <t>4,95,198</t>
        </is>
      </c>
      <c r="O233" t="n">
        <v>43.09</v>
      </c>
      <c r="P233" t="inlineStr">
        <is>
          <t>2025-04-23</t>
        </is>
      </c>
      <c r="Q233" t="n">
        <v>20.29999999999995</v>
      </c>
      <c r="R233" t="n">
        <v>0.7536945812807876</v>
      </c>
      <c r="S233" t="n">
        <v>2477508.588235294</v>
      </c>
      <c r="T233" t="n">
        <v>32.51764705882353</v>
      </c>
      <c r="U233" t="n">
        <v>866.7588235294118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795</v>
      </c>
      <c r="AE233" t="n">
        <v>949.65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845.35</t>
        </is>
      </c>
      <c r="E234" t="n">
        <v>845.35</v>
      </c>
      <c r="F234" t="n">
        <v>854.2</v>
      </c>
      <c r="G234" t="n">
        <v>837.9</v>
      </c>
      <c r="H234" t="inlineStr">
        <is>
          <t>851.50</t>
        </is>
      </c>
      <c r="I234" t="n">
        <v>852.7</v>
      </c>
      <c r="J234" t="inlineStr">
        <is>
          <t>848.41</t>
        </is>
      </c>
      <c r="K234" t="n">
        <v>1015442</v>
      </c>
      <c r="L234" t="inlineStr">
        <is>
          <t>86,15,11,568.95</t>
        </is>
      </c>
      <c r="M234" t="inlineStr">
        <is>
          <t>35,753</t>
        </is>
      </c>
      <c r="N234" t="inlineStr">
        <is>
          <t>4,59,828</t>
        </is>
      </c>
      <c r="O234" t="n">
        <v>45.28</v>
      </c>
      <c r="P234" t="inlineStr">
        <is>
          <t>2025-04-22</t>
        </is>
      </c>
      <c r="Q234" t="n">
        <v>16.30000000000007</v>
      </c>
      <c r="R234" t="n">
        <v>0.9079754601226998</v>
      </c>
      <c r="S234" t="n">
        <v>2560534.375</v>
      </c>
      <c r="T234" t="n">
        <v>33.28125000000001</v>
      </c>
      <c r="U234" t="n">
        <v>866.68125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795</v>
      </c>
      <c r="AE234" t="n">
        <v>949.65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831.55</t>
        </is>
      </c>
      <c r="E235" t="n">
        <v>832.35</v>
      </c>
      <c r="F235" t="n">
        <v>847</v>
      </c>
      <c r="G235" t="n">
        <v>830.25</v>
      </c>
      <c r="H235" t="inlineStr">
        <is>
          <t>845.50</t>
        </is>
      </c>
      <c r="I235" t="n">
        <v>845.35</v>
      </c>
      <c r="J235" t="inlineStr">
        <is>
          <t>837.68</t>
        </is>
      </c>
      <c r="K235" t="n">
        <v>1861224</v>
      </c>
      <c r="L235" t="inlineStr">
        <is>
          <t>1,55,91,12,575.80</t>
        </is>
      </c>
      <c r="M235" t="inlineStr">
        <is>
          <t>41,646</t>
        </is>
      </c>
      <c r="N235" t="inlineStr">
        <is>
          <t>10,37,235</t>
        </is>
      </c>
      <c r="O235" t="n">
        <v>55.73</v>
      </c>
      <c r="P235" t="inlineStr">
        <is>
          <t>2025-04-21</t>
        </is>
      </c>
      <c r="Q235" t="n">
        <v>16.75</v>
      </c>
      <c r="R235" t="n">
        <v>0.9014925373134342</v>
      </c>
      <c r="S235" t="n">
        <v>2663540.533333333</v>
      </c>
      <c r="T235" t="n">
        <v>34.41333333333333</v>
      </c>
      <c r="U235" t="n">
        <v>867.6133333333333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795</v>
      </c>
      <c r="AE235" t="n">
        <v>949.65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822.10</t>
        </is>
      </c>
      <c r="E236" t="n">
        <v>830</v>
      </c>
      <c r="F236" t="n">
        <v>839.15</v>
      </c>
      <c r="G236" t="n">
        <v>816.1</v>
      </c>
      <c r="H236" t="inlineStr">
        <is>
          <t>830.90</t>
        </is>
      </c>
      <c r="I236" t="n">
        <v>831.55</v>
      </c>
      <c r="J236" t="inlineStr">
        <is>
          <t>828.45</t>
        </is>
      </c>
      <c r="K236" t="n">
        <v>4090722</v>
      </c>
      <c r="L236" t="inlineStr">
        <is>
          <t>3,38,89,40,457.40</t>
        </is>
      </c>
      <c r="M236" t="inlineStr">
        <is>
          <t>1,38,286</t>
        </is>
      </c>
      <c r="N236" t="inlineStr">
        <is>
          <t>16,77,469</t>
        </is>
      </c>
      <c r="O236" t="n">
        <v>41.01</v>
      </c>
      <c r="P236" t="inlineStr">
        <is>
          <t>2025-04-17</t>
        </is>
      </c>
      <c r="Q236" t="n">
        <v>23.04999999999995</v>
      </c>
      <c r="R236" t="n">
        <v>0.6702819956616036</v>
      </c>
      <c r="S236" t="n">
        <v>2720848.857142857</v>
      </c>
      <c r="T236" t="n">
        <v>35.675</v>
      </c>
      <c r="U236" t="n">
        <v>869.2035714285714</v>
      </c>
      <c r="V236" t="n">
        <v>-2</v>
      </c>
      <c r="W236" t="b">
        <v>1</v>
      </c>
      <c r="X236" t="b">
        <v>0</v>
      </c>
      <c r="Y236" t="b">
        <v>1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C236" t="inlineStr">
        <is>
          <t>LPS (support)</t>
        </is>
      </c>
      <c r="AD236" t="n">
        <v>795</v>
      </c>
      <c r="AE236" t="n">
        <v>949.65</v>
      </c>
      <c r="AF236" t="inlineStr">
        <is>
          <t>Accumulation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883.15</t>
        </is>
      </c>
      <c r="E237" t="n">
        <v>883.15</v>
      </c>
      <c r="F237" t="n">
        <v>887.25</v>
      </c>
      <c r="G237" t="n">
        <v>813</v>
      </c>
      <c r="H237" t="inlineStr">
        <is>
          <t>826.00</t>
        </is>
      </c>
      <c r="I237" t="n">
        <v>822.1</v>
      </c>
      <c r="J237" t="inlineStr">
        <is>
          <t>836.39</t>
        </is>
      </c>
      <c r="K237" t="n">
        <v>10251029</v>
      </c>
      <c r="L237" t="inlineStr">
        <is>
          <t>8,57,38,31,836.00</t>
        </is>
      </c>
      <c r="M237" t="inlineStr">
        <is>
          <t>1,87,396</t>
        </is>
      </c>
      <c r="N237" t="inlineStr">
        <is>
          <t>46,97,293</t>
        </is>
      </c>
      <c r="O237" t="n">
        <v>45.82</v>
      </c>
      <c r="P237" t="inlineStr">
        <is>
          <t>2025-04-16</t>
        </is>
      </c>
      <c r="Q237" t="n">
        <v>74.25</v>
      </c>
      <c r="R237" t="n">
        <v>0.1225589225589228</v>
      </c>
      <c r="S237" t="n">
        <v>2615474</v>
      </c>
      <c r="T237" t="n">
        <v>36.64615384615385</v>
      </c>
      <c r="U237" t="n">
        <v>872.0999999999999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795</v>
      </c>
      <c r="AE237" t="n">
        <v>949.65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868.85</t>
        </is>
      </c>
      <c r="E238" t="n">
        <v>889.8</v>
      </c>
      <c r="F238" t="n">
        <v>889.8</v>
      </c>
      <c r="G238" t="n">
        <v>868.6</v>
      </c>
      <c r="H238" t="inlineStr">
        <is>
          <t>879.05</t>
        </is>
      </c>
      <c r="I238" t="n">
        <v>883.15</v>
      </c>
      <c r="J238" t="inlineStr">
        <is>
          <t>877.70</t>
        </is>
      </c>
      <c r="K238" t="n">
        <v>1550801</v>
      </c>
      <c r="L238" t="inlineStr">
        <is>
          <t>1,36,11,35,526.20</t>
        </is>
      </c>
      <c r="M238" t="inlineStr">
        <is>
          <t>40,747</t>
        </is>
      </c>
      <c r="N238" t="inlineStr">
        <is>
          <t>9,19,034</t>
        </is>
      </c>
      <c r="O238" t="n">
        <v>59.26</v>
      </c>
      <c r="P238" t="inlineStr">
        <is>
          <t>2025-04-15</t>
        </is>
      </c>
      <c r="Q238" t="n">
        <v>21.19999999999993</v>
      </c>
      <c r="R238" t="n">
        <v>0.6863207547169812</v>
      </c>
      <c r="S238" t="n">
        <v>1979177.75</v>
      </c>
      <c r="T238" t="n">
        <v>33.51250000000001</v>
      </c>
      <c r="U238" t="n">
        <v>876.2666666666668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795</v>
      </c>
      <c r="AE238" t="n">
        <v>949.65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844.40</t>
        </is>
      </c>
      <c r="E239" t="n">
        <v>863.85</v>
      </c>
      <c r="F239" t="n">
        <v>879</v>
      </c>
      <c r="G239" t="n">
        <v>855.2</v>
      </c>
      <c r="H239" t="inlineStr">
        <is>
          <t>867.25</t>
        </is>
      </c>
      <c r="I239" t="n">
        <v>868.85</v>
      </c>
      <c r="J239" t="inlineStr">
        <is>
          <t>865.01</t>
        </is>
      </c>
      <c r="K239" t="n">
        <v>1116144</v>
      </c>
      <c r="L239" t="inlineStr">
        <is>
          <t>96,54,75,370.15</t>
        </is>
      </c>
      <c r="M239" t="inlineStr">
        <is>
          <t>31,525</t>
        </is>
      </c>
      <c r="N239" t="inlineStr">
        <is>
          <t>5,92,373</t>
        </is>
      </c>
      <c r="O239" t="n">
        <v>53.07</v>
      </c>
      <c r="P239" t="inlineStr">
        <is>
          <t>2025-04-11</t>
        </is>
      </c>
      <c r="Q239" t="n">
        <v>23.79999999999995</v>
      </c>
      <c r="R239" t="n">
        <v>0.5735294117647061</v>
      </c>
      <c r="S239" t="n">
        <v>2018121.090909091</v>
      </c>
      <c r="T239" t="n">
        <v>34.6318181818182</v>
      </c>
      <c r="U239" t="n">
        <v>875.6409090909091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795</v>
      </c>
      <c r="AE239" t="n">
        <v>949.65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859.10</t>
        </is>
      </c>
      <c r="E240" t="n">
        <v>840.4</v>
      </c>
      <c r="F240" t="n">
        <v>849.85</v>
      </c>
      <c r="G240" t="n">
        <v>823.3</v>
      </c>
      <c r="H240" t="inlineStr">
        <is>
          <t>846.00</t>
        </is>
      </c>
      <c r="I240" t="n">
        <v>844.4</v>
      </c>
      <c r="J240" t="inlineStr">
        <is>
          <t>840.70</t>
        </is>
      </c>
      <c r="K240" t="n">
        <v>1594419</v>
      </c>
      <c r="L240" t="inlineStr">
        <is>
          <t>1,34,04,25,897.35</t>
        </is>
      </c>
      <c r="M240" t="inlineStr">
        <is>
          <t>51,681</t>
        </is>
      </c>
      <c r="N240" t="inlineStr">
        <is>
          <t>8,44,119</t>
        </is>
      </c>
      <c r="O240" t="n">
        <v>52.94</v>
      </c>
      <c r="P240" t="inlineStr">
        <is>
          <t>2025-04-09</t>
        </is>
      </c>
      <c r="Q240" t="n">
        <v>26.55000000000007</v>
      </c>
      <c r="R240" t="n">
        <v>0.7947269303201495</v>
      </c>
      <c r="S240" t="n">
        <v>2108318.8</v>
      </c>
      <c r="T240" t="n">
        <v>35.71500000000002</v>
      </c>
      <c r="U240" t="n">
        <v>876.3200000000001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795</v>
      </c>
      <c r="AE240" t="n">
        <v>949.65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837.60</t>
        </is>
      </c>
      <c r="E241" t="n">
        <v>845</v>
      </c>
      <c r="F241" t="n">
        <v>866.2</v>
      </c>
      <c r="G241" t="n">
        <v>836.1</v>
      </c>
      <c r="H241" t="inlineStr">
        <is>
          <t>860.00</t>
        </is>
      </c>
      <c r="I241" t="n">
        <v>859.1</v>
      </c>
      <c r="J241" t="inlineStr">
        <is>
          <t>855.85</t>
        </is>
      </c>
      <c r="K241" t="n">
        <v>2795212</v>
      </c>
      <c r="L241" t="inlineStr">
        <is>
          <t>2,39,22,71,252.90</t>
        </is>
      </c>
      <c r="M241" t="inlineStr">
        <is>
          <t>45,950</t>
        </is>
      </c>
      <c r="N241" t="inlineStr">
        <is>
          <t>20,16,465</t>
        </is>
      </c>
      <c r="O241" t="n">
        <v>72.14</v>
      </c>
      <c r="P241" t="inlineStr">
        <is>
          <t>2025-04-08</t>
        </is>
      </c>
      <c r="Q241" t="n">
        <v>30.10000000000002</v>
      </c>
      <c r="R241" t="n">
        <v>0.7641196013289031</v>
      </c>
      <c r="S241" t="n">
        <v>2165418.777777778</v>
      </c>
      <c r="T241" t="n">
        <v>36.73333333333335</v>
      </c>
      <c r="U241" t="n">
        <v>879.8666666666667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795</v>
      </c>
      <c r="AE241" t="n">
        <v>949.65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Pending ⏳</t>
        </is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866.90</t>
        </is>
      </c>
      <c r="E242" t="n">
        <v>795</v>
      </c>
      <c r="F242" t="n">
        <v>854.15</v>
      </c>
      <c r="G242" t="n">
        <v>795</v>
      </c>
      <c r="H242" t="inlineStr">
        <is>
          <t>841.00</t>
        </is>
      </c>
      <c r="I242" t="n">
        <v>837.6</v>
      </c>
      <c r="J242" t="inlineStr">
        <is>
          <t>838.15</t>
        </is>
      </c>
      <c r="K242" t="n">
        <v>1792473</v>
      </c>
      <c r="L242" t="inlineStr">
        <is>
          <t>1,50,23,67,736.10</t>
        </is>
      </c>
      <c r="M242" t="inlineStr">
        <is>
          <t>57,434</t>
        </is>
      </c>
      <c r="N242" t="inlineStr">
        <is>
          <t>10,72,527</t>
        </is>
      </c>
      <c r="O242" t="n">
        <v>59.84</v>
      </c>
      <c r="P242" t="inlineStr">
        <is>
          <t>2025-04-07</t>
        </is>
      </c>
      <c r="Q242" t="n">
        <v>59.14999999999998</v>
      </c>
      <c r="R242" t="n">
        <v>0.7202028740490286</v>
      </c>
      <c r="S242" t="n">
        <v>2086694.625</v>
      </c>
      <c r="T242" t="n">
        <v>37.56250000000001</v>
      </c>
      <c r="U242" t="n">
        <v>882.4625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795</v>
      </c>
      <c r="AE242" t="n">
        <v>949.65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901.90</t>
        </is>
      </c>
      <c r="E243" t="n">
        <v>901.9</v>
      </c>
      <c r="F243" t="n">
        <v>905.95</v>
      </c>
      <c r="G243" t="n">
        <v>834.5</v>
      </c>
      <c r="H243" t="inlineStr">
        <is>
          <t>868.45</t>
        </is>
      </c>
      <c r="I243" t="n">
        <v>866.9</v>
      </c>
      <c r="J243" t="inlineStr">
        <is>
          <t>860.29</t>
        </is>
      </c>
      <c r="K243" t="n">
        <v>3287190</v>
      </c>
      <c r="L243" t="inlineStr">
        <is>
          <t>2,82,79,33,622.95</t>
        </is>
      </c>
      <c r="M243" t="inlineStr">
        <is>
          <t>1,07,706</t>
        </is>
      </c>
      <c r="N243" t="inlineStr">
        <is>
          <t>13,68,765</t>
        </is>
      </c>
      <c r="O243" t="n">
        <v>41.64</v>
      </c>
      <c r="P243" t="inlineStr">
        <is>
          <t>2025-04-04</t>
        </is>
      </c>
      <c r="Q243" t="n">
        <v>71.45000000000005</v>
      </c>
      <c r="R243" t="n">
        <v>0.4534639608117559</v>
      </c>
      <c r="S243" t="n">
        <v>2128726.285714286</v>
      </c>
      <c r="T243" t="n">
        <v>34.47857142857145</v>
      </c>
      <c r="U243" t="n">
        <v>888.8714285714286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834.5</v>
      </c>
      <c r="AE243" t="n">
        <v>949.65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891.15</t>
        </is>
      </c>
      <c r="E244" t="n">
        <v>949.65</v>
      </c>
      <c r="F244" t="n">
        <v>949.65</v>
      </c>
      <c r="G244" t="n">
        <v>899.2</v>
      </c>
      <c r="H244" t="inlineStr">
        <is>
          <t>900.00</t>
        </is>
      </c>
      <c r="I244" t="n">
        <v>901.9</v>
      </c>
      <c r="J244" t="inlineStr">
        <is>
          <t>919.27</t>
        </is>
      </c>
      <c r="K244" t="n">
        <v>4159473</v>
      </c>
      <c r="L244" t="inlineStr">
        <is>
          <t>3,82,36,85,082.05</t>
        </is>
      </c>
      <c r="M244" t="inlineStr">
        <is>
          <t>96,097</t>
        </is>
      </c>
      <c r="N244" t="inlineStr">
        <is>
          <t>11,62,966</t>
        </is>
      </c>
      <c r="O244" t="n">
        <v>27.96</v>
      </c>
      <c r="P244" t="inlineStr">
        <is>
          <t>2025-04-03</t>
        </is>
      </c>
      <c r="Q244" t="n">
        <v>50.44999999999993</v>
      </c>
      <c r="R244" t="n">
        <v>0.0535183349851325</v>
      </c>
      <c r="S244" t="n">
        <v>1935649</v>
      </c>
      <c r="T244" t="n">
        <v>28.31666666666668</v>
      </c>
      <c r="U244" t="n">
        <v>892.5333333333333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862.8</v>
      </c>
      <c r="AE244" t="n">
        <v>949.65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877.50</t>
        </is>
      </c>
      <c r="E245" t="n">
        <v>870.25</v>
      </c>
      <c r="F245" t="n">
        <v>895.25</v>
      </c>
      <c r="G245" t="n">
        <v>862.8</v>
      </c>
      <c r="H245" t="inlineStr">
        <is>
          <t>891.55</t>
        </is>
      </c>
      <c r="I245" t="n">
        <v>891.15</v>
      </c>
      <c r="J245" t="inlineStr">
        <is>
          <t>880.97</t>
        </is>
      </c>
      <c r="K245" t="n">
        <v>1068766</v>
      </c>
      <c r="L245" t="inlineStr">
        <is>
          <t>94,15,51,512.55</t>
        </is>
      </c>
      <c r="M245" t="inlineStr">
        <is>
          <t>31,515</t>
        </is>
      </c>
      <c r="N245" t="inlineStr">
        <is>
          <t>5,80,468</t>
        </is>
      </c>
      <c r="O245" t="n">
        <v>54.31</v>
      </c>
      <c r="P245" t="inlineStr">
        <is>
          <t>2025-04-02</t>
        </is>
      </c>
      <c r="Q245" t="n">
        <v>32.45000000000005</v>
      </c>
      <c r="R245" t="n">
        <v>0.8736517719568562</v>
      </c>
      <c r="S245" t="n">
        <v>1490884.2</v>
      </c>
      <c r="T245" t="n">
        <v>23.89000000000003</v>
      </c>
      <c r="U245" t="n">
        <v>890.6600000000001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862.8</v>
      </c>
      <c r="AE245" t="n">
        <v>917.45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886.40</t>
        </is>
      </c>
      <c r="E246" t="n">
        <v>888</v>
      </c>
      <c r="F246" t="n">
        <v>900.45</v>
      </c>
      <c r="G246" t="n">
        <v>872</v>
      </c>
      <c r="H246" t="inlineStr">
        <is>
          <t>877.50</t>
        </is>
      </c>
      <c r="I246" t="n">
        <v>877.5</v>
      </c>
      <c r="J246" t="inlineStr">
        <is>
          <t>883.82</t>
        </is>
      </c>
      <c r="K246" t="n">
        <v>1453564</v>
      </c>
      <c r="L246" t="inlineStr">
        <is>
          <t>1,28,46,84,547.15</t>
        </is>
      </c>
      <c r="M246" t="inlineStr">
        <is>
          <t>52,185</t>
        </is>
      </c>
      <c r="N246" t="inlineStr">
        <is>
          <t>8,30,308</t>
        </is>
      </c>
      <c r="O246" t="n">
        <v>57.12</v>
      </c>
      <c r="P246" t="inlineStr">
        <is>
          <t>2025-04-01</t>
        </is>
      </c>
      <c r="Q246" t="n">
        <v>28.45000000000005</v>
      </c>
      <c r="R246" t="n">
        <v>0.1933216168717044</v>
      </c>
      <c r="S246" t="n">
        <v>1596413.75</v>
      </c>
      <c r="T246" t="n">
        <v>21.75000000000003</v>
      </c>
      <c r="U246" t="n">
        <v>890.5375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872</v>
      </c>
      <c r="AE246" t="n">
        <v>917.45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890.75</t>
        </is>
      </c>
      <c r="E247" t="n">
        <v>894.9</v>
      </c>
      <c r="F247" t="n">
        <v>900.55</v>
      </c>
      <c r="G247" t="n">
        <v>880.55</v>
      </c>
      <c r="H247" t="inlineStr">
        <is>
          <t>885.45</t>
        </is>
      </c>
      <c r="I247" t="n">
        <v>886.4</v>
      </c>
      <c r="J247" t="inlineStr">
        <is>
          <t>891.88</t>
        </is>
      </c>
      <c r="K247" t="n">
        <v>1244840</v>
      </c>
      <c r="L247" t="inlineStr">
        <is>
          <t>1,11,02,47,190.50</t>
        </is>
      </c>
      <c r="M247" t="inlineStr">
        <is>
          <t>55,551</t>
        </is>
      </c>
      <c r="N247" t="inlineStr">
        <is>
          <t>8,10,637</t>
        </is>
      </c>
      <c r="O247" t="n">
        <v>65.12</v>
      </c>
      <c r="P247" t="inlineStr">
        <is>
          <t>2025-03-28</t>
        </is>
      </c>
      <c r="Q247" t="n">
        <v>20</v>
      </c>
      <c r="R247" t="n">
        <v>0.2925000000000011</v>
      </c>
      <c r="S247" t="n">
        <v>1644030.333333333</v>
      </c>
      <c r="T247" t="n">
        <v>19.51666666666669</v>
      </c>
      <c r="U247" t="n">
        <v>894.8833333333333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880.55</v>
      </c>
      <c r="AE247" t="n">
        <v>917.45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907.50</t>
        </is>
      </c>
      <c r="E248" t="n">
        <v>903.55</v>
      </c>
      <c r="F248" t="n">
        <v>906.5</v>
      </c>
      <c r="G248" t="n">
        <v>881.8</v>
      </c>
      <c r="H248" t="inlineStr">
        <is>
          <t>895.00</t>
        </is>
      </c>
      <c r="I248" t="n">
        <v>890.75</v>
      </c>
      <c r="J248" t="inlineStr">
        <is>
          <t>889.26</t>
        </is>
      </c>
      <c r="K248" t="n">
        <v>2181319</v>
      </c>
      <c r="L248" t="inlineStr">
        <is>
          <t>1,93,97,62,423.60</t>
        </is>
      </c>
      <c r="M248" t="inlineStr">
        <is>
          <t>68,545</t>
        </is>
      </c>
      <c r="N248" t="inlineStr">
        <is>
          <t>14,45,650</t>
        </is>
      </c>
      <c r="O248" t="n">
        <v>66.27</v>
      </c>
      <c r="P248" t="inlineStr">
        <is>
          <t>2025-03-27</t>
        </is>
      </c>
      <c r="Q248" t="n">
        <v>24.70000000000005</v>
      </c>
      <c r="R248" t="n">
        <v>0.362348178137653</v>
      </c>
      <c r="S248" t="n">
        <v>1843625.5</v>
      </c>
      <c r="T248" t="n">
        <v>19.27500000000003</v>
      </c>
      <c r="U248" t="n">
        <v>899.125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881.8</v>
      </c>
      <c r="AE248" t="n">
        <v>917.45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ZYDUSLIFE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907.35</t>
        </is>
      </c>
      <c r="E249" t="n">
        <v>907.8</v>
      </c>
      <c r="F249" t="n">
        <v>917.45</v>
      </c>
      <c r="G249" t="n">
        <v>903.6</v>
      </c>
      <c r="H249" t="inlineStr">
        <is>
          <t>905.00</t>
        </is>
      </c>
      <c r="I249" t="n">
        <v>907.5</v>
      </c>
      <c r="J249" t="inlineStr">
        <is>
          <t>910.67</t>
        </is>
      </c>
      <c r="K249" t="n">
        <v>1505932</v>
      </c>
      <c r="L249" t="inlineStr">
        <is>
          <t>1,37,14,02,672.85</t>
        </is>
      </c>
      <c r="M249" t="inlineStr">
        <is>
          <t>43,147</t>
        </is>
      </c>
      <c r="N249" t="inlineStr">
        <is>
          <t>9,27,789</t>
        </is>
      </c>
      <c r="O249" t="n">
        <v>61.61</v>
      </c>
      <c r="P249" t="inlineStr">
        <is>
          <t>2025-03-26</t>
        </is>
      </c>
      <c r="Q249" t="n">
        <v>13.85000000000002</v>
      </c>
      <c r="R249" t="n">
        <v>0.2815884476534275</v>
      </c>
      <c r="S249" t="n">
        <v>1505932</v>
      </c>
      <c r="T249" t="n">
        <v>13.85000000000002</v>
      </c>
      <c r="U249" t="n">
        <v>907.5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903.6</v>
      </c>
      <c r="AE249" t="n">
        <v>917.45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25-Mar-2026</t>
        </is>
      </c>
      <c r="D2" t="inlineStr">
        <is>
          <t>886.40</t>
        </is>
      </c>
      <c r="E2" t="n">
        <v>888.05</v>
      </c>
      <c r="F2" t="n">
        <v>914</v>
      </c>
      <c r="G2" t="n">
        <v>886.5</v>
      </c>
      <c r="H2" t="inlineStr">
        <is>
          <t>902.60</t>
        </is>
      </c>
      <c r="I2" t="n">
        <v>903.7</v>
      </c>
      <c r="J2" t="inlineStr">
        <is>
          <t>904.15</t>
        </is>
      </c>
      <c r="K2" t="n">
        <v>574279</v>
      </c>
      <c r="L2" t="inlineStr">
        <is>
          <t>51,92,32,454.40</t>
        </is>
      </c>
      <c r="M2" t="inlineStr">
        <is>
          <t>28,458</t>
        </is>
      </c>
      <c r="N2" t="inlineStr">
        <is>
          <t>2,97,620</t>
        </is>
      </c>
      <c r="O2" t="n">
        <v>51.82</v>
      </c>
      <c r="P2" t="inlineStr">
        <is>
          <t>2026-03-25</t>
        </is>
      </c>
      <c r="Q2" t="n">
        <v>27.5</v>
      </c>
      <c r="R2" t="n">
        <v>0.6254545454545472</v>
      </c>
      <c r="S2" t="n">
        <v>651719.95</v>
      </c>
      <c r="T2" t="n">
        <v>21.65749999999999</v>
      </c>
      <c r="U2" t="n">
        <v>904.075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947.55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0.8811744983408902</v>
      </c>
      <c r="AM2" t="n">
        <v>1.269767978760245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24-Mar-2026</t>
        </is>
      </c>
      <c r="D3" t="inlineStr">
        <is>
          <t>860.60</t>
        </is>
      </c>
      <c r="E3" t="n">
        <v>879.9</v>
      </c>
      <c r="F3" t="n">
        <v>888.9</v>
      </c>
      <c r="G3" t="n">
        <v>865.1</v>
      </c>
      <c r="H3" t="inlineStr">
        <is>
          <t>886.00</t>
        </is>
      </c>
      <c r="I3" t="n">
        <v>886.4</v>
      </c>
      <c r="J3" t="inlineStr">
        <is>
          <t>878.24</t>
        </is>
      </c>
      <c r="K3" t="n">
        <v>428190</v>
      </c>
      <c r="L3" t="inlineStr">
        <is>
          <t>37,60,52,648.45</t>
        </is>
      </c>
      <c r="M3" t="inlineStr">
        <is>
          <t>25,433</t>
        </is>
      </c>
      <c r="N3" t="inlineStr">
        <is>
          <t>1,77,676</t>
        </is>
      </c>
      <c r="O3" t="n">
        <v>41.49</v>
      </c>
      <c r="P3" t="inlineStr">
        <is>
          <t>2026-03-24</t>
        </is>
      </c>
      <c r="Q3" t="n">
        <v>23.79999999999995</v>
      </c>
      <c r="R3" t="n">
        <v>0.8949579831932771</v>
      </c>
      <c r="S3" t="n">
        <v>641456.9</v>
      </c>
      <c r="T3" t="n">
        <v>20.67749999999999</v>
      </c>
      <c r="U3" t="n">
        <v>904.0825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855.95</v>
      </c>
      <c r="AE3" t="n">
        <v>947.55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0.6675273116557012</v>
      </c>
      <c r="AM3" t="n">
        <v>1.151009551444806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23-Mar-2026</t>
        </is>
      </c>
      <c r="D4" t="inlineStr">
        <is>
          <t>890.50</t>
        </is>
      </c>
      <c r="E4" t="n">
        <v>890.45</v>
      </c>
      <c r="F4" t="n">
        <v>899</v>
      </c>
      <c r="G4" t="n">
        <v>858</v>
      </c>
      <c r="H4" t="inlineStr">
        <is>
          <t>860.00</t>
        </is>
      </c>
      <c r="I4" t="n">
        <v>860.6</v>
      </c>
      <c r="J4" t="inlineStr">
        <is>
          <t>873.44</t>
        </is>
      </c>
      <c r="K4" t="n">
        <v>662395</v>
      </c>
      <c r="L4" t="inlineStr">
        <is>
          <t>57,85,63,536.25</t>
        </is>
      </c>
      <c r="M4" t="inlineStr">
        <is>
          <t>32,942</t>
        </is>
      </c>
      <c r="N4" t="inlineStr">
        <is>
          <t>2,78,242</t>
        </is>
      </c>
      <c r="O4" t="n">
        <v>42.01</v>
      </c>
      <c r="P4" t="inlineStr">
        <is>
          <t>2026-03-23</t>
        </is>
      </c>
      <c r="Q4" t="n">
        <v>41</v>
      </c>
      <c r="R4" t="n">
        <v>0.06341463414634201</v>
      </c>
      <c r="S4" t="n">
        <v>637761.6</v>
      </c>
      <c r="T4" t="n">
        <v>19.98999999999999</v>
      </c>
      <c r="U4" t="n">
        <v>905.16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855.95</v>
      </c>
      <c r="AE4" t="n">
        <v>947.55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1.038624777659865</v>
      </c>
      <c r="AM4" t="n">
        <v>2.051025512756379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20-Mar-2026</t>
        </is>
      </c>
      <c r="D5" t="inlineStr">
        <is>
          <t>876.15</t>
        </is>
      </c>
      <c r="E5" t="n">
        <v>880.2</v>
      </c>
      <c r="F5" t="n">
        <v>896</v>
      </c>
      <c r="G5" t="n">
        <v>880.2</v>
      </c>
      <c r="H5" t="inlineStr">
        <is>
          <t>890.15</t>
        </is>
      </c>
      <c r="I5" t="n">
        <v>890.5</v>
      </c>
      <c r="J5" t="inlineStr">
        <is>
          <t>889.76</t>
        </is>
      </c>
      <c r="K5" t="n">
        <v>424095</v>
      </c>
      <c r="L5" t="inlineStr">
        <is>
          <t>37,73,41,967.25</t>
        </is>
      </c>
      <c r="M5" t="inlineStr">
        <is>
          <t>15,213</t>
        </is>
      </c>
      <c r="N5" t="inlineStr">
        <is>
          <t>2,20,194</t>
        </is>
      </c>
      <c r="O5" t="n">
        <v>51.92</v>
      </c>
      <c r="P5" t="inlineStr">
        <is>
          <t>2026-03-20</t>
        </is>
      </c>
      <c r="Q5" t="n">
        <v>15.79999999999996</v>
      </c>
      <c r="R5" t="n">
        <v>0.6518987341772142</v>
      </c>
      <c r="S5" t="n">
        <v>631229.1</v>
      </c>
      <c r="T5" t="n">
        <v>18.42499999999999</v>
      </c>
      <c r="U5" t="n">
        <v>907.1675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855.95</v>
      </c>
      <c r="AE5" t="n">
        <v>947.55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0.6718559077837192</v>
      </c>
      <c r="AM5" t="n">
        <v>0.8575305291723181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19-Mar-2026</t>
        </is>
      </c>
      <c r="D6" t="inlineStr">
        <is>
          <t>899.60</t>
        </is>
      </c>
      <c r="E6" t="n">
        <v>891</v>
      </c>
      <c r="F6" t="n">
        <v>894.8</v>
      </c>
      <c r="G6" t="n">
        <v>874</v>
      </c>
      <c r="H6" t="inlineStr">
        <is>
          <t>878.95</t>
        </is>
      </c>
      <c r="I6" t="n">
        <v>876.15</v>
      </c>
      <c r="J6" t="inlineStr">
        <is>
          <t>881.97</t>
        </is>
      </c>
      <c r="K6" t="n">
        <v>366164</v>
      </c>
      <c r="L6" t="inlineStr">
        <is>
          <t>32,29,46,857.80</t>
        </is>
      </c>
      <c r="M6" t="inlineStr">
        <is>
          <t>25,173</t>
        </is>
      </c>
      <c r="N6" t="inlineStr">
        <is>
          <t>1,56,005</t>
        </is>
      </c>
      <c r="O6" t="n">
        <v>42.61</v>
      </c>
      <c r="P6" t="inlineStr">
        <is>
          <t>2026-03-19</t>
        </is>
      </c>
      <c r="Q6" t="n">
        <v>20.79999999999995</v>
      </c>
      <c r="R6" t="n">
        <v>0.1033653846153837</v>
      </c>
      <c r="S6" t="n">
        <v>646824.45</v>
      </c>
      <c r="T6" t="n">
        <v>18.6075</v>
      </c>
      <c r="U6" t="n">
        <v>907.7625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855.95</v>
      </c>
      <c r="AE6" t="n">
        <v>947.55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0.5660948654615638</v>
      </c>
      <c r="AM6" t="n">
        <v>1.117828832460027</v>
      </c>
      <c r="AN6" t="n">
        <v>0.7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18-Mar-2026</t>
        </is>
      </c>
      <c r="D7" t="inlineStr">
        <is>
          <t>889.80</t>
        </is>
      </c>
      <c r="E7" t="n">
        <v>891.15</v>
      </c>
      <c r="F7" t="n">
        <v>905.95</v>
      </c>
      <c r="G7" t="n">
        <v>889</v>
      </c>
      <c r="H7" t="inlineStr">
        <is>
          <t>895.00</t>
        </is>
      </c>
      <c r="I7" t="n">
        <v>899.6</v>
      </c>
      <c r="J7" t="inlineStr">
        <is>
          <t>900.85</t>
        </is>
      </c>
      <c r="K7" t="n">
        <v>455746</v>
      </c>
      <c r="L7" t="inlineStr">
        <is>
          <t>41,05,60,686.30</t>
        </is>
      </c>
      <c r="M7" t="inlineStr">
        <is>
          <t>23,748</t>
        </is>
      </c>
      <c r="N7" t="inlineStr">
        <is>
          <t>2,57,674</t>
        </is>
      </c>
      <c r="O7" t="n">
        <v>56.54</v>
      </c>
      <c r="P7" t="inlineStr">
        <is>
          <t>2026-03-18</t>
        </is>
      </c>
      <c r="Q7" t="n">
        <v>16.95000000000005</v>
      </c>
      <c r="R7" t="n">
        <v>0.6253687315634215</v>
      </c>
      <c r="S7" t="n">
        <v>643078.05</v>
      </c>
      <c r="T7" t="n">
        <v>18.2025</v>
      </c>
      <c r="U7" t="n">
        <v>909.4575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855.95</v>
      </c>
      <c r="AE7" t="n">
        <v>947.55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0.7086946911032027</v>
      </c>
      <c r="AM7" t="n">
        <v>0.9311907704985606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17-Mar-2026</t>
        </is>
      </c>
      <c r="D8" t="inlineStr">
        <is>
          <t>886.90</t>
        </is>
      </c>
      <c r="E8" t="n">
        <v>895</v>
      </c>
      <c r="F8" t="n">
        <v>902.7</v>
      </c>
      <c r="G8" t="n">
        <v>887.85</v>
      </c>
      <c r="H8" t="inlineStr">
        <is>
          <t>890.50</t>
        </is>
      </c>
      <c r="I8" t="n">
        <v>889.8</v>
      </c>
      <c r="J8" t="inlineStr">
        <is>
          <t>893.96</t>
        </is>
      </c>
      <c r="K8" t="n">
        <v>711312</v>
      </c>
      <c r="L8" t="inlineStr">
        <is>
          <t>63,58,85,736.30</t>
        </is>
      </c>
      <c r="M8" t="inlineStr">
        <is>
          <t>37,560</t>
        </is>
      </c>
      <c r="N8" t="inlineStr">
        <is>
          <t>3,07,110</t>
        </is>
      </c>
      <c r="O8" t="n">
        <v>43.18</v>
      </c>
      <c r="P8" t="inlineStr">
        <is>
          <t>2026-03-17</t>
        </is>
      </c>
      <c r="Q8" t="n">
        <v>14.85000000000002</v>
      </c>
      <c r="R8" t="n">
        <v>0.1313131313131265</v>
      </c>
      <c r="S8" t="n">
        <v>632006.4</v>
      </c>
      <c r="T8" t="n">
        <v>17.885</v>
      </c>
      <c r="U8" t="n">
        <v>909.8099999999998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855.95</v>
      </c>
      <c r="AE8" t="n">
        <v>947.55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1.125482273597229</v>
      </c>
      <c r="AM8" t="n">
        <v>0.8303047246295793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16-Mar-2026</t>
        </is>
      </c>
      <c r="D9" t="inlineStr">
        <is>
          <t>905.90</t>
        </is>
      </c>
      <c r="E9" t="n">
        <v>907.1</v>
      </c>
      <c r="F9" t="n">
        <v>911.9</v>
      </c>
      <c r="G9" t="n">
        <v>877.1</v>
      </c>
      <c r="H9" t="inlineStr">
        <is>
          <t>885.45</t>
        </is>
      </c>
      <c r="I9" t="n">
        <v>886.9</v>
      </c>
      <c r="J9" t="inlineStr">
        <is>
          <t>888.52</t>
        </is>
      </c>
      <c r="K9" t="n">
        <v>726548</v>
      </c>
      <c r="L9" t="inlineStr">
        <is>
          <t>64,55,52,567.50</t>
        </is>
      </c>
      <c r="M9" t="inlineStr">
        <is>
          <t>29,875</t>
        </is>
      </c>
      <c r="N9" t="inlineStr">
        <is>
          <t>3,24,769</t>
        </is>
      </c>
      <c r="O9" t="n">
        <v>44.7</v>
      </c>
      <c r="P9" t="inlineStr">
        <is>
          <t>2026-03-16</t>
        </is>
      </c>
      <c r="Q9" t="n">
        <v>34.79999999999995</v>
      </c>
      <c r="R9" t="n">
        <v>0.2816091954022979</v>
      </c>
      <c r="S9" t="n">
        <v>618373.05</v>
      </c>
      <c r="T9" t="n">
        <v>17.715</v>
      </c>
      <c r="U9" t="n">
        <v>910.8425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855.95</v>
      </c>
      <c r="AE9" t="n">
        <v>947.55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1.174934774405191</v>
      </c>
      <c r="AM9" t="n">
        <v>1.964436917866213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916.90</t>
        </is>
      </c>
      <c r="E10" t="n">
        <v>913.2</v>
      </c>
      <c r="F10" t="n">
        <v>924.6</v>
      </c>
      <c r="G10" t="n">
        <v>901.5</v>
      </c>
      <c r="H10" t="inlineStr">
        <is>
          <t>903.95</t>
        </is>
      </c>
      <c r="I10" t="n">
        <v>905.9</v>
      </c>
      <c r="J10" t="inlineStr">
        <is>
          <t>907.31</t>
        </is>
      </c>
      <c r="K10" t="n">
        <v>862444</v>
      </c>
      <c r="L10" t="inlineStr">
        <is>
          <t>78,25,00,576.55</t>
        </is>
      </c>
      <c r="M10" t="inlineStr">
        <is>
          <t>30,335</t>
        </is>
      </c>
      <c r="N10" t="inlineStr">
        <is>
          <t>4,53,221</t>
        </is>
      </c>
      <c r="O10" t="n">
        <v>52.55</v>
      </c>
      <c r="P10" t="inlineStr">
        <is>
          <t>2026-03-13</t>
        </is>
      </c>
      <c r="Q10" t="n">
        <v>23.10000000000002</v>
      </c>
      <c r="R10" t="n">
        <v>0.1904761904761893</v>
      </c>
      <c r="S10" t="n">
        <v>605771.4</v>
      </c>
      <c r="T10" t="n">
        <v>17.28</v>
      </c>
      <c r="U10" t="n">
        <v>911.7325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855.95</v>
      </c>
      <c r="AE10" t="n">
        <v>947.55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1.423711981120271</v>
      </c>
      <c r="AM10" t="n">
        <v>1.336805555555557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921.75</t>
        </is>
      </c>
      <c r="E11" t="n">
        <v>918.5</v>
      </c>
      <c r="F11" t="n">
        <v>926.6</v>
      </c>
      <c r="G11" t="n">
        <v>909.5</v>
      </c>
      <c r="H11" t="inlineStr">
        <is>
          <t>915.65</t>
        </is>
      </c>
      <c r="I11" t="n">
        <v>916.9</v>
      </c>
      <c r="J11" t="inlineStr">
        <is>
          <t>917.79</t>
        </is>
      </c>
      <c r="K11" t="n">
        <v>462276</v>
      </c>
      <c r="L11" t="inlineStr">
        <is>
          <t>42,42,71,920.45</t>
        </is>
      </c>
      <c r="M11" t="inlineStr">
        <is>
          <t>21,193</t>
        </is>
      </c>
      <c r="N11" t="inlineStr">
        <is>
          <t>2,60,388</t>
        </is>
      </c>
      <c r="O11" t="n">
        <v>56.33</v>
      </c>
      <c r="P11" t="inlineStr">
        <is>
          <t>2026-03-12</t>
        </is>
      </c>
      <c r="Q11" t="n">
        <v>17.10000000000002</v>
      </c>
      <c r="R11" t="n">
        <v>0.432748538011694</v>
      </c>
      <c r="S11" t="n">
        <v>643360.2</v>
      </c>
      <c r="T11" t="n">
        <v>17.6325</v>
      </c>
      <c r="U11" t="n">
        <v>912.485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855.95</v>
      </c>
      <c r="AE11" t="n">
        <v>947.55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0.7185337234103074</v>
      </c>
      <c r="AM11" t="n">
        <v>0.969800085070184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923.10</t>
        </is>
      </c>
      <c r="E12" t="n">
        <v>923.1</v>
      </c>
      <c r="F12" t="n">
        <v>936.15</v>
      </c>
      <c r="G12" t="n">
        <v>918</v>
      </c>
      <c r="H12" t="inlineStr">
        <is>
          <t>918.00</t>
        </is>
      </c>
      <c r="I12" t="n">
        <v>921.75</v>
      </c>
      <c r="J12" t="inlineStr">
        <is>
          <t>928.24</t>
        </is>
      </c>
      <c r="K12" t="n">
        <v>565317</v>
      </c>
      <c r="L12" t="inlineStr">
        <is>
          <t>52,47,50,732.55</t>
        </is>
      </c>
      <c r="M12" t="inlineStr">
        <is>
          <t>22,004</t>
        </is>
      </c>
      <c r="N12" t="inlineStr">
        <is>
          <t>2,96,767</t>
        </is>
      </c>
      <c r="O12" t="n">
        <v>52.5</v>
      </c>
      <c r="P12" t="inlineStr">
        <is>
          <t>2026-03-11</t>
        </is>
      </c>
      <c r="Q12" t="n">
        <v>18.14999999999998</v>
      </c>
      <c r="R12" t="n">
        <v>0.2066115702479341</v>
      </c>
      <c r="S12" t="n">
        <v>662444.45</v>
      </c>
      <c r="T12" t="n">
        <v>17.6675</v>
      </c>
      <c r="U12" t="n">
        <v>911.5549999999999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855.95</v>
      </c>
      <c r="AE12" t="n">
        <v>947.55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0.8533802343728596</v>
      </c>
      <c r="AM12" t="n">
        <v>1.027310032545633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908.85</t>
        </is>
      </c>
      <c r="E13" t="n">
        <v>915</v>
      </c>
      <c r="F13" t="n">
        <v>927</v>
      </c>
      <c r="G13" t="n">
        <v>909</v>
      </c>
      <c r="H13" t="inlineStr">
        <is>
          <t>925.85</t>
        </is>
      </c>
      <c r="I13" t="n">
        <v>923.1</v>
      </c>
      <c r="J13" t="inlineStr">
        <is>
          <t>920.45</t>
        </is>
      </c>
      <c r="K13" t="n">
        <v>549015</v>
      </c>
      <c r="L13" t="inlineStr">
        <is>
          <t>50,53,40,145.00</t>
        </is>
      </c>
      <c r="M13" t="inlineStr">
        <is>
          <t>23,416</t>
        </is>
      </c>
      <c r="N13" t="inlineStr">
        <is>
          <t>2,92,943</t>
        </is>
      </c>
      <c r="O13" t="n">
        <v>53.36</v>
      </c>
      <c r="P13" t="inlineStr">
        <is>
          <t>2026-03-10</t>
        </is>
      </c>
      <c r="Q13" t="n">
        <v>18</v>
      </c>
      <c r="R13" t="n">
        <v>0.7833333333333345</v>
      </c>
      <c r="S13" t="n">
        <v>747838.95</v>
      </c>
      <c r="T13" t="n">
        <v>18.54500000000001</v>
      </c>
      <c r="U13" t="n">
        <v>909.8325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855.95</v>
      </c>
      <c r="AE13" t="n">
        <v>947.55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0.7341353375616502</v>
      </c>
      <c r="AM13" t="n">
        <v>0.9706120248045292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913.05</t>
        </is>
      </c>
      <c r="E14" t="n">
        <v>888</v>
      </c>
      <c r="F14" t="n">
        <v>911.9</v>
      </c>
      <c r="G14" t="n">
        <v>885.1</v>
      </c>
      <c r="H14" t="inlineStr">
        <is>
          <t>908.05</t>
        </is>
      </c>
      <c r="I14" t="n">
        <v>908.85</v>
      </c>
      <c r="J14" t="inlineStr">
        <is>
          <t>898.82</t>
        </is>
      </c>
      <c r="K14" t="n">
        <v>482098</v>
      </c>
      <c r="L14" t="inlineStr">
        <is>
          <t>43,33,20,508.40</t>
        </is>
      </c>
      <c r="M14" t="inlineStr">
        <is>
          <t>22,881</t>
        </is>
      </c>
      <c r="N14" t="inlineStr">
        <is>
          <t>2,31,373</t>
        </is>
      </c>
      <c r="O14" t="n">
        <v>47.99</v>
      </c>
      <c r="P14" t="inlineStr">
        <is>
          <t>2026-03-09</t>
        </is>
      </c>
      <c r="Q14" t="n">
        <v>26.79999999999995</v>
      </c>
      <c r="R14" t="n">
        <v>0.8861940298507478</v>
      </c>
      <c r="S14" t="n">
        <v>824519.2</v>
      </c>
      <c r="T14" t="n">
        <v>20.1125</v>
      </c>
      <c r="U14" t="n">
        <v>909.85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855.95</v>
      </c>
      <c r="AE14" t="n">
        <v>947.55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0.5847019693416479</v>
      </c>
      <c r="AM14" t="n">
        <v>1.332504661280296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914.65</t>
        </is>
      </c>
      <c r="E15" t="n">
        <v>914.65</v>
      </c>
      <c r="F15" t="n">
        <v>919.5</v>
      </c>
      <c r="G15" t="n">
        <v>905.8</v>
      </c>
      <c r="H15" t="inlineStr">
        <is>
          <t>910.55</t>
        </is>
      </c>
      <c r="I15" t="n">
        <v>913.05</v>
      </c>
      <c r="J15" t="inlineStr">
        <is>
          <t>913.60</t>
        </is>
      </c>
      <c r="K15" t="n">
        <v>456550</v>
      </c>
      <c r="L15" t="inlineStr">
        <is>
          <t>41,71,04,646.80</t>
        </is>
      </c>
      <c r="M15" t="inlineStr">
        <is>
          <t>18,885</t>
        </is>
      </c>
      <c r="N15" t="inlineStr">
        <is>
          <t>2,47,521</t>
        </is>
      </c>
      <c r="O15" t="n">
        <v>54.22</v>
      </c>
      <c r="P15" t="inlineStr">
        <is>
          <t>2026-03-06</t>
        </is>
      </c>
      <c r="Q15" t="n">
        <v>13.70000000000004</v>
      </c>
      <c r="R15" t="n">
        <v>0.529197080291969</v>
      </c>
      <c r="S15" t="n">
        <v>825053.9</v>
      </c>
      <c r="T15" t="n">
        <v>19.82250000000001</v>
      </c>
      <c r="U15" t="n">
        <v>908.8150000000002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855.95</v>
      </c>
      <c r="AE15" t="n">
        <v>947.55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0.5533577866852093</v>
      </c>
      <c r="AM15" t="n">
        <v>0.691133812586709</v>
      </c>
      <c r="AN15" t="n">
        <v>0.7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896.90</t>
        </is>
      </c>
      <c r="E16" t="n">
        <v>900</v>
      </c>
      <c r="F16" t="n">
        <v>918</v>
      </c>
      <c r="G16" t="n">
        <v>898.1</v>
      </c>
      <c r="H16" t="inlineStr">
        <is>
          <t>913.65</t>
        </is>
      </c>
      <c r="I16" t="n">
        <v>914.65</v>
      </c>
      <c r="J16" t="inlineStr">
        <is>
          <t>911.50</t>
        </is>
      </c>
      <c r="K16" t="n">
        <v>465436</v>
      </c>
      <c r="L16" t="inlineStr">
        <is>
          <t>42,42,45,449.20</t>
        </is>
      </c>
      <c r="M16" t="inlineStr">
        <is>
          <t>19,145</t>
        </is>
      </c>
      <c r="N16" t="inlineStr">
        <is>
          <t>2,43,764</t>
        </is>
      </c>
      <c r="O16" t="n">
        <v>52.37</v>
      </c>
      <c r="P16" t="inlineStr">
        <is>
          <t>2026-03-05</t>
        </is>
      </c>
      <c r="Q16" t="n">
        <v>19.89999999999998</v>
      </c>
      <c r="R16" t="n">
        <v>0.8316582914572851</v>
      </c>
      <c r="S16" t="n">
        <v>823176.5</v>
      </c>
      <c r="T16" t="n">
        <v>19.8075</v>
      </c>
      <c r="U16" t="n">
        <v>908.4125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855.95</v>
      </c>
      <c r="AE16" t="n">
        <v>947.55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0.5654145860577896</v>
      </c>
      <c r="AM16" t="n">
        <v>1.004669948251924</v>
      </c>
      <c r="AN16" t="n">
        <v>0.7999999999999999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906.90</t>
        </is>
      </c>
      <c r="E17" t="n">
        <v>894</v>
      </c>
      <c r="F17" t="n">
        <v>903.9</v>
      </c>
      <c r="G17" t="n">
        <v>889</v>
      </c>
      <c r="H17" t="inlineStr">
        <is>
          <t>896.80</t>
        </is>
      </c>
      <c r="I17" t="n">
        <v>896.9</v>
      </c>
      <c r="J17" t="inlineStr">
        <is>
          <t>895.44</t>
        </is>
      </c>
      <c r="K17" t="n">
        <v>1277388</v>
      </c>
      <c r="L17" t="inlineStr">
        <is>
          <t>1,14,38,26,935.45</t>
        </is>
      </c>
      <c r="M17" t="inlineStr">
        <is>
          <t>45,067</t>
        </is>
      </c>
      <c r="N17" t="inlineStr">
        <is>
          <t>8,50,523</t>
        </is>
      </c>
      <c r="O17" t="n">
        <v>66.58</v>
      </c>
      <c r="P17" t="inlineStr">
        <is>
          <t>2026-03-04</t>
        </is>
      </c>
      <c r="Q17" t="n">
        <v>14.89999999999998</v>
      </c>
      <c r="R17" t="n">
        <v>0.5302013422818784</v>
      </c>
      <c r="S17" t="n">
        <v>824677.35</v>
      </c>
      <c r="T17" t="n">
        <v>19.50500000000001</v>
      </c>
      <c r="U17" t="n">
        <v>907.9425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855.95</v>
      </c>
      <c r="AE17" t="n">
        <v>947.55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1.548954873078544</v>
      </c>
      <c r="AM17" t="n">
        <v>0.7639066905921544</v>
      </c>
      <c r="AN17" t="n">
        <v>0.85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921.70</t>
        </is>
      </c>
      <c r="E18" t="n">
        <v>893.65</v>
      </c>
      <c r="F18" t="n">
        <v>911.45</v>
      </c>
      <c r="G18" t="n">
        <v>893</v>
      </c>
      <c r="H18" t="inlineStr">
        <is>
          <t>905.40</t>
        </is>
      </c>
      <c r="I18" t="n">
        <v>906.9</v>
      </c>
      <c r="J18" t="inlineStr">
        <is>
          <t>904.44</t>
        </is>
      </c>
      <c r="K18" t="n">
        <v>518652</v>
      </c>
      <c r="L18" t="inlineStr">
        <is>
          <t>46,90,90,948.95</t>
        </is>
      </c>
      <c r="M18" t="inlineStr">
        <is>
          <t>29,018</t>
        </is>
      </c>
      <c r="N18" t="inlineStr">
        <is>
          <t>2,46,875</t>
        </is>
      </c>
      <c r="O18" t="n">
        <v>47.6</v>
      </c>
      <c r="P18" t="inlineStr">
        <is>
          <t>2026-03-02</t>
        </is>
      </c>
      <c r="Q18" t="n">
        <v>18.45000000000005</v>
      </c>
      <c r="R18" t="n">
        <v>0.7533875338753356</v>
      </c>
      <c r="S18" t="n">
        <v>813319.45</v>
      </c>
      <c r="T18" t="n">
        <v>19.84000000000001</v>
      </c>
      <c r="U18" t="n">
        <v>908.2424999999999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855.95</v>
      </c>
      <c r="AE18" t="n">
        <v>947.55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0.6376977705377636</v>
      </c>
      <c r="AM18" t="n">
        <v>0.929939516129034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938.50</t>
        </is>
      </c>
      <c r="E19" t="n">
        <v>939.9</v>
      </c>
      <c r="F19" t="n">
        <v>939.9</v>
      </c>
      <c r="G19" t="n">
        <v>916.55</v>
      </c>
      <c r="H19" t="inlineStr">
        <is>
          <t>922.85</t>
        </is>
      </c>
      <c r="I19" t="n">
        <v>921.7</v>
      </c>
      <c r="J19" t="inlineStr">
        <is>
          <t>924.04</t>
        </is>
      </c>
      <c r="K19" t="n">
        <v>1044991</v>
      </c>
      <c r="L19" t="inlineStr">
        <is>
          <t>96,56,11,884.55</t>
        </is>
      </c>
      <c r="M19" t="inlineStr">
        <is>
          <t>37,922</t>
        </is>
      </c>
      <c r="N19" t="inlineStr">
        <is>
          <t>5,78,188</t>
        </is>
      </c>
      <c r="O19" t="n">
        <v>55.33</v>
      </c>
      <c r="P19" t="inlineStr">
        <is>
          <t>2026-02-27</t>
        </is>
      </c>
      <c r="Q19" t="n">
        <v>23.35000000000002</v>
      </c>
      <c r="R19" t="n">
        <v>0.2205567451820165</v>
      </c>
      <c r="S19" t="n">
        <v>807669.4</v>
      </c>
      <c r="T19" t="n">
        <v>19.83500000000001</v>
      </c>
      <c r="U19" t="n">
        <v>906.88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855.95</v>
      </c>
      <c r="AE19" t="n">
        <v>947.55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1.293835076579601</v>
      </c>
      <c r="AM19" t="n">
        <v>1.177211998991682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919.65</t>
        </is>
      </c>
      <c r="E20" t="n">
        <v>928</v>
      </c>
      <c r="F20" t="n">
        <v>947.55</v>
      </c>
      <c r="G20" t="n">
        <v>922.25</v>
      </c>
      <c r="H20" t="inlineStr">
        <is>
          <t>938.20</t>
        </is>
      </c>
      <c r="I20" t="n">
        <v>938.5</v>
      </c>
      <c r="J20" t="inlineStr">
        <is>
          <t>935.82</t>
        </is>
      </c>
      <c r="K20" t="n">
        <v>1436917</v>
      </c>
      <c r="L20" t="inlineStr">
        <is>
          <t>1,34,47,02,480.55</t>
        </is>
      </c>
      <c r="M20" t="inlineStr">
        <is>
          <t>41,137</t>
        </is>
      </c>
      <c r="N20" t="inlineStr">
        <is>
          <t>3,27,817</t>
        </is>
      </c>
      <c r="O20" t="n">
        <v>22.81</v>
      </c>
      <c r="P20" t="inlineStr">
        <is>
          <t>2026-02-26</t>
        </is>
      </c>
      <c r="Q20" t="n">
        <v>25.29999999999995</v>
      </c>
      <c r="R20" t="n">
        <v>0.6422924901185783</v>
      </c>
      <c r="S20" t="n">
        <v>764081.95</v>
      </c>
      <c r="T20" t="n">
        <v>19.72000000000001</v>
      </c>
      <c r="U20" t="n">
        <v>904.7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855.95</v>
      </c>
      <c r="AE20" t="n">
        <v>947.55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1.880579694363936</v>
      </c>
      <c r="AM20" t="n">
        <v>1.282961460446245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903.85</t>
        </is>
      </c>
      <c r="E21" t="n">
        <v>903.5</v>
      </c>
      <c r="F21" t="n">
        <v>921</v>
      </c>
      <c r="G21" t="n">
        <v>902.1</v>
      </c>
      <c r="H21" t="inlineStr">
        <is>
          <t>918.70</t>
        </is>
      </c>
      <c r="I21" t="n">
        <v>919.65</v>
      </c>
      <c r="J21" t="inlineStr">
        <is>
          <t>914.03</t>
        </is>
      </c>
      <c r="K21" t="n">
        <v>564586</v>
      </c>
      <c r="L21" t="inlineStr">
        <is>
          <t>51,60,47,930.25</t>
        </is>
      </c>
      <c r="M21" t="inlineStr">
        <is>
          <t>22,304</t>
        </is>
      </c>
      <c r="N21" t="inlineStr">
        <is>
          <t>3,24,833</t>
        </is>
      </c>
      <c r="O21" t="n">
        <v>57.53</v>
      </c>
      <c r="P21" t="inlineStr">
        <is>
          <t>2026-02-25</t>
        </is>
      </c>
      <c r="Q21" t="n">
        <v>18.89999999999998</v>
      </c>
      <c r="R21" t="n">
        <v>0.9285714285714272</v>
      </c>
      <c r="S21" t="n">
        <v>725338.85</v>
      </c>
      <c r="T21" t="n">
        <v>19.14</v>
      </c>
      <c r="U21" t="n">
        <v>902.04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855.95</v>
      </c>
      <c r="AE21" t="n">
        <v>941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0.7783755137340292</v>
      </c>
      <c r="AM21" t="n">
        <v>0.9874608150470204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907.95</t>
        </is>
      </c>
      <c r="E22" t="n">
        <v>902.05</v>
      </c>
      <c r="F22" t="n">
        <v>907</v>
      </c>
      <c r="G22" t="n">
        <v>899.1</v>
      </c>
      <c r="H22" t="inlineStr">
        <is>
          <t>907.00</t>
        </is>
      </c>
      <c r="I22" t="n">
        <v>903.85</v>
      </c>
      <c r="J22" t="inlineStr">
        <is>
          <t>903.58</t>
        </is>
      </c>
      <c r="K22" t="n">
        <v>369018</v>
      </c>
      <c r="L22" t="inlineStr">
        <is>
          <t>33,34,36,793.90</t>
        </is>
      </c>
      <c r="M22" t="inlineStr">
        <is>
          <t>17,701</t>
        </is>
      </c>
      <c r="N22" t="inlineStr">
        <is>
          <t>1,98,100</t>
        </is>
      </c>
      <c r="O22" t="n">
        <v>53.68</v>
      </c>
      <c r="P22" t="inlineStr">
        <is>
          <t>2026-02-24</t>
        </is>
      </c>
      <c r="Q22" t="n">
        <v>7.899999999999977</v>
      </c>
      <c r="R22" t="n">
        <v>0.6012658227848119</v>
      </c>
      <c r="S22" t="n">
        <v>717261.8</v>
      </c>
      <c r="T22" t="n">
        <v>18.83750000000001</v>
      </c>
      <c r="U22" t="n">
        <v>900.5925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855.95</v>
      </c>
      <c r="AE22" t="n">
        <v>941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0.5144816021151551</v>
      </c>
      <c r="AM22" t="n">
        <v>0.4193762441937611</v>
      </c>
      <c r="AN22" t="n">
        <v>0.7999999999999999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900.75</t>
        </is>
      </c>
      <c r="E23" t="n">
        <v>906.95</v>
      </c>
      <c r="F23" t="n">
        <v>910.05</v>
      </c>
      <c r="G23" t="n">
        <v>900</v>
      </c>
      <c r="H23" t="inlineStr">
        <is>
          <t>905.30</t>
        </is>
      </c>
      <c r="I23" t="n">
        <v>907.95</v>
      </c>
      <c r="J23" t="inlineStr">
        <is>
          <t>905.73</t>
        </is>
      </c>
      <c r="K23" t="n">
        <v>354284</v>
      </c>
      <c r="L23" t="inlineStr">
        <is>
          <t>32,08,85,301.90</t>
        </is>
      </c>
      <c r="M23" t="inlineStr">
        <is>
          <t>14,459</t>
        </is>
      </c>
      <c r="N23" t="inlineStr">
        <is>
          <t>1,54,015</t>
        </is>
      </c>
      <c r="O23" t="n">
        <v>43.47</v>
      </c>
      <c r="P23" t="inlineStr">
        <is>
          <t>2026-02-23</t>
        </is>
      </c>
      <c r="Q23" t="n">
        <v>10.04999999999996</v>
      </c>
      <c r="R23" t="n">
        <v>0.791044776119411</v>
      </c>
      <c r="S23" t="n">
        <v>714473</v>
      </c>
      <c r="T23" t="n">
        <v>19.08000000000001</v>
      </c>
      <c r="U23" t="n">
        <v>900.2450000000001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855.95</v>
      </c>
      <c r="AE23" t="n">
        <v>941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0.4958675835196011</v>
      </c>
      <c r="AM23" t="n">
        <v>0.5267295597484252</v>
      </c>
      <c r="AN23" t="n">
        <v>0.7999999999999999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902.40</t>
        </is>
      </c>
      <c r="E24" t="n">
        <v>905.8</v>
      </c>
      <c r="F24" t="n">
        <v>908</v>
      </c>
      <c r="G24" t="n">
        <v>898.3</v>
      </c>
      <c r="H24" t="inlineStr">
        <is>
          <t>902.00</t>
        </is>
      </c>
      <c r="I24" t="n">
        <v>900.75</v>
      </c>
      <c r="J24" t="inlineStr">
        <is>
          <t>901.86</t>
        </is>
      </c>
      <c r="K24" t="n">
        <v>531745</v>
      </c>
      <c r="L24" t="inlineStr">
        <is>
          <t>47,95,60,995.80</t>
        </is>
      </c>
      <c r="M24" t="inlineStr">
        <is>
          <t>17,549</t>
        </is>
      </c>
      <c r="N24" t="inlineStr">
        <is>
          <t>1,29,952</t>
        </is>
      </c>
      <c r="O24" t="n">
        <v>24.44</v>
      </c>
      <c r="P24" t="inlineStr">
        <is>
          <t>2026-02-20</t>
        </is>
      </c>
      <c r="Q24" t="n">
        <v>9.700000000000044</v>
      </c>
      <c r="R24" t="n">
        <v>0.2525773195876323</v>
      </c>
      <c r="S24" t="n">
        <v>721269.45</v>
      </c>
      <c r="T24" t="n">
        <v>19.33000000000001</v>
      </c>
      <c r="U24" t="n">
        <v>899.515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855.95</v>
      </c>
      <c r="AE24" t="n">
        <v>941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0.7372348849656671</v>
      </c>
      <c r="AM24" t="n">
        <v>0.5018106570098313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910.05</t>
        </is>
      </c>
      <c r="E25" t="n">
        <v>919.75</v>
      </c>
      <c r="F25" t="n">
        <v>919.75</v>
      </c>
      <c r="G25" t="n">
        <v>900.3</v>
      </c>
      <c r="H25" t="inlineStr">
        <is>
          <t>901.35</t>
        </is>
      </c>
      <c r="I25" t="n">
        <v>902.4</v>
      </c>
      <c r="J25" t="inlineStr">
        <is>
          <t>910.98</t>
        </is>
      </c>
      <c r="K25" t="n">
        <v>736002</v>
      </c>
      <c r="L25" t="inlineStr">
        <is>
          <t>67,04,84,157.55</t>
        </is>
      </c>
      <c r="M25" t="inlineStr">
        <is>
          <t>25,147</t>
        </is>
      </c>
      <c r="N25" t="inlineStr">
        <is>
          <t>1,85,181</t>
        </is>
      </c>
      <c r="O25" t="n">
        <v>25.16</v>
      </c>
      <c r="P25" t="inlineStr">
        <is>
          <t>2026-02-19</t>
        </is>
      </c>
      <c r="Q25" t="n">
        <v>19.45000000000005</v>
      </c>
      <c r="R25" t="n">
        <v>0.107969151670952</v>
      </c>
      <c r="S25" t="n">
        <v>717698.75</v>
      </c>
      <c r="T25" t="n">
        <v>19.70250000000001</v>
      </c>
      <c r="U25" t="n">
        <v>898.5775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855.95</v>
      </c>
      <c r="AE25" t="n">
        <v>941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1.025502691763083</v>
      </c>
      <c r="AM25" t="n">
        <v>0.9871843674660596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906.65</t>
        </is>
      </c>
      <c r="E26" t="n">
        <v>910</v>
      </c>
      <c r="F26" t="n">
        <v>912.9</v>
      </c>
      <c r="G26" t="n">
        <v>900.2</v>
      </c>
      <c r="H26" t="inlineStr">
        <is>
          <t>912.50</t>
        </is>
      </c>
      <c r="I26" t="n">
        <v>910.05</v>
      </c>
      <c r="J26" t="inlineStr">
        <is>
          <t>906.37</t>
        </is>
      </c>
      <c r="K26" t="n">
        <v>291236</v>
      </c>
      <c r="L26" t="inlineStr">
        <is>
          <t>26,39,66,916.30</t>
        </is>
      </c>
      <c r="M26" t="inlineStr">
        <is>
          <t>16,863</t>
        </is>
      </c>
      <c r="N26" t="inlineStr">
        <is>
          <t>1,38,437</t>
        </is>
      </c>
      <c r="O26" t="n">
        <v>47.53</v>
      </c>
      <c r="P26" t="inlineStr">
        <is>
          <t>2026-02-18</t>
        </is>
      </c>
      <c r="Q26" t="n">
        <v>12.69999999999993</v>
      </c>
      <c r="R26" t="n">
        <v>0.7755905511810993</v>
      </c>
      <c r="S26" t="n">
        <v>704391.4</v>
      </c>
      <c r="T26" t="n">
        <v>19.34000000000001</v>
      </c>
      <c r="U26" t="n">
        <v>897.7224999999999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855.95</v>
      </c>
      <c r="AE26" t="n">
        <v>941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0.413457631651948</v>
      </c>
      <c r="AM26" t="n">
        <v>0.6566701137538741</v>
      </c>
      <c r="AN26" t="n">
        <v>0.7999999999999999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910.45</t>
        </is>
      </c>
      <c r="E27" t="n">
        <v>910</v>
      </c>
      <c r="F27" t="n">
        <v>914.15</v>
      </c>
      <c r="G27" t="n">
        <v>903.55</v>
      </c>
      <c r="H27" t="inlineStr">
        <is>
          <t>906.00</t>
        </is>
      </c>
      <c r="I27" t="n">
        <v>906.65</v>
      </c>
      <c r="J27" t="inlineStr">
        <is>
          <t>908.01</t>
        </is>
      </c>
      <c r="K27" t="n">
        <v>234313</v>
      </c>
      <c r="L27" t="inlineStr">
        <is>
          <t>21,27,59,596.05</t>
        </is>
      </c>
      <c r="M27" t="inlineStr">
        <is>
          <t>15,069</t>
        </is>
      </c>
      <c r="N27" t="inlineStr">
        <is>
          <t>81,702</t>
        </is>
      </c>
      <c r="O27" t="n">
        <v>34.87</v>
      </c>
      <c r="P27" t="inlineStr">
        <is>
          <t>2026-02-17</t>
        </is>
      </c>
      <c r="Q27" t="n">
        <v>10.60000000000002</v>
      </c>
      <c r="R27" t="n">
        <v>0.2924528301886808</v>
      </c>
      <c r="S27" t="n">
        <v>734962.55</v>
      </c>
      <c r="T27" t="n">
        <v>19.50500000000001</v>
      </c>
      <c r="U27" t="n">
        <v>896.0324999999999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855.95</v>
      </c>
      <c r="AE27" t="n">
        <v>941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0.3188094413790199</v>
      </c>
      <c r="AM27" t="n">
        <v>0.5434503973340177</v>
      </c>
      <c r="AN27" t="n">
        <v>0.7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904.70</t>
        </is>
      </c>
      <c r="E28" t="n">
        <v>905</v>
      </c>
      <c r="F28" t="n">
        <v>916.45</v>
      </c>
      <c r="G28" t="n">
        <v>905</v>
      </c>
      <c r="H28" t="inlineStr">
        <is>
          <t>910.00</t>
        </is>
      </c>
      <c r="I28" t="n">
        <v>910.45</v>
      </c>
      <c r="J28" t="inlineStr">
        <is>
          <t>909.92</t>
        </is>
      </c>
      <c r="K28" t="n">
        <v>438645</v>
      </c>
      <c r="L28" t="inlineStr">
        <is>
          <t>39,91,30,952.15</t>
        </is>
      </c>
      <c r="M28" t="inlineStr">
        <is>
          <t>14,408</t>
        </is>
      </c>
      <c r="N28" t="inlineStr">
        <is>
          <t>1,59,192</t>
        </is>
      </c>
      <c r="O28" t="n">
        <v>36.29</v>
      </c>
      <c r="P28" t="inlineStr">
        <is>
          <t>2026-02-16</t>
        </is>
      </c>
      <c r="Q28" t="n">
        <v>11.45000000000004</v>
      </c>
      <c r="R28" t="n">
        <v>0.4759825327510938</v>
      </c>
      <c r="S28" t="n">
        <v>768224.8</v>
      </c>
      <c r="T28" t="n">
        <v>19.91500000000001</v>
      </c>
      <c r="U28" t="n">
        <v>894.3700000000001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855.95</v>
      </c>
      <c r="AE28" t="n">
        <v>941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0.5709852116203485</v>
      </c>
      <c r="AM28" t="n">
        <v>0.5749435099171499</v>
      </c>
      <c r="AN28" t="n">
        <v>0.7999999999999999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920.95</t>
        </is>
      </c>
      <c r="E29" t="n">
        <v>920.95</v>
      </c>
      <c r="F29" t="n">
        <v>923.4</v>
      </c>
      <c r="G29" t="n">
        <v>897.3</v>
      </c>
      <c r="H29" t="inlineStr">
        <is>
          <t>906.50</t>
        </is>
      </c>
      <c r="I29" t="n">
        <v>904.7</v>
      </c>
      <c r="J29" t="inlineStr">
        <is>
          <t>906.34</t>
        </is>
      </c>
      <c r="K29" t="n">
        <v>474515</v>
      </c>
      <c r="L29" t="inlineStr">
        <is>
          <t>43,00,73,486.75</t>
        </is>
      </c>
      <c r="M29" t="inlineStr">
        <is>
          <t>19,709</t>
        </is>
      </c>
      <c r="N29" t="inlineStr">
        <is>
          <t>1,86,452</t>
        </is>
      </c>
      <c r="O29" t="n">
        <v>39.29</v>
      </c>
      <c r="P29" t="inlineStr">
        <is>
          <t>2026-02-13</t>
        </is>
      </c>
      <c r="Q29" t="n">
        <v>26.10000000000002</v>
      </c>
      <c r="R29" t="n">
        <v>0.2835249042145626</v>
      </c>
      <c r="S29" t="n">
        <v>776602.2</v>
      </c>
      <c r="T29" t="n">
        <v>20.69250000000001</v>
      </c>
      <c r="U29" t="n">
        <v>892.9024999999999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855.95</v>
      </c>
      <c r="AE29" t="n">
        <v>944.15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0.6110142361172812</v>
      </c>
      <c r="AM29" t="n">
        <v>1.261326567596956</v>
      </c>
      <c r="AN29" t="n">
        <v>0.7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898.30</t>
        </is>
      </c>
      <c r="E30" t="n">
        <v>900.3</v>
      </c>
      <c r="F30" t="n">
        <v>926.2</v>
      </c>
      <c r="G30" t="n">
        <v>896.05</v>
      </c>
      <c r="H30" t="inlineStr">
        <is>
          <t>919.50</t>
        </is>
      </c>
      <c r="I30" t="n">
        <v>920.95</v>
      </c>
      <c r="J30" t="inlineStr">
        <is>
          <t>917.76</t>
        </is>
      </c>
      <c r="K30" t="n">
        <v>1614220</v>
      </c>
      <c r="L30" t="inlineStr">
        <is>
          <t>1,48,14,58,698.80</t>
        </is>
      </c>
      <c r="M30" t="inlineStr">
        <is>
          <t>46,818</t>
        </is>
      </c>
      <c r="N30" t="inlineStr">
        <is>
          <t>4,57,687</t>
        </is>
      </c>
      <c r="O30" t="n">
        <v>28.35</v>
      </c>
      <c r="P30" t="inlineStr">
        <is>
          <t>2026-02-12</t>
        </is>
      </c>
      <c r="Q30" t="n">
        <v>30.15000000000009</v>
      </c>
      <c r="R30" t="n">
        <v>0.8258706467661697</v>
      </c>
      <c r="S30" t="n">
        <v>805523.85</v>
      </c>
      <c r="T30" t="n">
        <v>20.66750000000001</v>
      </c>
      <c r="U30" t="n">
        <v>891.0725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855.95</v>
      </c>
      <c r="AE30" t="n">
        <v>947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2.003938182587642</v>
      </c>
      <c r="AM30" t="n">
        <v>1.45881214467159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11-Feb-2026</t>
        </is>
      </c>
      <c r="D31" t="inlineStr">
        <is>
          <t>887.30</t>
        </is>
      </c>
      <c r="E31" t="n">
        <v>888.9</v>
      </c>
      <c r="F31" t="n">
        <v>899.8</v>
      </c>
      <c r="G31" t="n">
        <v>882</v>
      </c>
      <c r="H31" t="inlineStr">
        <is>
          <t>899.00</t>
        </is>
      </c>
      <c r="I31" t="n">
        <v>898.3</v>
      </c>
      <c r="J31" t="inlineStr">
        <is>
          <t>891.64</t>
        </is>
      </c>
      <c r="K31" t="n">
        <v>843961</v>
      </c>
      <c r="L31" t="inlineStr">
        <is>
          <t>75,25,10,201.80</t>
        </is>
      </c>
      <c r="M31" t="inlineStr">
        <is>
          <t>35,435</t>
        </is>
      </c>
      <c r="N31" t="inlineStr">
        <is>
          <t>2,93,520</t>
        </is>
      </c>
      <c r="O31" t="n">
        <v>34.78</v>
      </c>
      <c r="P31" t="inlineStr">
        <is>
          <t>2026-02-11</t>
        </is>
      </c>
      <c r="Q31" t="n">
        <v>17.79999999999995</v>
      </c>
      <c r="R31" t="n">
        <v>0.9157303370786516</v>
      </c>
      <c r="S31" t="n">
        <v>761223.3</v>
      </c>
      <c r="T31" t="n">
        <v>20.21</v>
      </c>
      <c r="U31" t="n">
        <v>889.2125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855.95</v>
      </c>
      <c r="AE31" t="n">
        <v>947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  <c r="AL31" t="n">
        <v>1.108690446022869</v>
      </c>
      <c r="AM31" t="n">
        <v>0.8807521029193446</v>
      </c>
      <c r="AN31" t="n">
        <v>0.5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10-Feb-2026</t>
        </is>
      </c>
      <c r="D32" t="inlineStr">
        <is>
          <t>923.45</t>
        </is>
      </c>
      <c r="E32" t="n">
        <v>920</v>
      </c>
      <c r="F32" t="n">
        <v>920</v>
      </c>
      <c r="G32" t="n">
        <v>884.3</v>
      </c>
      <c r="H32" t="inlineStr">
        <is>
          <t>887.00</t>
        </is>
      </c>
      <c r="I32" t="n">
        <v>887.3</v>
      </c>
      <c r="J32" t="inlineStr">
        <is>
          <t>893.60</t>
        </is>
      </c>
      <c r="K32" t="n">
        <v>2273207</v>
      </c>
      <c r="L32" t="inlineStr">
        <is>
          <t>2,03,13,29,073.35</t>
        </is>
      </c>
      <c r="M32" t="inlineStr">
        <is>
          <t>67,864</t>
        </is>
      </c>
      <c r="N32" t="inlineStr">
        <is>
          <t>7,56,641</t>
        </is>
      </c>
      <c r="O32" t="n">
        <v>33.29</v>
      </c>
      <c r="P32" t="inlineStr">
        <is>
          <t>2026-02-10</t>
        </is>
      </c>
      <c r="Q32" t="n">
        <v>35.70000000000005</v>
      </c>
      <c r="R32" t="n">
        <v>0.08403361344537801</v>
      </c>
      <c r="S32" t="n">
        <v>743723.5</v>
      </c>
      <c r="T32" t="n">
        <v>20.15</v>
      </c>
      <c r="U32" t="n">
        <v>889.3325000000001</v>
      </c>
      <c r="V32" t="n">
        <v>-1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855.95</v>
      </c>
      <c r="AE32" t="n">
        <v>947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3.056521677747174</v>
      </c>
      <c r="AM32" t="n">
        <v>1.771712158808935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09-Feb-2026</t>
        </is>
      </c>
      <c r="D33" t="inlineStr">
        <is>
          <t>888.15</t>
        </is>
      </c>
      <c r="E33" t="n">
        <v>897.45</v>
      </c>
      <c r="F33" t="n">
        <v>933.35</v>
      </c>
      <c r="G33" t="n">
        <v>884</v>
      </c>
      <c r="H33" t="inlineStr">
        <is>
          <t>922.00</t>
        </is>
      </c>
      <c r="I33" t="n">
        <v>923.45</v>
      </c>
      <c r="J33" t="inlineStr">
        <is>
          <t>916.65</t>
        </is>
      </c>
      <c r="K33" t="n">
        <v>2082620</v>
      </c>
      <c r="L33" t="inlineStr">
        <is>
          <t>1,90,90,29,544.70</t>
        </is>
      </c>
      <c r="M33" t="inlineStr">
        <is>
          <t>74,341</t>
        </is>
      </c>
      <c r="N33" t="inlineStr">
        <is>
          <t>4,73,258</t>
        </is>
      </c>
      <c r="O33" t="n">
        <v>22.72</v>
      </c>
      <c r="P33" t="inlineStr">
        <is>
          <t>2026-02-09</t>
        </is>
      </c>
      <c r="Q33" t="n">
        <v>49.35000000000002</v>
      </c>
      <c r="R33" t="n">
        <v>0.7993920972644383</v>
      </c>
      <c r="S33" t="n">
        <v>651290.7</v>
      </c>
      <c r="T33" t="n">
        <v>19.23</v>
      </c>
      <c r="U33" t="n">
        <v>889.72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855.95</v>
      </c>
      <c r="AE33" t="n">
        <v>947.95</v>
      </c>
      <c r="AF33" t="inlineStr">
        <is>
          <t>Markup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3.197681158352177</v>
      </c>
      <c r="AM33" t="n">
        <v>2.566302652106086</v>
      </c>
      <c r="AN33" t="n">
        <v>1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06-Feb-2026</t>
        </is>
      </c>
      <c r="D34" t="inlineStr">
        <is>
          <t>905.00</t>
        </is>
      </c>
      <c r="E34" t="n">
        <v>905</v>
      </c>
      <c r="F34" t="n">
        <v>905</v>
      </c>
      <c r="G34" t="n">
        <v>884</v>
      </c>
      <c r="H34" t="inlineStr">
        <is>
          <t>887.00</t>
        </is>
      </c>
      <c r="I34" t="n">
        <v>888.15</v>
      </c>
      <c r="J34" t="inlineStr">
        <is>
          <t>888.50</t>
        </is>
      </c>
      <c r="K34" t="n">
        <v>492792</v>
      </c>
      <c r="L34" t="inlineStr">
        <is>
          <t>43,78,43,399.50</t>
        </is>
      </c>
      <c r="M34" t="inlineStr">
        <is>
          <t>34,496</t>
        </is>
      </c>
      <c r="N34" t="inlineStr">
        <is>
          <t>2,55,460</t>
        </is>
      </c>
      <c r="O34" t="n">
        <v>51.84</v>
      </c>
      <c r="P34" t="inlineStr">
        <is>
          <t>2026-02-06</t>
        </is>
      </c>
      <c r="Q34" t="n">
        <v>21</v>
      </c>
      <c r="R34" t="n">
        <v>0.1976190476190465</v>
      </c>
      <c r="S34" t="n">
        <v>587017.1</v>
      </c>
      <c r="T34" t="n">
        <v>17.91499999999999</v>
      </c>
      <c r="U34" t="n">
        <v>888.2924999999999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855.95</v>
      </c>
      <c r="AE34" t="n">
        <v>948.8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0.839484914493973</v>
      </c>
      <c r="AM34" t="n">
        <v>1.172202065308401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05-Feb-2026</t>
        </is>
      </c>
      <c r="D35" t="inlineStr">
        <is>
          <t>905.25</t>
        </is>
      </c>
      <c r="E35" t="n">
        <v>909.25</v>
      </c>
      <c r="F35" t="n">
        <v>910</v>
      </c>
      <c r="G35" t="n">
        <v>896.6</v>
      </c>
      <c r="H35" t="inlineStr">
        <is>
          <t>905.00</t>
        </is>
      </c>
      <c r="I35" t="n">
        <v>905</v>
      </c>
      <c r="J35" t="inlineStr">
        <is>
          <t>905.14</t>
        </is>
      </c>
      <c r="K35" t="n">
        <v>419002</v>
      </c>
      <c r="L35" t="inlineStr">
        <is>
          <t>37,92,56,375.10</t>
        </is>
      </c>
      <c r="M35" t="inlineStr">
        <is>
          <t>29,048</t>
        </is>
      </c>
      <c r="N35" t="inlineStr">
        <is>
          <t>1,90,119</t>
        </is>
      </c>
      <c r="O35" t="n">
        <v>45.37</v>
      </c>
      <c r="P35" t="inlineStr">
        <is>
          <t>2026-02-05</t>
        </is>
      </c>
      <c r="Q35" t="n">
        <v>13.39999999999998</v>
      </c>
      <c r="R35" t="n">
        <v>0.6268656716417904</v>
      </c>
      <c r="S35" t="n">
        <v>583895.75</v>
      </c>
      <c r="T35" t="n">
        <v>18.0875</v>
      </c>
      <c r="U35" t="n">
        <v>889.2625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855.95</v>
      </c>
      <c r="AE35" t="n">
        <v>948.8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0.717597276568634</v>
      </c>
      <c r="AM35" t="n">
        <v>0.7408431237042146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04-Feb-2026</t>
        </is>
      </c>
      <c r="D36" t="inlineStr">
        <is>
          <t>902.90</t>
        </is>
      </c>
      <c r="E36" t="n">
        <v>905.2</v>
      </c>
      <c r="F36" t="n">
        <v>912.5</v>
      </c>
      <c r="G36" t="n">
        <v>898.65</v>
      </c>
      <c r="H36" t="inlineStr">
        <is>
          <t>905.50</t>
        </is>
      </c>
      <c r="I36" t="n">
        <v>905.25</v>
      </c>
      <c r="J36" t="inlineStr">
        <is>
          <t>906.10</t>
        </is>
      </c>
      <c r="K36" t="n">
        <v>495453</v>
      </c>
      <c r="L36" t="inlineStr">
        <is>
          <t>44,89,30,335.60</t>
        </is>
      </c>
      <c r="M36" t="inlineStr">
        <is>
          <t>30,316</t>
        </is>
      </c>
      <c r="N36" t="inlineStr">
        <is>
          <t>2,01,530</t>
        </is>
      </c>
      <c r="O36" t="n">
        <v>40.68</v>
      </c>
      <c r="P36" t="inlineStr">
        <is>
          <t>2026-02-04</t>
        </is>
      </c>
      <c r="Q36" t="n">
        <v>13.85000000000002</v>
      </c>
      <c r="R36" t="n">
        <v>0.4765342960288817</v>
      </c>
      <c r="S36" t="n">
        <v>588848.35</v>
      </c>
      <c r="T36" t="n">
        <v>18.30749999999999</v>
      </c>
      <c r="U36" t="n">
        <v>890.39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855.95</v>
      </c>
      <c r="AE36" t="n">
        <v>948.8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0.8413932042095389</v>
      </c>
      <c r="AM36" t="n">
        <v>0.7565205516864688</v>
      </c>
      <c r="AN36" t="n">
        <v>0.5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03-Feb-2026</t>
        </is>
      </c>
      <c r="D37" t="inlineStr">
        <is>
          <t>879.65</t>
        </is>
      </c>
      <c r="E37" t="n">
        <v>901</v>
      </c>
      <c r="F37" t="n">
        <v>916.85</v>
      </c>
      <c r="G37" t="n">
        <v>895.25</v>
      </c>
      <c r="H37" t="inlineStr">
        <is>
          <t>903.40</t>
        </is>
      </c>
      <c r="I37" t="n">
        <v>902.9</v>
      </c>
      <c r="J37" t="inlineStr">
        <is>
          <t>903.57</t>
        </is>
      </c>
      <c r="K37" t="n">
        <v>1050230</v>
      </c>
      <c r="L37" t="inlineStr">
        <is>
          <t>94,89,59,516.20</t>
        </is>
      </c>
      <c r="M37" t="inlineStr">
        <is>
          <t>34,998</t>
        </is>
      </c>
      <c r="N37" t="inlineStr">
        <is>
          <t>5,35,315</t>
        </is>
      </c>
      <c r="O37" t="n">
        <v>50.97</v>
      </c>
      <c r="P37" t="inlineStr">
        <is>
          <t>2026-02-03</t>
        </is>
      </c>
      <c r="Q37" t="n">
        <v>21.60000000000002</v>
      </c>
      <c r="R37" t="n">
        <v>0.3541666666666652</v>
      </c>
      <c r="S37" t="n">
        <v>586614.45</v>
      </c>
      <c r="T37" t="n">
        <v>18.38249999999999</v>
      </c>
      <c r="U37" t="n">
        <v>891.6799999999999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855.95</v>
      </c>
      <c r="AE37" t="n">
        <v>948.8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1.790324121746404</v>
      </c>
      <c r="AM37" t="n">
        <v>1.175030599755204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02-Feb-2026</t>
        </is>
      </c>
      <c r="D38" t="inlineStr">
        <is>
          <t>878.10</t>
        </is>
      </c>
      <c r="E38" t="n">
        <v>876.3</v>
      </c>
      <c r="F38" t="n">
        <v>882</v>
      </c>
      <c r="G38" t="n">
        <v>863.65</v>
      </c>
      <c r="H38" t="inlineStr">
        <is>
          <t>877.50</t>
        </is>
      </c>
      <c r="I38" t="n">
        <v>879.65</v>
      </c>
      <c r="J38" t="inlineStr">
        <is>
          <t>873.21</t>
        </is>
      </c>
      <c r="K38" t="n">
        <v>405651</v>
      </c>
      <c r="L38" t="inlineStr">
        <is>
          <t>35,42,17,536.65</t>
        </is>
      </c>
      <c r="M38" t="inlineStr">
        <is>
          <t>32,649</t>
        </is>
      </c>
      <c r="N38" t="inlineStr">
        <is>
          <t>1,94,206</t>
        </is>
      </c>
      <c r="O38" t="n">
        <v>47.88</v>
      </c>
      <c r="P38" t="inlineStr">
        <is>
          <t>2026-02-02</t>
        </is>
      </c>
      <c r="Q38" t="n">
        <v>18.35000000000002</v>
      </c>
      <c r="R38" t="n">
        <v>0.871934604904631</v>
      </c>
      <c r="S38" t="n">
        <v>556217.85</v>
      </c>
      <c r="T38" t="n">
        <v>17.97249999999999</v>
      </c>
      <c r="U38" t="n">
        <v>892.6325000000001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855.95</v>
      </c>
      <c r="AE38" t="n">
        <v>948.8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0.729302376757596</v>
      </c>
      <c r="AM38" t="n">
        <v>1.021004312143555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01-Feb-2026</t>
        </is>
      </c>
      <c r="D39" t="inlineStr">
        <is>
          <t>885.30</t>
        </is>
      </c>
      <c r="E39" t="n">
        <v>881</v>
      </c>
      <c r="F39" t="n">
        <v>897</v>
      </c>
      <c r="G39" t="n">
        <v>875.95</v>
      </c>
      <c r="H39" t="inlineStr">
        <is>
          <t>878.35</t>
        </is>
      </c>
      <c r="I39" t="n">
        <v>878.1</v>
      </c>
      <c r="J39" t="inlineStr">
        <is>
          <t>884.04</t>
        </is>
      </c>
      <c r="K39" t="n">
        <v>173242</v>
      </c>
      <c r="L39" t="inlineStr">
        <is>
          <t>15,31,53,118.75</t>
        </is>
      </c>
      <c r="M39" t="inlineStr">
        <is>
          <t>13,357</t>
        </is>
      </c>
      <c r="N39" t="inlineStr">
        <is>
          <t>56,003</t>
        </is>
      </c>
      <c r="O39" t="n">
        <v>32.33</v>
      </c>
      <c r="P39" t="inlineStr">
        <is>
          <t>2026-02-01</t>
        </is>
      </c>
      <c r="Q39" t="n">
        <v>21.04999999999995</v>
      </c>
      <c r="R39" t="n">
        <v>0.1021377672209017</v>
      </c>
      <c r="S39" t="n">
        <v>549040.05</v>
      </c>
      <c r="T39" t="n">
        <v>17.39749999999999</v>
      </c>
      <c r="U39" t="n">
        <v>894.4949999999999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855.95</v>
      </c>
      <c r="AE39" t="n">
        <v>948.8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0.3155361799198437</v>
      </c>
      <c r="AM39" t="n">
        <v>1.209943957465151</v>
      </c>
      <c r="AN39" t="n">
        <v>0.7999999999999999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30-Jan-2026</t>
        </is>
      </c>
      <c r="D40" t="inlineStr">
        <is>
          <t>890.70</t>
        </is>
      </c>
      <c r="E40" t="n">
        <v>884.25</v>
      </c>
      <c r="F40" t="n">
        <v>896.15</v>
      </c>
      <c r="G40" t="n">
        <v>882.45</v>
      </c>
      <c r="H40" t="inlineStr">
        <is>
          <t>884.00</t>
        </is>
      </c>
      <c r="I40" t="n">
        <v>885.3</v>
      </c>
      <c r="J40" t="inlineStr">
        <is>
          <t>886.61</t>
        </is>
      </c>
      <c r="K40" t="n">
        <v>662055</v>
      </c>
      <c r="L40" t="inlineStr">
        <is>
          <t>58,69,84,039.65</t>
        </is>
      </c>
      <c r="M40" t="inlineStr">
        <is>
          <t>33,881</t>
        </is>
      </c>
      <c r="N40" t="inlineStr">
        <is>
          <t>4,25,290</t>
        </is>
      </c>
      <c r="O40" t="n">
        <v>64.23999999999999</v>
      </c>
      <c r="P40" t="inlineStr">
        <is>
          <t>2026-01-30</t>
        </is>
      </c>
      <c r="Q40" t="n">
        <v>13.69999999999993</v>
      </c>
      <c r="R40" t="n">
        <v>0.2080291970802863</v>
      </c>
      <c r="S40" t="n">
        <v>564001.55</v>
      </c>
      <c r="T40" t="n">
        <v>17.04749999999999</v>
      </c>
      <c r="U40" t="n">
        <v>896.3425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855.95</v>
      </c>
      <c r="AE40" t="n">
        <v>948.8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1.173853156963842</v>
      </c>
      <c r="AM40" t="n">
        <v>0.8036368969057011</v>
      </c>
      <c r="AN40" t="n">
        <v>0.5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29-Jan-2026</t>
        </is>
      </c>
      <c r="D41" t="inlineStr">
        <is>
          <t>896.90</t>
        </is>
      </c>
      <c r="E41" t="n">
        <v>893</v>
      </c>
      <c r="F41" t="n">
        <v>894</v>
      </c>
      <c r="G41" t="n">
        <v>881.15</v>
      </c>
      <c r="H41" t="inlineStr">
        <is>
          <t>891.00</t>
        </is>
      </c>
      <c r="I41" t="n">
        <v>890.7</v>
      </c>
      <c r="J41" t="inlineStr">
        <is>
          <t>887.50</t>
        </is>
      </c>
      <c r="K41" t="n">
        <v>403045</v>
      </c>
      <c r="L41" t="inlineStr">
        <is>
          <t>35,77,03,557.05</t>
        </is>
      </c>
      <c r="M41" t="inlineStr">
        <is>
          <t>25,326</t>
        </is>
      </c>
      <c r="N41" t="inlineStr">
        <is>
          <t>1,97,821</t>
        </is>
      </c>
      <c r="O41" t="n">
        <v>49.08</v>
      </c>
      <c r="P41" t="inlineStr">
        <is>
          <t>2026-01-29</t>
        </is>
      </c>
      <c r="Q41" t="n">
        <v>12.85000000000002</v>
      </c>
      <c r="R41" t="n">
        <v>0.7431906614786032</v>
      </c>
      <c r="S41" t="n">
        <v>550070.9</v>
      </c>
      <c r="T41" t="n">
        <v>17.0475</v>
      </c>
      <c r="U41" t="n">
        <v>897.7950000000001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855.95</v>
      </c>
      <c r="AE41" t="n">
        <v>948.8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0.7327146373312967</v>
      </c>
      <c r="AM41" t="n">
        <v>0.7537762135210456</v>
      </c>
      <c r="AN41" t="n">
        <v>0.5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28-Jan-2026</t>
        </is>
      </c>
      <c r="D42" t="inlineStr">
        <is>
          <t>893.35</t>
        </is>
      </c>
      <c r="E42" t="n">
        <v>892.5</v>
      </c>
      <c r="F42" t="n">
        <v>899.2</v>
      </c>
      <c r="G42" t="n">
        <v>886.45</v>
      </c>
      <c r="H42" t="inlineStr">
        <is>
          <t>897.40</t>
        </is>
      </c>
      <c r="I42" t="n">
        <v>896.9</v>
      </c>
      <c r="J42" t="inlineStr">
        <is>
          <t>892.16</t>
        </is>
      </c>
      <c r="K42" t="n">
        <v>313242</v>
      </c>
      <c r="L42" t="inlineStr">
        <is>
          <t>27,94,61,624.95</t>
        </is>
      </c>
      <c r="M42" t="inlineStr">
        <is>
          <t>24,085</t>
        </is>
      </c>
      <c r="N42" t="inlineStr">
        <is>
          <t>1,69,184</t>
        </is>
      </c>
      <c r="O42" t="n">
        <v>54.01</v>
      </c>
      <c r="P42" t="inlineStr">
        <is>
          <t>2026-01-28</t>
        </is>
      </c>
      <c r="Q42" t="n">
        <v>12.75</v>
      </c>
      <c r="R42" t="n">
        <v>0.8196078431372495</v>
      </c>
      <c r="S42" t="n">
        <v>566004.5</v>
      </c>
      <c r="T42" t="n">
        <v>16.8675</v>
      </c>
      <c r="U42" t="n">
        <v>898.3325000000001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855.95</v>
      </c>
      <c r="AE42" t="n">
        <v>949.95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0.5534266953707965</v>
      </c>
      <c r="AM42" t="n">
        <v>0.7558915073365942</v>
      </c>
      <c r="AN42" t="n">
        <v>0.5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27-Jan-2026</t>
        </is>
      </c>
      <c r="D43" t="inlineStr">
        <is>
          <t>882.00</t>
        </is>
      </c>
      <c r="E43" t="n">
        <v>890</v>
      </c>
      <c r="F43" t="n">
        <v>894.95</v>
      </c>
      <c r="G43" t="n">
        <v>879.9</v>
      </c>
      <c r="H43" t="inlineStr">
        <is>
          <t>891.90</t>
        </is>
      </c>
      <c r="I43" t="n">
        <v>893.35</v>
      </c>
      <c r="J43" t="inlineStr">
        <is>
          <t>890.11</t>
        </is>
      </c>
      <c r="K43" t="n">
        <v>490213</v>
      </c>
      <c r="L43" t="inlineStr">
        <is>
          <t>43,63,44,909.25</t>
        </is>
      </c>
      <c r="M43" t="inlineStr">
        <is>
          <t>34,511</t>
        </is>
      </c>
      <c r="N43" t="inlineStr">
        <is>
          <t>2,58,671</t>
        </is>
      </c>
      <c r="O43" t="n">
        <v>52.77</v>
      </c>
      <c r="P43" t="inlineStr">
        <is>
          <t>2026-01-27</t>
        </is>
      </c>
      <c r="Q43" t="n">
        <v>15.05000000000007</v>
      </c>
      <c r="R43" t="n">
        <v>0.893687707641195</v>
      </c>
      <c r="S43" t="n">
        <v>574734.2</v>
      </c>
      <c r="T43" t="n">
        <v>16.8475</v>
      </c>
      <c r="U43" t="n">
        <v>898.7175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855.95</v>
      </c>
      <c r="AE43" t="n">
        <v>952.95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0.8529386279779418</v>
      </c>
      <c r="AM43" t="n">
        <v>0.8933076124054056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23-Jan-2026</t>
        </is>
      </c>
      <c r="D44" t="inlineStr">
        <is>
          <t>885.30</t>
        </is>
      </c>
      <c r="E44" t="n">
        <v>886.5</v>
      </c>
      <c r="F44" t="n">
        <v>897.15</v>
      </c>
      <c r="G44" t="n">
        <v>880</v>
      </c>
      <c r="H44" t="inlineStr">
        <is>
          <t>883.00</t>
        </is>
      </c>
      <c r="I44" t="n">
        <v>882</v>
      </c>
      <c r="J44" t="inlineStr">
        <is>
          <t>886.67</t>
        </is>
      </c>
      <c r="K44" t="n">
        <v>460331</v>
      </c>
      <c r="L44" t="inlineStr">
        <is>
          <t>40,81,62,350.60</t>
        </is>
      </c>
      <c r="M44" t="inlineStr">
        <is>
          <t>34,182</t>
        </is>
      </c>
      <c r="N44" t="inlineStr">
        <is>
          <t>1,95,549</t>
        </is>
      </c>
      <c r="O44" t="n">
        <v>42.48</v>
      </c>
      <c r="P44" t="inlineStr">
        <is>
          <t>2026-01-23</t>
        </is>
      </c>
      <c r="Q44" t="n">
        <v>17.14999999999998</v>
      </c>
      <c r="R44" t="n">
        <v>0.1166180758017494</v>
      </c>
      <c r="S44" t="n">
        <v>565463.15</v>
      </c>
      <c r="T44" t="n">
        <v>16.64499999999999</v>
      </c>
      <c r="U44" t="n">
        <v>899.6274999999999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855.95</v>
      </c>
      <c r="AE44" t="n">
        <v>952.95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0.8140778050700562</v>
      </c>
      <c r="AM44" t="n">
        <v>1.030339441273655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22-Jan-2026</t>
        </is>
      </c>
      <c r="D45" t="inlineStr">
        <is>
          <t>876.25</t>
        </is>
      </c>
      <c r="E45" t="n">
        <v>876.25</v>
      </c>
      <c r="F45" t="n">
        <v>888</v>
      </c>
      <c r="G45" t="n">
        <v>875.8</v>
      </c>
      <c r="H45" t="inlineStr">
        <is>
          <t>885.80</t>
        </is>
      </c>
      <c r="I45" t="n">
        <v>885.3</v>
      </c>
      <c r="J45" t="inlineStr">
        <is>
          <t>884.30</t>
        </is>
      </c>
      <c r="K45" t="n">
        <v>469855</v>
      </c>
      <c r="L45" t="inlineStr">
        <is>
          <t>41,54,91,633.50</t>
        </is>
      </c>
      <c r="M45" t="inlineStr">
        <is>
          <t>40,023</t>
        </is>
      </c>
      <c r="N45" t="inlineStr">
        <is>
          <t>2,35,763</t>
        </is>
      </c>
      <c r="O45" t="n">
        <v>50.18</v>
      </c>
      <c r="P45" t="inlineStr">
        <is>
          <t>2026-01-22</t>
        </is>
      </c>
      <c r="Q45" t="n">
        <v>12.20000000000004</v>
      </c>
      <c r="R45" t="n">
        <v>0.778688524590161</v>
      </c>
      <c r="S45" t="n">
        <v>579708.35</v>
      </c>
      <c r="T45" t="n">
        <v>16.8375</v>
      </c>
      <c r="U45" t="n">
        <v>901.4175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855.95</v>
      </c>
      <c r="AE45" t="n">
        <v>957.25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0.810502384518008</v>
      </c>
      <c r="AM45" t="n">
        <v>0.724573125463997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21-Jan-2026</t>
        </is>
      </c>
      <c r="D46" t="inlineStr">
        <is>
          <t>873.40</t>
        </is>
      </c>
      <c r="E46" t="n">
        <v>868</v>
      </c>
      <c r="F46" t="n">
        <v>884</v>
      </c>
      <c r="G46" t="n">
        <v>868</v>
      </c>
      <c r="H46" t="inlineStr">
        <is>
          <t>876.70</t>
        </is>
      </c>
      <c r="I46" t="n">
        <v>876.25</v>
      </c>
      <c r="J46" t="inlineStr">
        <is>
          <t>876.49</t>
        </is>
      </c>
      <c r="K46" t="n">
        <v>902659</v>
      </c>
      <c r="L46" t="inlineStr">
        <is>
          <t>79,11,69,841.80</t>
        </is>
      </c>
      <c r="M46" t="inlineStr">
        <is>
          <t>58,873</t>
        </is>
      </c>
      <c r="N46" t="inlineStr">
        <is>
          <t>4,33,596</t>
        </is>
      </c>
      <c r="O46" t="n">
        <v>48.04</v>
      </c>
      <c r="P46" t="inlineStr">
        <is>
          <t>2026-01-21</t>
        </is>
      </c>
      <c r="Q46" t="n">
        <v>16</v>
      </c>
      <c r="R46" t="n">
        <v>0.515625</v>
      </c>
      <c r="S46" t="n">
        <v>572226.45</v>
      </c>
      <c r="T46" t="n">
        <v>17.06749999999999</v>
      </c>
      <c r="U46" t="n">
        <v>903.5425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855.95</v>
      </c>
      <c r="AE46" t="n">
        <v>957.25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1.577450675340156</v>
      </c>
      <c r="AM46" t="n">
        <v>0.9374542258678782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20-Jan-2026</t>
        </is>
      </c>
      <c r="D47" t="inlineStr">
        <is>
          <t>881.10</t>
        </is>
      </c>
      <c r="E47" t="n">
        <v>881.2</v>
      </c>
      <c r="F47" t="n">
        <v>888</v>
      </c>
      <c r="G47" t="n">
        <v>869.2</v>
      </c>
      <c r="H47" t="inlineStr">
        <is>
          <t>875.20</t>
        </is>
      </c>
      <c r="I47" t="n">
        <v>873.4</v>
      </c>
      <c r="J47" t="inlineStr">
        <is>
          <t>878.36</t>
        </is>
      </c>
      <c r="K47" t="n">
        <v>899558</v>
      </c>
      <c r="L47" t="inlineStr">
        <is>
          <t>79,01,36,604.35</t>
        </is>
      </c>
      <c r="M47" t="inlineStr">
        <is>
          <t>50,696</t>
        </is>
      </c>
      <c r="N47" t="inlineStr">
        <is>
          <t>4,47,807</t>
        </is>
      </c>
      <c r="O47" t="n">
        <v>49.78</v>
      </c>
      <c r="P47" t="inlineStr">
        <is>
          <t>2026-01-20</t>
        </is>
      </c>
      <c r="Q47" t="n">
        <v>18.79999999999995</v>
      </c>
      <c r="R47" t="n">
        <v>0.2234042553191458</v>
      </c>
      <c r="S47" t="n">
        <v>551078.9</v>
      </c>
      <c r="T47" t="n">
        <v>16.80249999999999</v>
      </c>
      <c r="U47" t="n">
        <v>905.64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855.95</v>
      </c>
      <c r="AE47" t="n">
        <v>973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1.632357907370433</v>
      </c>
      <c r="AM47" t="n">
        <v>1.118881118881117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19-Jan-2026</t>
        </is>
      </c>
      <c r="D48" t="inlineStr">
        <is>
          <t>868.10</t>
        </is>
      </c>
      <c r="E48" t="n">
        <v>868.1</v>
      </c>
      <c r="F48" t="n">
        <v>882.95</v>
      </c>
      <c r="G48" t="n">
        <v>855.95</v>
      </c>
      <c r="H48" t="inlineStr">
        <is>
          <t>878.60</t>
        </is>
      </c>
      <c r="I48" t="n">
        <v>881.1</v>
      </c>
      <c r="J48" t="inlineStr">
        <is>
          <t>870.42</t>
        </is>
      </c>
      <c r="K48" t="n">
        <v>606193</v>
      </c>
      <c r="L48" t="inlineStr">
        <is>
          <t>52,76,41,331.35</t>
        </is>
      </c>
      <c r="M48" t="inlineStr">
        <is>
          <t>26,104</t>
        </is>
      </c>
      <c r="N48" t="inlineStr">
        <is>
          <t>2,34,747</t>
        </is>
      </c>
      <c r="O48" t="n">
        <v>38.72</v>
      </c>
      <c r="P48" t="inlineStr">
        <is>
          <t>2026-01-19</t>
        </is>
      </c>
      <c r="Q48" t="n">
        <v>27</v>
      </c>
      <c r="R48" t="n">
        <v>0.9314814814814808</v>
      </c>
      <c r="S48" t="n">
        <v>546092.7</v>
      </c>
      <c r="T48" t="n">
        <v>16.77999999999999</v>
      </c>
      <c r="U48" t="n">
        <v>907.95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855.95</v>
      </c>
      <c r="AE48" t="n">
        <v>973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  <c r="AL48" t="n">
        <v>1.110055124340611</v>
      </c>
      <c r="AM48" t="n">
        <v>1.609058402860549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16-Jan-2026</t>
        </is>
      </c>
      <c r="D49" t="inlineStr">
        <is>
          <t>883.75</t>
        </is>
      </c>
      <c r="E49" t="n">
        <v>888</v>
      </c>
      <c r="F49" t="n">
        <v>891</v>
      </c>
      <c r="G49" t="n">
        <v>865.4</v>
      </c>
      <c r="H49" t="inlineStr">
        <is>
          <t>868.00</t>
        </is>
      </c>
      <c r="I49" t="n">
        <v>868.1</v>
      </c>
      <c r="J49" t="inlineStr">
        <is>
          <t>877.06</t>
        </is>
      </c>
      <c r="K49" t="n">
        <v>1052948</v>
      </c>
      <c r="L49" t="inlineStr">
        <is>
          <t>92,34,94,808.45</t>
        </is>
      </c>
      <c r="M49" t="inlineStr">
        <is>
          <t>54,117</t>
        </is>
      </c>
      <c r="N49" t="inlineStr">
        <is>
          <t>6,23,171</t>
        </is>
      </c>
      <c r="O49" t="n">
        <v>59.18</v>
      </c>
      <c r="P49" t="inlineStr">
        <is>
          <t>2026-01-16</t>
        </is>
      </c>
      <c r="Q49" t="n">
        <v>25.60000000000002</v>
      </c>
      <c r="R49" t="n">
        <v>0.1054687500000016</v>
      </c>
      <c r="S49" t="n">
        <v>533369.6</v>
      </c>
      <c r="T49" t="n">
        <v>15.875</v>
      </c>
      <c r="U49" t="n">
        <v>909.5775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865.4</v>
      </c>
      <c r="AE49" t="n">
        <v>998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1.974143258258438</v>
      </c>
      <c r="AM49" t="n">
        <v>1.612598425196852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14-Jan-2026</t>
        </is>
      </c>
      <c r="D50" t="inlineStr">
        <is>
          <t>900.70</t>
        </is>
      </c>
      <c r="E50" t="n">
        <v>900.7</v>
      </c>
      <c r="F50" t="n">
        <v>902</v>
      </c>
      <c r="G50" t="n">
        <v>881</v>
      </c>
      <c r="H50" t="inlineStr">
        <is>
          <t>885.00</t>
        </is>
      </c>
      <c r="I50" t="n">
        <v>883.75</v>
      </c>
      <c r="J50" t="inlineStr">
        <is>
          <t>886.22</t>
        </is>
      </c>
      <c r="K50" t="n">
        <v>728209</v>
      </c>
      <c r="L50" t="inlineStr">
        <is>
          <t>64,53,56,445.50</t>
        </is>
      </c>
      <c r="M50" t="inlineStr">
        <is>
          <t>48,601</t>
        </is>
      </c>
      <c r="N50" t="inlineStr">
        <is>
          <t>3,73,339</t>
        </is>
      </c>
      <c r="O50" t="n">
        <v>51.27</v>
      </c>
      <c r="P50" t="inlineStr">
        <is>
          <t>2026-01-14</t>
        </is>
      </c>
      <c r="Q50" t="n">
        <v>21</v>
      </c>
      <c r="R50" t="n">
        <v>0.1309523809523809</v>
      </c>
      <c r="S50" t="n">
        <v>507296.4</v>
      </c>
      <c r="T50" t="n">
        <v>14.91249999999999</v>
      </c>
      <c r="U50" t="n">
        <v>912.0775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881</v>
      </c>
      <c r="AE50" t="n">
        <v>998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1.435470466575359</v>
      </c>
      <c r="AM50" t="n">
        <v>1.408214585079632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13-Jan-2026</t>
        </is>
      </c>
      <c r="D51" t="inlineStr">
        <is>
          <t>895.05</t>
        </is>
      </c>
      <c r="E51" t="n">
        <v>902</v>
      </c>
      <c r="F51" t="n">
        <v>902.05</v>
      </c>
      <c r="G51" t="n">
        <v>885.45</v>
      </c>
      <c r="H51" t="inlineStr">
        <is>
          <t>900.10</t>
        </is>
      </c>
      <c r="I51" t="n">
        <v>900.7</v>
      </c>
      <c r="J51" t="inlineStr">
        <is>
          <t>895.72</t>
        </is>
      </c>
      <c r="K51" t="n">
        <v>493965</v>
      </c>
      <c r="L51" t="inlineStr">
        <is>
          <t>44,24,53,818.35</t>
        </is>
      </c>
      <c r="M51" t="inlineStr">
        <is>
          <t>29,547</t>
        </is>
      </c>
      <c r="N51" t="inlineStr">
        <is>
          <t>2,14,592</t>
        </is>
      </c>
      <c r="O51" t="n">
        <v>43.44</v>
      </c>
      <c r="P51" t="inlineStr">
        <is>
          <t>2026-01-13</t>
        </is>
      </c>
      <c r="Q51" t="n">
        <v>16.59999999999991</v>
      </c>
      <c r="R51" t="n">
        <v>0.9186746987951856</v>
      </c>
      <c r="S51" t="n">
        <v>508414.65</v>
      </c>
      <c r="T51" t="n">
        <v>14.71</v>
      </c>
      <c r="U51" t="n">
        <v>913.6074999999998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881</v>
      </c>
      <c r="AE51" t="n">
        <v>998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0.9715790054436864</v>
      </c>
      <c r="AM51" t="n">
        <v>1.128484024473142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12-Jan-2026</t>
        </is>
      </c>
      <c r="D52" t="inlineStr">
        <is>
          <t>894.90</t>
        </is>
      </c>
      <c r="E52" t="n">
        <v>888</v>
      </c>
      <c r="F52" t="n">
        <v>898.3</v>
      </c>
      <c r="G52" t="n">
        <v>881</v>
      </c>
      <c r="H52" t="inlineStr">
        <is>
          <t>897.00</t>
        </is>
      </c>
      <c r="I52" t="n">
        <v>895.05</v>
      </c>
      <c r="J52" t="inlineStr">
        <is>
          <t>890.45</t>
        </is>
      </c>
      <c r="K52" t="n">
        <v>424551</v>
      </c>
      <c r="L52" t="inlineStr">
        <is>
          <t>37,80,43,316.15</t>
        </is>
      </c>
      <c r="M52" t="inlineStr">
        <is>
          <t>29,419</t>
        </is>
      </c>
      <c r="N52" t="inlineStr">
        <is>
          <t>1,46,984</t>
        </is>
      </c>
      <c r="O52" t="n">
        <v>34.62</v>
      </c>
      <c r="P52" t="inlineStr">
        <is>
          <t>2026-01-12</t>
        </is>
      </c>
      <c r="Q52" t="n">
        <v>17.29999999999995</v>
      </c>
      <c r="R52" t="n">
        <v>0.8121387283236989</v>
      </c>
      <c r="S52" t="n">
        <v>503583.2</v>
      </c>
      <c r="T52" t="n">
        <v>14.525</v>
      </c>
      <c r="U52" t="n">
        <v>914.6525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881</v>
      </c>
      <c r="AE52" t="n">
        <v>998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0.8430602927182638</v>
      </c>
      <c r="AM52" t="n">
        <v>1.191049913941477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09-Jan-2026</t>
        </is>
      </c>
      <c r="D53" t="inlineStr">
        <is>
          <t>907.55</t>
        </is>
      </c>
      <c r="E53" t="n">
        <v>906.95</v>
      </c>
      <c r="F53" t="n">
        <v>913.55</v>
      </c>
      <c r="G53" t="n">
        <v>890.5</v>
      </c>
      <c r="H53" t="inlineStr">
        <is>
          <t>893.60</t>
        </is>
      </c>
      <c r="I53" t="n">
        <v>894.9</v>
      </c>
      <c r="J53" t="inlineStr">
        <is>
          <t>898.25</t>
        </is>
      </c>
      <c r="K53" t="n">
        <v>797148</v>
      </c>
      <c r="L53" t="inlineStr">
        <is>
          <t>71,60,41,220.00</t>
        </is>
      </c>
      <c r="M53" t="inlineStr">
        <is>
          <t>40,195</t>
        </is>
      </c>
      <c r="N53" t="inlineStr">
        <is>
          <t>4,55,363</t>
        </is>
      </c>
      <c r="O53" t="n">
        <v>57.12</v>
      </c>
      <c r="P53" t="inlineStr">
        <is>
          <t>2026-01-09</t>
        </is>
      </c>
      <c r="Q53" t="n">
        <v>23.04999999999995</v>
      </c>
      <c r="R53" t="n">
        <v>0.1908893709327542</v>
      </c>
      <c r="S53" t="n">
        <v>504118.4</v>
      </c>
      <c r="T53" t="n">
        <v>14.1075</v>
      </c>
      <c r="U53" t="n">
        <v>916.3574999999998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890.5</v>
      </c>
      <c r="AE53" t="n">
        <v>1006.4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1.581271383865378</v>
      </c>
      <c r="AM53" t="n">
        <v>1.633882686514261</v>
      </c>
      <c r="AN53" t="n">
        <v>0.5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08-Jan-2026</t>
        </is>
      </c>
      <c r="D54" t="inlineStr">
        <is>
          <t>927.55</t>
        </is>
      </c>
      <c r="E54" t="n">
        <v>928.1</v>
      </c>
      <c r="F54" t="n">
        <v>930</v>
      </c>
      <c r="G54" t="n">
        <v>905.55</v>
      </c>
      <c r="H54" t="inlineStr">
        <is>
          <t>908.00</t>
        </is>
      </c>
      <c r="I54" t="n">
        <v>907.55</v>
      </c>
      <c r="J54" t="inlineStr">
        <is>
          <t>917.11</t>
        </is>
      </c>
      <c r="K54" t="n">
        <v>430365</v>
      </c>
      <c r="L54" t="inlineStr">
        <is>
          <t>39,46,92,445.50</t>
        </is>
      </c>
      <c r="M54" t="inlineStr">
        <is>
          <t>22,240</t>
        </is>
      </c>
      <c r="N54" t="inlineStr">
        <is>
          <t>2,07,291</t>
        </is>
      </c>
      <c r="O54" t="n">
        <v>48.17</v>
      </c>
      <c r="P54" t="inlineStr">
        <is>
          <t>2026-01-08</t>
        </is>
      </c>
      <c r="Q54" t="n">
        <v>24.45000000000005</v>
      </c>
      <c r="R54" t="n">
        <v>0.0817995910020448</v>
      </c>
      <c r="S54" t="n">
        <v>490231.2</v>
      </c>
      <c r="T54" t="n">
        <v>13.32500000000001</v>
      </c>
      <c r="U54" t="n">
        <v>917.74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896.75</v>
      </c>
      <c r="AE54" t="n">
        <v>1015.4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0.8778817015318486</v>
      </c>
      <c r="AM54" t="n">
        <v>1.834896810506568</v>
      </c>
      <c r="AN54" t="n">
        <v>0.5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07-Jan-2026</t>
        </is>
      </c>
      <c r="D55" t="inlineStr">
        <is>
          <t>931.05</t>
        </is>
      </c>
      <c r="E55" t="n">
        <v>928</v>
      </c>
      <c r="F55" t="n">
        <v>941</v>
      </c>
      <c r="G55" t="n">
        <v>923.2</v>
      </c>
      <c r="H55" t="inlineStr">
        <is>
          <t>927.90</t>
        </is>
      </c>
      <c r="I55" t="n">
        <v>927.55</v>
      </c>
      <c r="J55" t="inlineStr">
        <is>
          <t>931.35</t>
        </is>
      </c>
      <c r="K55" t="n">
        <v>518054</v>
      </c>
      <c r="L55" t="inlineStr">
        <is>
          <t>48,24,91,453.40</t>
        </is>
      </c>
      <c r="M55" t="inlineStr">
        <is>
          <t>24,556</t>
        </is>
      </c>
      <c r="N55" t="inlineStr">
        <is>
          <t>2,08,291</t>
        </is>
      </c>
      <c r="O55" t="n">
        <v>40.21</v>
      </c>
      <c r="P55" t="inlineStr">
        <is>
          <t>2026-01-07</t>
        </is>
      </c>
      <c r="Q55" t="n">
        <v>17.79999999999995</v>
      </c>
      <c r="R55" t="n">
        <v>0.2443820224719056</v>
      </c>
      <c r="S55" t="n">
        <v>508029.55</v>
      </c>
      <c r="T55" t="n">
        <v>12.97500000000001</v>
      </c>
      <c r="U55" t="n">
        <v>918.5425</v>
      </c>
      <c r="V55" t="n">
        <v>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896.75</v>
      </c>
      <c r="AE55" t="n">
        <v>1017.15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1.019732021493632</v>
      </c>
      <c r="AM55" t="n">
        <v>1.37186897880539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06-Jan-2026</t>
        </is>
      </c>
      <c r="D56" t="inlineStr">
        <is>
          <t>921.95</t>
        </is>
      </c>
      <c r="E56" t="n">
        <v>921.95</v>
      </c>
      <c r="F56" t="n">
        <v>933.1</v>
      </c>
      <c r="G56" t="n">
        <v>917.75</v>
      </c>
      <c r="H56" t="inlineStr">
        <is>
          <t>931.40</t>
        </is>
      </c>
      <c r="I56" t="n">
        <v>931.05</v>
      </c>
      <c r="J56" t="inlineStr">
        <is>
          <t>927.59</t>
        </is>
      </c>
      <c r="K56" t="n">
        <v>450775</v>
      </c>
      <c r="L56" t="inlineStr">
        <is>
          <t>41,81,36,029.05</t>
        </is>
      </c>
      <c r="M56" t="inlineStr">
        <is>
          <t>21,133</t>
        </is>
      </c>
      <c r="N56" t="inlineStr">
        <is>
          <t>2,54,179</t>
        </is>
      </c>
      <c r="O56" t="n">
        <v>56.39</v>
      </c>
      <c r="P56" t="inlineStr">
        <is>
          <t>2026-01-06</t>
        </is>
      </c>
      <c r="Q56" t="n">
        <v>15.35000000000002</v>
      </c>
      <c r="R56" t="n">
        <v>0.8664495114006472</v>
      </c>
      <c r="S56" t="n">
        <v>548861.25</v>
      </c>
      <c r="T56" t="n">
        <v>12.81750000000001</v>
      </c>
      <c r="U56" t="n">
        <v>918.1775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896.75</v>
      </c>
      <c r="AE56" t="n">
        <v>1017.15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0.8212913555110695</v>
      </c>
      <c r="AM56" t="n">
        <v>1.197581431636435</v>
      </c>
      <c r="AN56" t="n">
        <v>0.5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05-Jan-2026</t>
        </is>
      </c>
      <c r="D57" t="inlineStr">
        <is>
          <t>916.90</t>
        </is>
      </c>
      <c r="E57" t="n">
        <v>915.1</v>
      </c>
      <c r="F57" t="n">
        <v>924.85</v>
      </c>
      <c r="G57" t="n">
        <v>911.45</v>
      </c>
      <c r="H57" t="inlineStr">
        <is>
          <t>922.00</t>
        </is>
      </c>
      <c r="I57" t="n">
        <v>921.95</v>
      </c>
      <c r="J57" t="inlineStr">
        <is>
          <t>919.67</t>
        </is>
      </c>
      <c r="K57" t="n">
        <v>442298</v>
      </c>
      <c r="L57" t="inlineStr">
        <is>
          <t>40,67,70,000.50</t>
        </is>
      </c>
      <c r="M57" t="inlineStr">
        <is>
          <t>24,652</t>
        </is>
      </c>
      <c r="N57" t="inlineStr">
        <is>
          <t>2,45,150</t>
        </is>
      </c>
      <c r="O57" t="n">
        <v>55.43</v>
      </c>
      <c r="P57" t="inlineStr">
        <is>
          <t>2026-01-05</t>
        </is>
      </c>
      <c r="Q57" t="n">
        <v>13.39999999999998</v>
      </c>
      <c r="R57" t="n">
        <v>0.7835820895522402</v>
      </c>
      <c r="S57" t="n">
        <v>557930.75</v>
      </c>
      <c r="T57" t="n">
        <v>12.96750000000001</v>
      </c>
      <c r="U57" t="n">
        <v>917.855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896.75</v>
      </c>
      <c r="AE57" t="n">
        <v>1017.15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0.7927471285638944</v>
      </c>
      <c r="AM57" t="n">
        <v>1.033352612299978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02-Jan-2026</t>
        </is>
      </c>
      <c r="D58" t="inlineStr">
        <is>
          <t>915.05</t>
        </is>
      </c>
      <c r="E58" t="n">
        <v>918.85</v>
      </c>
      <c r="F58" t="n">
        <v>918.85</v>
      </c>
      <c r="G58" t="n">
        <v>912</v>
      </c>
      <c r="H58" t="inlineStr">
        <is>
          <t>917.95</t>
        </is>
      </c>
      <c r="I58" t="n">
        <v>916.9</v>
      </c>
      <c r="J58" t="inlineStr">
        <is>
          <t>915.71</t>
        </is>
      </c>
      <c r="K58" t="n">
        <v>262095</v>
      </c>
      <c r="L58" t="inlineStr">
        <is>
          <t>24,00,03,430.50</t>
        </is>
      </c>
      <c r="M58" t="inlineStr">
        <is>
          <t>14,651</t>
        </is>
      </c>
      <c r="N58" t="inlineStr">
        <is>
          <t>1,58,615</t>
        </is>
      </c>
      <c r="O58" t="n">
        <v>60.52</v>
      </c>
      <c r="P58" t="inlineStr">
        <is>
          <t>2026-01-02</t>
        </is>
      </c>
      <c r="Q58" t="n">
        <v>6.850000000000023</v>
      </c>
      <c r="R58" t="n">
        <v>0.715328467153279</v>
      </c>
      <c r="S58" t="n">
        <v>580425.15</v>
      </c>
      <c r="T58" t="n">
        <v>12.68500000000001</v>
      </c>
      <c r="U58" t="n">
        <v>918.33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896.75</v>
      </c>
      <c r="AE58" t="n">
        <v>1017.15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0.4515569320178493</v>
      </c>
      <c r="AM58" t="n">
        <v>0.5400078833267651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01-Jan-2026</t>
        </is>
      </c>
      <c r="D59" t="inlineStr">
        <is>
          <t>914.35</t>
        </is>
      </c>
      <c r="E59" t="n">
        <v>919.8</v>
      </c>
      <c r="F59" t="n">
        <v>921.15</v>
      </c>
      <c r="G59" t="n">
        <v>907.1</v>
      </c>
      <c r="H59" t="inlineStr">
        <is>
          <t>915.65</t>
        </is>
      </c>
      <c r="I59" t="n">
        <v>915.05</v>
      </c>
      <c r="J59" t="inlineStr">
        <is>
          <t>912.60</t>
        </is>
      </c>
      <c r="K59" t="n">
        <v>472472</v>
      </c>
      <c r="L59" t="inlineStr">
        <is>
          <t>43,11,80,008.00</t>
        </is>
      </c>
      <c r="M59" t="inlineStr">
        <is>
          <t>29,152</t>
        </is>
      </c>
      <c r="N59" t="inlineStr">
        <is>
          <t>2,16,585</t>
        </is>
      </c>
      <c r="O59" t="n">
        <v>45.84</v>
      </c>
      <c r="P59" t="inlineStr">
        <is>
          <t>2026-01-01</t>
        </is>
      </c>
      <c r="Q59" t="n">
        <v>14.04999999999996</v>
      </c>
      <c r="R59" t="n">
        <v>0.5658362989323813</v>
      </c>
      <c r="S59" t="n">
        <v>611046.85</v>
      </c>
      <c r="T59" t="n">
        <v>12.92250000000001</v>
      </c>
      <c r="U59" t="n">
        <v>919.2725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896.75</v>
      </c>
      <c r="AE59" t="n">
        <v>1017.15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0.7732173073144882</v>
      </c>
      <c r="AM59" t="n">
        <v>1.087250918939829</v>
      </c>
      <c r="AN59" t="n">
        <v>0.5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31-Dec-2025</t>
        </is>
      </c>
      <c r="D60" t="inlineStr">
        <is>
          <t>901.45</t>
        </is>
      </c>
      <c r="E60" t="n">
        <v>902</v>
      </c>
      <c r="F60" t="n">
        <v>915.7</v>
      </c>
      <c r="G60" t="n">
        <v>902</v>
      </c>
      <c r="H60" t="inlineStr">
        <is>
          <t>914.00</t>
        </is>
      </c>
      <c r="I60" t="n">
        <v>914.35</v>
      </c>
      <c r="J60" t="inlineStr">
        <is>
          <t>911.59</t>
        </is>
      </c>
      <c r="K60" t="n">
        <v>383442</v>
      </c>
      <c r="L60" t="inlineStr">
        <is>
          <t>34,95,42,953.85</t>
        </is>
      </c>
      <c r="M60" t="inlineStr">
        <is>
          <t>19,204</t>
        </is>
      </c>
      <c r="N60" t="inlineStr">
        <is>
          <t>1,87,932</t>
        </is>
      </c>
      <c r="O60" t="n">
        <v>49.01</v>
      </c>
      <c r="P60" t="inlineStr">
        <is>
          <t>2025-12-31</t>
        </is>
      </c>
      <c r="Q60" t="n">
        <v>13.70000000000004</v>
      </c>
      <c r="R60" t="n">
        <v>0.9014598540145972</v>
      </c>
      <c r="S60" t="n">
        <v>645349.75</v>
      </c>
      <c r="T60" t="n">
        <v>13.04500000000002</v>
      </c>
      <c r="U60" t="n">
        <v>920.2675000000002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896.75</v>
      </c>
      <c r="AE60" t="n">
        <v>1017.15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0.5941615379877345</v>
      </c>
      <c r="AM60" t="n">
        <v>1.050210808738983</v>
      </c>
      <c r="AN60" t="n">
        <v>0.5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30-Dec-2025</t>
        </is>
      </c>
      <c r="D61" t="inlineStr">
        <is>
          <t>904.60</t>
        </is>
      </c>
      <c r="E61" t="n">
        <v>904</v>
      </c>
      <c r="F61" t="n">
        <v>906</v>
      </c>
      <c r="G61" t="n">
        <v>896.75</v>
      </c>
      <c r="H61" t="inlineStr">
        <is>
          <t>902.40</t>
        </is>
      </c>
      <c r="I61" t="n">
        <v>901.45</v>
      </c>
      <c r="J61" t="inlineStr">
        <is>
          <t>900.72</t>
        </is>
      </c>
      <c r="K61" t="n">
        <v>721717</v>
      </c>
      <c r="L61" t="inlineStr">
        <is>
          <t>65,00,67,836.75</t>
        </is>
      </c>
      <c r="M61" t="inlineStr">
        <is>
          <t>37,282</t>
        </is>
      </c>
      <c r="N61" t="inlineStr">
        <is>
          <t>4,20,644</t>
        </is>
      </c>
      <c r="O61" t="n">
        <v>58.28</v>
      </c>
      <c r="P61" t="inlineStr">
        <is>
          <t>2025-12-30</t>
        </is>
      </c>
      <c r="Q61" t="n">
        <v>9.25</v>
      </c>
      <c r="R61" t="n">
        <v>0.508108108108113</v>
      </c>
      <c r="S61" t="n">
        <v>667347.65</v>
      </c>
      <c r="T61" t="n">
        <v>12.98750000000002</v>
      </c>
      <c r="U61" t="n">
        <v>921.6849999999999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896.75</v>
      </c>
      <c r="AE61" t="n">
        <v>1017.15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1.081470804609861</v>
      </c>
      <c r="AM61" t="n">
        <v>0.7122232916265631</v>
      </c>
      <c r="AN61" t="n">
        <v>0.5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29-Dec-2025</t>
        </is>
      </c>
      <c r="D62" t="inlineStr">
        <is>
          <t>911.55</t>
        </is>
      </c>
      <c r="E62" t="n">
        <v>912.2</v>
      </c>
      <c r="F62" t="n">
        <v>914.6</v>
      </c>
      <c r="G62" t="n">
        <v>902.25</v>
      </c>
      <c r="H62" t="inlineStr">
        <is>
          <t>903.50</t>
        </is>
      </c>
      <c r="I62" t="n">
        <v>904.6</v>
      </c>
      <c r="J62" t="inlineStr">
        <is>
          <t>905.69</t>
        </is>
      </c>
      <c r="K62" t="n">
        <v>487836</v>
      </c>
      <c r="L62" t="inlineStr">
        <is>
          <t>44,18,29,161.40</t>
        </is>
      </c>
      <c r="M62" t="inlineStr">
        <is>
          <t>35,573</t>
        </is>
      </c>
      <c r="N62" t="inlineStr">
        <is>
          <t>3,02,169</t>
        </is>
      </c>
      <c r="O62" t="n">
        <v>61.94</v>
      </c>
      <c r="P62" t="inlineStr">
        <is>
          <t>2025-12-29</t>
        </is>
      </c>
      <c r="Q62" t="n">
        <v>12.35000000000002</v>
      </c>
      <c r="R62" t="n">
        <v>0.1902834008097181</v>
      </c>
      <c r="S62" t="n">
        <v>657972.1</v>
      </c>
      <c r="T62" t="n">
        <v>13.24500000000002</v>
      </c>
      <c r="U62" t="n">
        <v>923.4349999999999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902.25</v>
      </c>
      <c r="AE62" t="n">
        <v>1017.15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0.7414235345237283</v>
      </c>
      <c r="AM62" t="n">
        <v>0.9324273310683284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26-Dec-2025</t>
        </is>
      </c>
      <c r="D63" t="inlineStr">
        <is>
          <t>917.80</t>
        </is>
      </c>
      <c r="E63" t="n">
        <v>917.85</v>
      </c>
      <c r="F63" t="n">
        <v>920</v>
      </c>
      <c r="G63" t="n">
        <v>909</v>
      </c>
      <c r="H63" t="inlineStr">
        <is>
          <t>911.65</t>
        </is>
      </c>
      <c r="I63" t="n">
        <v>911.55</v>
      </c>
      <c r="J63" t="inlineStr">
        <is>
          <t>911.94</t>
        </is>
      </c>
      <c r="K63" t="n">
        <v>304792</v>
      </c>
      <c r="L63" t="inlineStr">
        <is>
          <t>27,79,53,351.65</t>
        </is>
      </c>
      <c r="M63" t="inlineStr">
        <is>
          <t>16,818</t>
        </is>
      </c>
      <c r="N63" t="inlineStr">
        <is>
          <t>1,58,067</t>
        </is>
      </c>
      <c r="O63" t="n">
        <v>51.86</v>
      </c>
      <c r="P63" t="inlineStr">
        <is>
          <t>2025-12-26</t>
        </is>
      </c>
      <c r="Q63" t="n">
        <v>11</v>
      </c>
      <c r="R63" t="n">
        <v>0.2318181818181776</v>
      </c>
      <c r="S63" t="n">
        <v>679576.75</v>
      </c>
      <c r="T63" t="n">
        <v>13.20000000000002</v>
      </c>
      <c r="U63" t="n">
        <v>925.3300000000002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909</v>
      </c>
      <c r="AE63" t="n">
        <v>1017.15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0.448502689357751</v>
      </c>
      <c r="AM63" t="n">
        <v>0.8333333333333323</v>
      </c>
      <c r="AN63" t="n">
        <v>0.5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24-Dec-2025</t>
        </is>
      </c>
      <c r="D64" t="inlineStr">
        <is>
          <t>927.80</t>
        </is>
      </c>
      <c r="E64" t="n">
        <v>937</v>
      </c>
      <c r="F64" t="n">
        <v>937</v>
      </c>
      <c r="G64" t="n">
        <v>916</v>
      </c>
      <c r="H64" t="inlineStr">
        <is>
          <t>917.00</t>
        </is>
      </c>
      <c r="I64" t="n">
        <v>917.8</v>
      </c>
      <c r="J64" t="inlineStr">
        <is>
          <t>921.79</t>
        </is>
      </c>
      <c r="K64" t="n">
        <v>745235</v>
      </c>
      <c r="L64" t="inlineStr">
        <is>
          <t>68,69,46,764.75</t>
        </is>
      </c>
      <c r="M64" t="inlineStr">
        <is>
          <t>24,625</t>
        </is>
      </c>
      <c r="N64" t="inlineStr">
        <is>
          <t>2,73,858</t>
        </is>
      </c>
      <c r="O64" t="n">
        <v>36.75</v>
      </c>
      <c r="P64" t="inlineStr">
        <is>
          <t>2025-12-24</t>
        </is>
      </c>
      <c r="Q64" t="n">
        <v>21</v>
      </c>
      <c r="R64" t="n">
        <v>0.08571428571428349</v>
      </c>
      <c r="S64" t="n">
        <v>702768.1</v>
      </c>
      <c r="T64" t="n">
        <v>13.64750000000001</v>
      </c>
      <c r="U64" t="n">
        <v>926.615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909.35</v>
      </c>
      <c r="AE64" t="n">
        <v>1017.15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1.06042804162568</v>
      </c>
      <c r="AM64" t="n">
        <v>1.538743359589667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23-Dec-2025</t>
        </is>
      </c>
      <c r="D65" t="inlineStr">
        <is>
          <t>918.20</t>
        </is>
      </c>
      <c r="E65" t="n">
        <v>918.2</v>
      </c>
      <c r="F65" t="n">
        <v>932.25</v>
      </c>
      <c r="G65" t="n">
        <v>915.45</v>
      </c>
      <c r="H65" t="inlineStr">
        <is>
          <t>929.45</t>
        </is>
      </c>
      <c r="I65" t="n">
        <v>927.8</v>
      </c>
      <c r="J65" t="inlineStr">
        <is>
          <t>924.91</t>
        </is>
      </c>
      <c r="K65" t="n">
        <v>320217</v>
      </c>
      <c r="L65" t="inlineStr">
        <is>
          <t>29,61,70,648.95</t>
        </is>
      </c>
      <c r="M65" t="inlineStr">
        <is>
          <t>18,208</t>
        </is>
      </c>
      <c r="N65" t="inlineStr">
        <is>
          <t>1,29,004</t>
        </is>
      </c>
      <c r="O65" t="n">
        <v>40.29</v>
      </c>
      <c r="P65" t="inlineStr">
        <is>
          <t>2025-12-23</t>
        </is>
      </c>
      <c r="Q65" t="n">
        <v>16.79999999999995</v>
      </c>
      <c r="R65" t="n">
        <v>0.7351190476190442</v>
      </c>
      <c r="S65" t="n">
        <v>714140.85</v>
      </c>
      <c r="T65" t="n">
        <v>13.18750000000002</v>
      </c>
      <c r="U65" t="n">
        <v>927.7525000000002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909.35</v>
      </c>
      <c r="AE65" t="n">
        <v>1017.15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0.4483947389370038</v>
      </c>
      <c r="AM65" t="n">
        <v>1.273933649289094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22-Dec-2025</t>
        </is>
      </c>
      <c r="D66" t="inlineStr">
        <is>
          <t>919.60</t>
        </is>
      </c>
      <c r="E66" t="n">
        <v>925.2</v>
      </c>
      <c r="F66" t="n">
        <v>928</v>
      </c>
      <c r="G66" t="n">
        <v>917.3</v>
      </c>
      <c r="H66" t="inlineStr">
        <is>
          <t>917.40</t>
        </is>
      </c>
      <c r="I66" t="n">
        <v>918.2</v>
      </c>
      <c r="J66" t="inlineStr">
        <is>
          <t>922.42</t>
        </is>
      </c>
      <c r="K66" t="n">
        <v>479708</v>
      </c>
      <c r="L66" t="inlineStr">
        <is>
          <t>44,24,92,080.40</t>
        </is>
      </c>
      <c r="M66" t="inlineStr">
        <is>
          <t>22,872</t>
        </is>
      </c>
      <c r="N66" t="inlineStr">
        <is>
          <t>2,81,123</t>
        </is>
      </c>
      <c r="O66" t="n">
        <v>58.6</v>
      </c>
      <c r="P66" t="inlineStr">
        <is>
          <t>2025-12-22</t>
        </is>
      </c>
      <c r="Q66" t="n">
        <v>10.70000000000004</v>
      </c>
      <c r="R66" t="n">
        <v>0.08411214953271839</v>
      </c>
      <c r="S66" t="n">
        <v>723544.1</v>
      </c>
      <c r="T66" t="n">
        <v>12.96500000000001</v>
      </c>
      <c r="U66" t="n">
        <v>927.7875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909.35</v>
      </c>
      <c r="AE66" t="n">
        <v>1017.15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0.6629975975203171</v>
      </c>
      <c r="AM66" t="n">
        <v>0.825298881604322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19-Dec-2025</t>
        </is>
      </c>
      <c r="D67" t="inlineStr">
        <is>
          <t>913.65</t>
        </is>
      </c>
      <c r="E67" t="n">
        <v>915.1</v>
      </c>
      <c r="F67" t="n">
        <v>929.6</v>
      </c>
      <c r="G67" t="n">
        <v>911.25</v>
      </c>
      <c r="H67" t="inlineStr">
        <is>
          <t>920.00</t>
        </is>
      </c>
      <c r="I67" t="n">
        <v>919.6</v>
      </c>
      <c r="J67" t="inlineStr">
        <is>
          <t>918.71</t>
        </is>
      </c>
      <c r="K67" t="n">
        <v>799834</v>
      </c>
      <c r="L67" t="inlineStr">
        <is>
          <t>73,48,16,947.70</t>
        </is>
      </c>
      <c r="M67" t="inlineStr">
        <is>
          <t>28,302</t>
        </is>
      </c>
      <c r="N67" t="inlineStr">
        <is>
          <t>4,70,528</t>
        </is>
      </c>
      <c r="O67" t="n">
        <v>58.83</v>
      </c>
      <c r="P67" t="inlineStr">
        <is>
          <t>2025-12-19</t>
        </is>
      </c>
      <c r="Q67" t="n">
        <v>18.35000000000002</v>
      </c>
      <c r="R67" t="n">
        <v>0.4550408719346056</v>
      </c>
      <c r="S67" t="n">
        <v>945613.8</v>
      </c>
      <c r="T67" t="n">
        <v>12.93250000000001</v>
      </c>
      <c r="U67" t="n">
        <v>928.21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909.35</v>
      </c>
      <c r="AE67" t="n">
        <v>1017.15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0.8458357946975815</v>
      </c>
      <c r="AM67" t="n">
        <v>1.418905857336169</v>
      </c>
      <c r="AN67" t="n">
        <v>0.5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18-Dec-2025</t>
        </is>
      </c>
      <c r="D68" t="inlineStr">
        <is>
          <t>918.10</t>
        </is>
      </c>
      <c r="E68" t="n">
        <v>915.35</v>
      </c>
      <c r="F68" t="n">
        <v>918.25</v>
      </c>
      <c r="G68" t="n">
        <v>909.35</v>
      </c>
      <c r="H68" t="inlineStr">
        <is>
          <t>911.00</t>
        </is>
      </c>
      <c r="I68" t="n">
        <v>913.65</v>
      </c>
      <c r="J68" t="inlineStr">
        <is>
          <t>914.11</t>
        </is>
      </c>
      <c r="K68" t="n">
        <v>351731</v>
      </c>
      <c r="L68" t="inlineStr">
        <is>
          <t>32,15,22,189.60</t>
        </is>
      </c>
      <c r="M68" t="inlineStr">
        <is>
          <t>21,925</t>
        </is>
      </c>
      <c r="N68" t="inlineStr">
        <is>
          <t>2,16,765</t>
        </is>
      </c>
      <c r="O68" t="n">
        <v>61.63</v>
      </c>
      <c r="P68" t="inlineStr">
        <is>
          <t>2025-12-18</t>
        </is>
      </c>
      <c r="Q68" t="n">
        <v>8.899999999999977</v>
      </c>
      <c r="R68" t="n">
        <v>0.4831460674157264</v>
      </c>
      <c r="S68" t="n">
        <v>929160.05</v>
      </c>
      <c r="T68" t="n">
        <v>12.58750000000001</v>
      </c>
      <c r="U68" t="n">
        <v>928.4450000000001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909.35</v>
      </c>
      <c r="AE68" t="n">
        <v>1017.15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0.3785472696549964</v>
      </c>
      <c r="AM68" t="n">
        <v>0.7070506454816262</v>
      </c>
      <c r="AN68" t="n">
        <v>0.9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17-Dec-2025</t>
        </is>
      </c>
      <c r="D69" t="inlineStr">
        <is>
          <t>914.35</t>
        </is>
      </c>
      <c r="E69" t="n">
        <v>915.55</v>
      </c>
      <c r="F69" t="n">
        <v>920.45</v>
      </c>
      <c r="G69" t="n">
        <v>914.1</v>
      </c>
      <c r="H69" t="inlineStr">
        <is>
          <t>918.95</t>
        </is>
      </c>
      <c r="I69" t="n">
        <v>918.1</v>
      </c>
      <c r="J69" t="inlineStr">
        <is>
          <t>917.68</t>
        </is>
      </c>
      <c r="K69" t="n">
        <v>531484</v>
      </c>
      <c r="L69" t="inlineStr">
        <is>
          <t>48,77,34,514.65</t>
        </is>
      </c>
      <c r="M69" t="inlineStr">
        <is>
          <t>46,391</t>
        </is>
      </c>
      <c r="N69" t="inlineStr">
        <is>
          <t>3,63,854</t>
        </is>
      </c>
      <c r="O69" t="n">
        <v>68.45999999999999</v>
      </c>
      <c r="P69" t="inlineStr">
        <is>
          <t>2025-12-17</t>
        </is>
      </c>
      <c r="Q69" t="n">
        <v>6.350000000000023</v>
      </c>
      <c r="R69" t="n">
        <v>0.6299212598425175</v>
      </c>
      <c r="S69" t="n">
        <v>948969.5</v>
      </c>
      <c r="T69" t="n">
        <v>12.69750000000001</v>
      </c>
      <c r="U69" t="n">
        <v>929.1625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912</v>
      </c>
      <c r="AE69" t="n">
        <v>1017.15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0.5600643645554467</v>
      </c>
      <c r="AM69" t="n">
        <v>0.5000984445757053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16-Dec-2025</t>
        </is>
      </c>
      <c r="D70" t="inlineStr">
        <is>
          <t>921.60</t>
        </is>
      </c>
      <c r="E70" t="n">
        <v>926.95</v>
      </c>
      <c r="F70" t="n">
        <v>928.95</v>
      </c>
      <c r="G70" t="n">
        <v>912</v>
      </c>
      <c r="H70" t="inlineStr">
        <is>
          <t>912.50</t>
        </is>
      </c>
      <c r="I70" t="n">
        <v>914.35</v>
      </c>
      <c r="J70" t="inlineStr">
        <is>
          <t>919.60</t>
        </is>
      </c>
      <c r="K70" t="n">
        <v>750574</v>
      </c>
      <c r="L70" t="inlineStr">
        <is>
          <t>69,02,31,246.55</t>
        </is>
      </c>
      <c r="M70" t="inlineStr">
        <is>
          <t>24,584</t>
        </is>
      </c>
      <c r="N70" t="inlineStr">
        <is>
          <t>3,14,861</t>
        </is>
      </c>
      <c r="O70" t="n">
        <v>41.95</v>
      </c>
      <c r="P70" t="inlineStr">
        <is>
          <t>2025-12-16</t>
        </is>
      </c>
      <c r="Q70" t="n">
        <v>16.95000000000005</v>
      </c>
      <c r="R70" t="n">
        <v>0.1386430678466086</v>
      </c>
      <c r="S70" t="n">
        <v>955358.9</v>
      </c>
      <c r="T70" t="n">
        <v>12.85</v>
      </c>
      <c r="U70" t="n">
        <v>929.7675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912</v>
      </c>
      <c r="AE70" t="n">
        <v>1017.15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0.7856461064004323</v>
      </c>
      <c r="AM70" t="n">
        <v>1.319066147859925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15-Dec-2025</t>
        </is>
      </c>
      <c r="D71" t="inlineStr">
        <is>
          <t>929.15</t>
        </is>
      </c>
      <c r="E71" t="n">
        <v>929</v>
      </c>
      <c r="F71" t="n">
        <v>929</v>
      </c>
      <c r="G71" t="n">
        <v>916.1</v>
      </c>
      <c r="H71" t="inlineStr">
        <is>
          <t>923.00</t>
        </is>
      </c>
      <c r="I71" t="n">
        <v>921.6</v>
      </c>
      <c r="J71" t="inlineStr">
        <is>
          <t>920.60</t>
        </is>
      </c>
      <c r="K71" t="n">
        <v>397336</v>
      </c>
      <c r="L71" t="inlineStr">
        <is>
          <t>36,57,88,828.10</t>
        </is>
      </c>
      <c r="M71" t="inlineStr">
        <is>
          <t>27,228</t>
        </is>
      </c>
      <c r="N71" t="inlineStr">
        <is>
          <t>2,22,349</t>
        </is>
      </c>
      <c r="O71" t="n">
        <v>55.96</v>
      </c>
      <c r="P71" t="inlineStr">
        <is>
          <t>2025-12-15</t>
        </is>
      </c>
      <c r="Q71" t="n">
        <v>12.89999999999998</v>
      </c>
      <c r="R71" t="n">
        <v>0.4263565891472876</v>
      </c>
      <c r="S71" t="n">
        <v>959047.7</v>
      </c>
      <c r="T71" t="n">
        <v>12.695</v>
      </c>
      <c r="U71" t="n">
        <v>930.47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912.6</v>
      </c>
      <c r="AE71" t="n">
        <v>1017.15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0.4143026462604519</v>
      </c>
      <c r="AM71" t="n">
        <v>1.016148089799132</v>
      </c>
      <c r="AN71" t="n">
        <v>0.4999999999999999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12-Dec-2025</t>
        </is>
      </c>
      <c r="D72" t="inlineStr">
        <is>
          <t>922.55</t>
        </is>
      </c>
      <c r="E72" t="n">
        <v>925</v>
      </c>
      <c r="F72" t="n">
        <v>932</v>
      </c>
      <c r="G72" t="n">
        <v>923.05</v>
      </c>
      <c r="H72" t="inlineStr">
        <is>
          <t>927.45</t>
        </is>
      </c>
      <c r="I72" t="n">
        <v>929.15</v>
      </c>
      <c r="J72" t="inlineStr">
        <is>
          <t>927.33</t>
        </is>
      </c>
      <c r="K72" t="n">
        <v>435255</v>
      </c>
      <c r="L72" t="inlineStr">
        <is>
          <t>40,36,25,635.40</t>
        </is>
      </c>
      <c r="M72" t="inlineStr">
        <is>
          <t>18,027</t>
        </is>
      </c>
      <c r="N72" t="inlineStr">
        <is>
          <t>2,50,949</t>
        </is>
      </c>
      <c r="O72" t="n">
        <v>57.66</v>
      </c>
      <c r="P72" t="inlineStr">
        <is>
          <t>2025-12-12</t>
        </is>
      </c>
      <c r="Q72" t="n">
        <v>8.950000000000045</v>
      </c>
      <c r="R72" t="n">
        <v>0.6815642458100549</v>
      </c>
      <c r="S72" t="n">
        <v>982844.6</v>
      </c>
      <c r="T72" t="n">
        <v>12.94000000000001</v>
      </c>
      <c r="U72" t="n">
        <v>931.1275000000001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912.6</v>
      </c>
      <c r="AE72" t="n">
        <v>1017.15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0.4428523084931229</v>
      </c>
      <c r="AM72" t="n">
        <v>0.6916537867078856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11-Dec-2025</t>
        </is>
      </c>
      <c r="D73" t="inlineStr">
        <is>
          <t>923.60</t>
        </is>
      </c>
      <c r="E73" t="n">
        <v>920</v>
      </c>
      <c r="F73" t="n">
        <v>927.2</v>
      </c>
      <c r="G73" t="n">
        <v>919.8</v>
      </c>
      <c r="H73" t="inlineStr">
        <is>
          <t>924.95</t>
        </is>
      </c>
      <c r="I73" t="n">
        <v>922.55</v>
      </c>
      <c r="J73" t="inlineStr">
        <is>
          <t>923.29</t>
        </is>
      </c>
      <c r="K73" t="n">
        <v>519404</v>
      </c>
      <c r="L73" t="inlineStr">
        <is>
          <t>47,95,58,990.35</t>
        </is>
      </c>
      <c r="M73" t="inlineStr">
        <is>
          <t>28,782</t>
        </is>
      </c>
      <c r="N73" t="inlineStr">
        <is>
          <t>3,21,382</t>
        </is>
      </c>
      <c r="O73" t="n">
        <v>61.88</v>
      </c>
      <c r="P73" t="inlineStr">
        <is>
          <t>2025-12-11</t>
        </is>
      </c>
      <c r="Q73" t="n">
        <v>7.400000000000091</v>
      </c>
      <c r="R73" t="n">
        <v>0.371621621621617</v>
      </c>
      <c r="S73" t="n">
        <v>990718.4</v>
      </c>
      <c r="T73" t="n">
        <v>13.16500000000001</v>
      </c>
      <c r="U73" t="n">
        <v>931.8925000000002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912.6</v>
      </c>
      <c r="AE73" t="n">
        <v>1017.15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0.5242700650356348</v>
      </c>
      <c r="AM73" t="n">
        <v>0.5620964679073366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10-Dec-2025</t>
        </is>
      </c>
      <c r="D74" t="inlineStr">
        <is>
          <t>920.25</t>
        </is>
      </c>
      <c r="E74" t="n">
        <v>926.8</v>
      </c>
      <c r="F74" t="n">
        <v>936.45</v>
      </c>
      <c r="G74" t="n">
        <v>919</v>
      </c>
      <c r="H74" t="inlineStr">
        <is>
          <t>920.00</t>
        </is>
      </c>
      <c r="I74" t="n">
        <v>923.6</v>
      </c>
      <c r="J74" t="inlineStr">
        <is>
          <t>928.44</t>
        </is>
      </c>
      <c r="K74" t="n">
        <v>786332</v>
      </c>
      <c r="L74" t="inlineStr">
        <is>
          <t>73,00,63,673.40</t>
        </is>
      </c>
      <c r="M74" t="inlineStr">
        <is>
          <t>41,776</t>
        </is>
      </c>
      <c r="N74" t="inlineStr">
        <is>
          <t>3,77,985</t>
        </is>
      </c>
      <c r="O74" t="n">
        <v>48.07</v>
      </c>
      <c r="P74" t="inlineStr">
        <is>
          <t>2025-12-10</t>
        </is>
      </c>
      <c r="Q74" t="n">
        <v>17.45000000000005</v>
      </c>
      <c r="R74" t="n">
        <v>0.263610315186247</v>
      </c>
      <c r="S74" t="n">
        <v>999674.15</v>
      </c>
      <c r="T74" t="n">
        <v>13.42</v>
      </c>
      <c r="U74" t="n">
        <v>932.9725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912.6</v>
      </c>
      <c r="AE74" t="n">
        <v>1017.15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0.7865883098007486</v>
      </c>
      <c r="AM74" t="n">
        <v>1.300298062593148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09-Dec-2025</t>
        </is>
      </c>
      <c r="D75" t="inlineStr">
        <is>
          <t>924.60</t>
        </is>
      </c>
      <c r="E75" t="n">
        <v>924.6</v>
      </c>
      <c r="F75" t="n">
        <v>927.25</v>
      </c>
      <c r="G75" t="n">
        <v>912.6</v>
      </c>
      <c r="H75" t="inlineStr">
        <is>
          <t>920.00</t>
        </is>
      </c>
      <c r="I75" t="n">
        <v>920.25</v>
      </c>
      <c r="J75" t="inlineStr">
        <is>
          <t>919.38</t>
        </is>
      </c>
      <c r="K75" t="n">
        <v>1334688</v>
      </c>
      <c r="L75" t="inlineStr">
        <is>
          <t>1,22,70,89,594.00</t>
        </is>
      </c>
      <c r="M75" t="inlineStr">
        <is>
          <t>32,364</t>
        </is>
      </c>
      <c r="N75" t="inlineStr">
        <is>
          <t>9,59,455</t>
        </is>
      </c>
      <c r="O75" t="n">
        <v>71.89</v>
      </c>
      <c r="P75" t="inlineStr">
        <is>
          <t>2025-12-09</t>
        </is>
      </c>
      <c r="Q75" t="n">
        <v>14.64999999999998</v>
      </c>
      <c r="R75" t="n">
        <v>0.5221843003412961</v>
      </c>
      <c r="S75" t="n">
        <v>999928.3</v>
      </c>
      <c r="T75" t="n">
        <v>13.41</v>
      </c>
      <c r="U75" t="n">
        <v>934.3625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912.6</v>
      </c>
      <c r="AE75" t="n">
        <v>1017.15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1.334783703991576</v>
      </c>
      <c r="AM75" t="n">
        <v>1.092468307233406</v>
      </c>
      <c r="AN75" t="n">
        <v>0.5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08-Dec-2025</t>
        </is>
      </c>
      <c r="D76" t="inlineStr">
        <is>
          <t>931.45</t>
        </is>
      </c>
      <c r="E76" t="n">
        <v>930</v>
      </c>
      <c r="F76" t="n">
        <v>938.7</v>
      </c>
      <c r="G76" t="n">
        <v>920.35</v>
      </c>
      <c r="H76" t="inlineStr">
        <is>
          <t>921.70</t>
        </is>
      </c>
      <c r="I76" t="n">
        <v>924.6</v>
      </c>
      <c r="J76" t="inlineStr">
        <is>
          <t>928.41</t>
        </is>
      </c>
      <c r="K76" t="n">
        <v>632165</v>
      </c>
      <c r="L76" t="inlineStr">
        <is>
          <t>58,69,05,552.05</t>
        </is>
      </c>
      <c r="M76" t="inlineStr">
        <is>
          <t>27,589</t>
        </is>
      </c>
      <c r="N76" t="inlineStr">
        <is>
          <t>3,88,676</t>
        </is>
      </c>
      <c r="O76" t="n">
        <v>61.48</v>
      </c>
      <c r="P76" t="inlineStr">
        <is>
          <t>2025-12-08</t>
        </is>
      </c>
      <c r="Q76" t="n">
        <v>18.35000000000002</v>
      </c>
      <c r="R76" t="n">
        <v>0.2316076294277926</v>
      </c>
      <c r="S76" t="n">
        <v>1024182.65</v>
      </c>
      <c r="T76" t="n">
        <v>13.42500000000001</v>
      </c>
      <c r="U76" t="n">
        <v>935.295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920.35</v>
      </c>
      <c r="AE76" t="n">
        <v>1042.4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0.6172385365051829</v>
      </c>
      <c r="AM76" t="n">
        <v>1.36685288640596</v>
      </c>
      <c r="AN76" t="n">
        <v>0.4999999999999999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05-Dec-2025</t>
        </is>
      </c>
      <c r="D77" t="inlineStr">
        <is>
          <t>935.75</t>
        </is>
      </c>
      <c r="E77" t="n">
        <v>936</v>
      </c>
      <c r="F77" t="n">
        <v>937</v>
      </c>
      <c r="G77" t="n">
        <v>929.25</v>
      </c>
      <c r="H77" t="inlineStr">
        <is>
          <t>932.70</t>
        </is>
      </c>
      <c r="I77" t="n">
        <v>931.45</v>
      </c>
      <c r="J77" t="inlineStr">
        <is>
          <t>932.74</t>
        </is>
      </c>
      <c r="K77" t="n">
        <v>892186</v>
      </c>
      <c r="L77" t="inlineStr">
        <is>
          <t>83,21,77,920.40</t>
        </is>
      </c>
      <c r="M77" t="inlineStr">
        <is>
          <t>23,322</t>
        </is>
      </c>
      <c r="N77" t="inlineStr">
        <is>
          <t>6,31,055</t>
        </is>
      </c>
      <c r="O77" t="n">
        <v>70.73</v>
      </c>
      <c r="P77" t="inlineStr">
        <is>
          <t>2025-12-05</t>
        </is>
      </c>
      <c r="Q77" t="n">
        <v>7.75</v>
      </c>
      <c r="R77" t="n">
        <v>0.2838709677419413</v>
      </c>
      <c r="S77" t="n">
        <v>1038587.75</v>
      </c>
      <c r="T77" t="n">
        <v>14.0475</v>
      </c>
      <c r="U77" t="n">
        <v>936.485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920.5</v>
      </c>
      <c r="AE77" t="n">
        <v>1048.4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0.8590376691810586</v>
      </c>
      <c r="AM77" t="n">
        <v>0.5516995906744971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04-Dec-2025</t>
        </is>
      </c>
      <c r="D78" t="inlineStr">
        <is>
          <t>934.95</t>
        </is>
      </c>
      <c r="E78" t="n">
        <v>938</v>
      </c>
      <c r="F78" t="n">
        <v>944.15</v>
      </c>
      <c r="G78" t="n">
        <v>932.55</v>
      </c>
      <c r="H78" t="inlineStr">
        <is>
          <t>936.00</t>
        </is>
      </c>
      <c r="I78" t="n">
        <v>935.75</v>
      </c>
      <c r="J78" t="inlineStr">
        <is>
          <t>936.81</t>
        </is>
      </c>
      <c r="K78" t="n">
        <v>874529</v>
      </c>
      <c r="L78" t="inlineStr">
        <is>
          <t>81,92,63,625.50</t>
        </is>
      </c>
      <c r="M78" t="inlineStr">
        <is>
          <t>22,691</t>
        </is>
      </c>
      <c r="N78" t="inlineStr">
        <is>
          <t>5,70,435</t>
        </is>
      </c>
      <c r="O78" t="n">
        <v>65.23</v>
      </c>
      <c r="P78" t="inlineStr">
        <is>
          <t>2025-12-04</t>
        </is>
      </c>
      <c r="Q78" t="n">
        <v>11.60000000000002</v>
      </c>
      <c r="R78" t="n">
        <v>0.2758620689655206</v>
      </c>
      <c r="S78" t="n">
        <v>1027355.6</v>
      </c>
      <c r="T78" t="n">
        <v>14.6575</v>
      </c>
      <c r="U78" t="n">
        <v>937.1174999999999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920.5</v>
      </c>
      <c r="AE78" t="n">
        <v>1048.4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0.8512427439924404</v>
      </c>
      <c r="AM78" t="n">
        <v>0.7914037182329882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03-Dec-2025</t>
        </is>
      </c>
      <c r="D79" t="inlineStr">
        <is>
          <t>942.70</t>
        </is>
      </c>
      <c r="E79" t="n">
        <v>941</v>
      </c>
      <c r="F79" t="n">
        <v>947</v>
      </c>
      <c r="G79" t="n">
        <v>930.5</v>
      </c>
      <c r="H79" t="inlineStr">
        <is>
          <t>938.00</t>
        </is>
      </c>
      <c r="I79" t="n">
        <v>934.95</v>
      </c>
      <c r="J79" t="inlineStr">
        <is>
          <t>935.86</t>
        </is>
      </c>
      <c r="K79" t="n">
        <v>1158530</v>
      </c>
      <c r="L79" t="inlineStr">
        <is>
          <t>1,08,42,23,467.10</t>
        </is>
      </c>
      <c r="M79" t="inlineStr">
        <is>
          <t>31,683</t>
        </is>
      </c>
      <c r="N79" t="inlineStr">
        <is>
          <t>7,06,928</t>
        </is>
      </c>
      <c r="O79" t="n">
        <v>61.02</v>
      </c>
      <c r="P79" t="inlineStr">
        <is>
          <t>2025-12-03</t>
        </is>
      </c>
      <c r="Q79" t="n">
        <v>16.5</v>
      </c>
      <c r="R79" t="n">
        <v>0.2696969696969724</v>
      </c>
      <c r="S79" t="n">
        <v>1129622.1</v>
      </c>
      <c r="T79" t="n">
        <v>17.325</v>
      </c>
      <c r="U79" t="n">
        <v>937.165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920.5</v>
      </c>
      <c r="AE79" t="n">
        <v>1048.4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1.025590770577169</v>
      </c>
      <c r="AM79" t="n">
        <v>0.9523809523809524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02-Dec-2025</t>
        </is>
      </c>
      <c r="D80" t="inlineStr">
        <is>
          <t>936.45</t>
        </is>
      </c>
      <c r="E80" t="n">
        <v>932.4</v>
      </c>
      <c r="F80" t="n">
        <v>944.95</v>
      </c>
      <c r="G80" t="n">
        <v>932.4</v>
      </c>
      <c r="H80" t="inlineStr">
        <is>
          <t>941.05</t>
        </is>
      </c>
      <c r="I80" t="n">
        <v>942.7</v>
      </c>
      <c r="J80" t="inlineStr">
        <is>
          <t>940.44</t>
        </is>
      </c>
      <c r="K80" t="n">
        <v>823400</v>
      </c>
      <c r="L80" t="inlineStr">
        <is>
          <t>77,43,57,730.20</t>
        </is>
      </c>
      <c r="M80" t="inlineStr">
        <is>
          <t>28,148</t>
        </is>
      </c>
      <c r="N80" t="inlineStr">
        <is>
          <t>5,39,961</t>
        </is>
      </c>
      <c r="O80" t="n">
        <v>65.58</v>
      </c>
      <c r="P80" t="inlineStr">
        <is>
          <t>2025-12-02</t>
        </is>
      </c>
      <c r="Q80" t="n">
        <v>12.55000000000007</v>
      </c>
      <c r="R80" t="n">
        <v>0.8207171314741045</v>
      </c>
      <c r="S80" t="n">
        <v>1093941.35</v>
      </c>
      <c r="T80" t="n">
        <v>17.4775</v>
      </c>
      <c r="U80" t="n">
        <v>939.0025000000001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920.5</v>
      </c>
      <c r="AE80" t="n">
        <v>1059.05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0.7526911748970819</v>
      </c>
      <c r="AM80" t="n">
        <v>0.7180660849663891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01-Dec-2025</t>
        </is>
      </c>
      <c r="D81" t="inlineStr">
        <is>
          <t>942.50</t>
        </is>
      </c>
      <c r="E81" t="n">
        <v>942.1</v>
      </c>
      <c r="F81" t="n">
        <v>944.9</v>
      </c>
      <c r="G81" t="n">
        <v>930.5</v>
      </c>
      <c r="H81" t="inlineStr">
        <is>
          <t>934.00</t>
        </is>
      </c>
      <c r="I81" t="n">
        <v>936.45</v>
      </c>
      <c r="J81" t="inlineStr">
        <is>
          <t>935.65</t>
        </is>
      </c>
      <c r="K81" t="n">
        <v>534206</v>
      </c>
      <c r="L81" t="inlineStr">
        <is>
          <t>49,98,29,348.50</t>
        </is>
      </c>
      <c r="M81" t="inlineStr">
        <is>
          <t>38,665</t>
        </is>
      </c>
      <c r="N81" t="inlineStr">
        <is>
          <t>2,51,072</t>
        </is>
      </c>
      <c r="O81" t="n">
        <v>47</v>
      </c>
      <c r="P81" t="inlineStr">
        <is>
          <t>2025-12-01</t>
        </is>
      </c>
      <c r="Q81" t="n">
        <v>14.39999999999998</v>
      </c>
      <c r="R81" t="n">
        <v>0.4131944444444482</v>
      </c>
      <c r="S81" t="n">
        <v>1079492.6</v>
      </c>
      <c r="T81" t="n">
        <v>17.585</v>
      </c>
      <c r="U81" t="n">
        <v>940.9199999999998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920.5</v>
      </c>
      <c r="AE81" t="n">
        <v>1059.05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0.494867681353258</v>
      </c>
      <c r="AM81" t="n">
        <v>0.8188797270400896</v>
      </c>
      <c r="AN81" t="n">
        <v>0.7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28-Nov-2025</t>
        </is>
      </c>
      <c r="D82" t="inlineStr">
        <is>
          <t>937.25</t>
        </is>
      </c>
      <c r="E82" t="n">
        <v>947.95</v>
      </c>
      <c r="F82" t="n">
        <v>947.95</v>
      </c>
      <c r="G82" t="n">
        <v>936.5</v>
      </c>
      <c r="H82" t="inlineStr">
        <is>
          <t>940.30</t>
        </is>
      </c>
      <c r="I82" t="n">
        <v>942.5</v>
      </c>
      <c r="J82" t="inlineStr">
        <is>
          <t>941.45</t>
        </is>
      </c>
      <c r="K82" t="n">
        <v>919929</v>
      </c>
      <c r="L82" t="inlineStr">
        <is>
          <t>86,60,64,866.65</t>
        </is>
      </c>
      <c r="M82" t="inlineStr">
        <is>
          <t>27,756</t>
        </is>
      </c>
      <c r="N82" t="inlineStr">
        <is>
          <t>3,04,022</t>
        </is>
      </c>
      <c r="O82" t="n">
        <v>33.05</v>
      </c>
      <c r="P82" t="inlineStr">
        <is>
          <t>2025-11-28</t>
        </is>
      </c>
      <c r="Q82" t="n">
        <v>11.45000000000004</v>
      </c>
      <c r="R82" t="n">
        <v>0.5240174672489062</v>
      </c>
      <c r="S82" t="n">
        <v>1075730.95</v>
      </c>
      <c r="T82" t="n">
        <v>17.83750000000001</v>
      </c>
      <c r="U82" t="n">
        <v>942.8200000000001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920.5</v>
      </c>
      <c r="AE82" t="n">
        <v>1059.05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0.8551664335770948</v>
      </c>
      <c r="AM82" t="n">
        <v>0.6419060967063793</v>
      </c>
      <c r="AN82" t="n">
        <v>0.5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27-Nov-2025</t>
        </is>
      </c>
      <c r="D83" t="inlineStr">
        <is>
          <t>940.55</t>
        </is>
      </c>
      <c r="E83" t="n">
        <v>944.6</v>
      </c>
      <c r="F83" t="n">
        <v>948.8</v>
      </c>
      <c r="G83" t="n">
        <v>928.85</v>
      </c>
      <c r="H83" t="inlineStr">
        <is>
          <t>939.00</t>
        </is>
      </c>
      <c r="I83" t="n">
        <v>937.25</v>
      </c>
      <c r="J83" t="inlineStr">
        <is>
          <t>935.70</t>
        </is>
      </c>
      <c r="K83" t="n">
        <v>768619</v>
      </c>
      <c r="L83" t="inlineStr">
        <is>
          <t>71,91,99,496.35</t>
        </is>
      </c>
      <c r="M83" t="inlineStr">
        <is>
          <t>33,200</t>
        </is>
      </c>
      <c r="N83" t="inlineStr">
        <is>
          <t>4,73,642</t>
        </is>
      </c>
      <c r="O83" t="n">
        <v>61.62</v>
      </c>
      <c r="P83" t="inlineStr">
        <is>
          <t>2025-11-27</t>
        </is>
      </c>
      <c r="Q83" t="n">
        <v>19.94999999999993</v>
      </c>
      <c r="R83" t="n">
        <v>0.4210526315789477</v>
      </c>
      <c r="S83" t="n">
        <v>1067256.25</v>
      </c>
      <c r="T83" t="n">
        <v>18.58</v>
      </c>
      <c r="U83" t="n">
        <v>945.0025000000001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920.5</v>
      </c>
      <c r="AE83" t="n">
        <v>1059.05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0.7201822430180194</v>
      </c>
      <c r="AM83" t="n">
        <v>1.073735199138855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26-Nov-2025</t>
        </is>
      </c>
      <c r="D84" t="inlineStr">
        <is>
          <t>928.50</t>
        </is>
      </c>
      <c r="E84" t="n">
        <v>934.95</v>
      </c>
      <c r="F84" t="n">
        <v>943.85</v>
      </c>
      <c r="G84" t="n">
        <v>932.05</v>
      </c>
      <c r="H84" t="inlineStr">
        <is>
          <t>940.00</t>
        </is>
      </c>
      <c r="I84" t="n">
        <v>940.55</v>
      </c>
      <c r="J84" t="inlineStr">
        <is>
          <t>939.50</t>
        </is>
      </c>
      <c r="K84" t="n">
        <v>972690</v>
      </c>
      <c r="L84" t="inlineStr">
        <is>
          <t>91,38,45,001.00</t>
        </is>
      </c>
      <c r="M84" t="inlineStr">
        <is>
          <t>35,590</t>
        </is>
      </c>
      <c r="N84" t="inlineStr">
        <is>
          <t>4,76,241</t>
        </is>
      </c>
      <c r="O84" t="n">
        <v>48.96</v>
      </c>
      <c r="P84" t="inlineStr">
        <is>
          <t>2025-11-26</t>
        </is>
      </c>
      <c r="Q84" t="n">
        <v>11.80000000000007</v>
      </c>
      <c r="R84" t="n">
        <v>0.7203389830508433</v>
      </c>
      <c r="S84" t="n">
        <v>1065363.05</v>
      </c>
      <c r="T84" t="n">
        <v>18.3925</v>
      </c>
      <c r="U84" t="n">
        <v>948.285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920.5</v>
      </c>
      <c r="AE84" t="n">
        <v>1059.05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0.9130127049178212</v>
      </c>
      <c r="AM84" t="n">
        <v>0.6415658556476861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25-Nov-2025</t>
        </is>
      </c>
      <c r="D85" t="inlineStr">
        <is>
          <t>926.65</t>
        </is>
      </c>
      <c r="E85" t="n">
        <v>928.95</v>
      </c>
      <c r="F85" t="n">
        <v>934.8</v>
      </c>
      <c r="G85" t="n">
        <v>922.45</v>
      </c>
      <c r="H85" t="inlineStr">
        <is>
          <t>928.00</t>
        </is>
      </c>
      <c r="I85" t="n">
        <v>928.5</v>
      </c>
      <c r="J85" t="inlineStr">
        <is>
          <t>930.11</t>
        </is>
      </c>
      <c r="K85" t="n">
        <v>508282</v>
      </c>
      <c r="L85" t="inlineStr">
        <is>
          <t>47,27,56,383.80</t>
        </is>
      </c>
      <c r="M85" t="inlineStr">
        <is>
          <t>38,249</t>
        </is>
      </c>
      <c r="N85" t="inlineStr">
        <is>
          <t>2,97,219</t>
        </is>
      </c>
      <c r="O85" t="n">
        <v>58.48</v>
      </c>
      <c r="P85" t="inlineStr">
        <is>
          <t>2025-11-25</t>
        </is>
      </c>
      <c r="Q85" t="n">
        <v>12.34999999999991</v>
      </c>
      <c r="R85" t="n">
        <v>0.4898785425101213</v>
      </c>
      <c r="S85" t="n">
        <v>1035847.05</v>
      </c>
      <c r="T85" t="n">
        <v>18.7925</v>
      </c>
      <c r="U85" t="n">
        <v>951.3200000000001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920.5</v>
      </c>
      <c r="AE85" t="n">
        <v>1059.05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0.4906921345192806</v>
      </c>
      <c r="AM85" t="n">
        <v>0.6571770653186064</v>
      </c>
      <c r="AN85" t="n">
        <v>0.7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24-Nov-2025</t>
        </is>
      </c>
      <c r="D86" t="inlineStr">
        <is>
          <t>924.30</t>
        </is>
      </c>
      <c r="E86" t="n">
        <v>927</v>
      </c>
      <c r="F86" t="n">
        <v>931.05</v>
      </c>
      <c r="G86" t="n">
        <v>921</v>
      </c>
      <c r="H86" t="inlineStr">
        <is>
          <t>926.65</t>
        </is>
      </c>
      <c r="I86" t="n">
        <v>926.65</v>
      </c>
      <c r="J86" t="inlineStr">
        <is>
          <t>926.61</t>
        </is>
      </c>
      <c r="K86" t="n">
        <v>4921102</v>
      </c>
      <c r="L86" t="inlineStr">
        <is>
          <t>4,55,99,57,864.45</t>
        </is>
      </c>
      <c r="M86" t="inlineStr">
        <is>
          <t>45,022</t>
        </is>
      </c>
      <c r="N86" t="inlineStr">
        <is>
          <t>37,28,740</t>
        </is>
      </c>
      <c r="O86" t="n">
        <v>75.77</v>
      </c>
      <c r="P86" t="inlineStr">
        <is>
          <t>2025-11-24</t>
        </is>
      </c>
      <c r="Q86" t="n">
        <v>10.04999999999996</v>
      </c>
      <c r="R86" t="n">
        <v>0.5621890547263685</v>
      </c>
      <c r="S86" t="n">
        <v>1035757.7</v>
      </c>
      <c r="T86" t="n">
        <v>18.77</v>
      </c>
      <c r="U86" t="n">
        <v>955.5875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920.5</v>
      </c>
      <c r="AE86" t="n">
        <v>1059.05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4.751209669983627</v>
      </c>
      <c r="AM86" t="n">
        <v>0.5354288758657408</v>
      </c>
      <c r="AN86" t="n">
        <v>0.6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21-Nov-2025</t>
        </is>
      </c>
      <c r="D87" t="inlineStr">
        <is>
          <t>928.00</t>
        </is>
      </c>
      <c r="E87" t="n">
        <v>930</v>
      </c>
      <c r="F87" t="n">
        <v>931.95</v>
      </c>
      <c r="G87" t="n">
        <v>920.5</v>
      </c>
      <c r="H87" t="inlineStr">
        <is>
          <t>924.95</t>
        </is>
      </c>
      <c r="I87" t="n">
        <v>924.3</v>
      </c>
      <c r="J87" t="inlineStr">
        <is>
          <t>924.58</t>
        </is>
      </c>
      <c r="K87" t="n">
        <v>470759</v>
      </c>
      <c r="L87" t="inlineStr">
        <is>
          <t>43,52,54,753.85</t>
        </is>
      </c>
      <c r="M87" t="inlineStr">
        <is>
          <t>36,427</t>
        </is>
      </c>
      <c r="N87" t="inlineStr">
        <is>
          <t>2,73,666</t>
        </is>
      </c>
      <c r="O87" t="n">
        <v>58.13</v>
      </c>
      <c r="P87" t="inlineStr">
        <is>
          <t>2025-11-21</t>
        </is>
      </c>
      <c r="Q87" t="n">
        <v>11.45000000000004</v>
      </c>
      <c r="R87" t="n">
        <v>0.3318777292576366</v>
      </c>
      <c r="S87" t="n">
        <v>818868.9</v>
      </c>
      <c r="T87" t="n">
        <v>19.1625</v>
      </c>
      <c r="U87" t="n">
        <v>959.5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920.5</v>
      </c>
      <c r="AE87" t="n">
        <v>1059.05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0.574889338207862</v>
      </c>
      <c r="AM87" t="n">
        <v>0.5975212002609285</v>
      </c>
      <c r="AN87" t="n">
        <v>0.4999999999999999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20-Nov-2025</t>
        </is>
      </c>
      <c r="D88" t="inlineStr">
        <is>
          <t>930.20</t>
        </is>
      </c>
      <c r="E88" t="n">
        <v>935.75</v>
      </c>
      <c r="F88" t="n">
        <v>937.3</v>
      </c>
      <c r="G88" t="n">
        <v>926.2</v>
      </c>
      <c r="H88" t="inlineStr">
        <is>
          <t>929.00</t>
        </is>
      </c>
      <c r="I88" t="n">
        <v>928</v>
      </c>
      <c r="J88" t="inlineStr">
        <is>
          <t>932.83</t>
        </is>
      </c>
      <c r="K88" t="n">
        <v>747920</v>
      </c>
      <c r="L88" t="inlineStr">
        <is>
          <t>69,76,79,863.60</t>
        </is>
      </c>
      <c r="M88" t="inlineStr">
        <is>
          <t>41,075</t>
        </is>
      </c>
      <c r="N88" t="inlineStr">
        <is>
          <t>5,01,009</t>
        </is>
      </c>
      <c r="O88" t="n">
        <v>66.98999999999999</v>
      </c>
      <c r="P88" t="inlineStr">
        <is>
          <t>2025-11-20</t>
        </is>
      </c>
      <c r="Q88" t="n">
        <v>11.09999999999991</v>
      </c>
      <c r="R88" t="n">
        <v>0.1621621621621594</v>
      </c>
      <c r="S88" t="n">
        <v>830014.45</v>
      </c>
      <c r="T88" t="n">
        <v>19.13500000000001</v>
      </c>
      <c r="U88" t="n">
        <v>963.735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925.75</v>
      </c>
      <c r="AE88" t="n">
        <v>1059.05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0.9010927460359276</v>
      </c>
      <c r="AM88" t="n">
        <v>0.5800888424353229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928.40</t>
        </is>
      </c>
      <c r="E89" t="n">
        <v>933</v>
      </c>
      <c r="F89" t="n">
        <v>935.15</v>
      </c>
      <c r="G89" t="n">
        <v>925.75</v>
      </c>
      <c r="H89" t="inlineStr">
        <is>
          <t>930.00</t>
        </is>
      </c>
      <c r="I89" t="n">
        <v>930.2</v>
      </c>
      <c r="J89" t="inlineStr">
        <is>
          <t>930.76</t>
        </is>
      </c>
      <c r="K89" t="n">
        <v>659272</v>
      </c>
      <c r="L89" t="inlineStr">
        <is>
          <t>61,36,21,927.70</t>
        </is>
      </c>
      <c r="M89" t="inlineStr">
        <is>
          <t>43,488</t>
        </is>
      </c>
      <c r="N89" t="inlineStr">
        <is>
          <t>4,07,705</t>
        </is>
      </c>
      <c r="O89" t="n">
        <v>61.84</v>
      </c>
      <c r="P89" t="inlineStr">
        <is>
          <t>2025-11-19</t>
        </is>
      </c>
      <c r="Q89" t="n">
        <v>9.399999999999975</v>
      </c>
      <c r="R89" t="n">
        <v>0.4734042553191549</v>
      </c>
      <c r="S89" t="n">
        <v>795589.25</v>
      </c>
      <c r="T89" t="n">
        <v>19.09750000000001</v>
      </c>
      <c r="U89" t="n">
        <v>967.3099999999998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925.75</v>
      </c>
      <c r="AE89" t="n">
        <v>1059.05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0.8286587582725634</v>
      </c>
      <c r="AM89" t="n">
        <v>0.4922110223851274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18-Nov-2025</t>
        </is>
      </c>
      <c r="D90" t="inlineStr">
        <is>
          <t>934.75</t>
        </is>
      </c>
      <c r="E90" t="n">
        <v>939.7</v>
      </c>
      <c r="F90" t="n">
        <v>939.9</v>
      </c>
      <c r="G90" t="n">
        <v>926.05</v>
      </c>
      <c r="H90" t="inlineStr">
        <is>
          <t>931.80</t>
        </is>
      </c>
      <c r="I90" t="n">
        <v>928.4</v>
      </c>
      <c r="J90" t="inlineStr">
        <is>
          <t>930.21</t>
        </is>
      </c>
      <c r="K90" t="n">
        <v>824350</v>
      </c>
      <c r="L90" t="inlineStr">
        <is>
          <t>76,68,17,799.30</t>
        </is>
      </c>
      <c r="M90" t="inlineStr">
        <is>
          <t>27,625</t>
        </is>
      </c>
      <c r="N90" t="inlineStr">
        <is>
          <t>5,28,906</t>
        </is>
      </c>
      <c r="O90" t="n">
        <v>64.16</v>
      </c>
      <c r="P90" t="inlineStr">
        <is>
          <t>2025-11-18</t>
        </is>
      </c>
      <c r="Q90" t="n">
        <v>13.85000000000002</v>
      </c>
      <c r="R90" t="n">
        <v>0.1696750902527089</v>
      </c>
      <c r="S90" t="n">
        <v>803628.7</v>
      </c>
      <c r="T90" t="n">
        <v>20.02750000000002</v>
      </c>
      <c r="U90" t="n">
        <v>970.9175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926.05</v>
      </c>
      <c r="AE90" t="n">
        <v>1059.05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1.02578466896466</v>
      </c>
      <c r="AM90" t="n">
        <v>0.6915491199600555</v>
      </c>
      <c r="AN90" t="n">
        <v>0.5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17-Nov-2025</t>
        </is>
      </c>
      <c r="D91" t="inlineStr">
        <is>
          <t>944.45</t>
        </is>
      </c>
      <c r="E91" t="n">
        <v>948</v>
      </c>
      <c r="F91" t="n">
        <v>949.95</v>
      </c>
      <c r="G91" t="n">
        <v>932.15</v>
      </c>
      <c r="H91" t="inlineStr">
        <is>
          <t>935.00</t>
        </is>
      </c>
      <c r="I91" t="n">
        <v>934.75</v>
      </c>
      <c r="J91" t="inlineStr">
        <is>
          <t>936.79</t>
        </is>
      </c>
      <c r="K91" t="n">
        <v>873274</v>
      </c>
      <c r="L91" t="inlineStr">
        <is>
          <t>81,80,71,845.95</t>
        </is>
      </c>
      <c r="M91" t="inlineStr">
        <is>
          <t>34,648</t>
        </is>
      </c>
      <c r="N91" t="inlineStr">
        <is>
          <t>5,67,286</t>
        </is>
      </c>
      <c r="O91" t="n">
        <v>64.95999999999999</v>
      </c>
      <c r="P91" t="inlineStr">
        <is>
          <t>2025-11-17</t>
        </is>
      </c>
      <c r="Q91" t="n">
        <v>17.80000000000007</v>
      </c>
      <c r="R91" t="n">
        <v>0.1460674157303378</v>
      </c>
      <c r="S91" t="n">
        <v>799663.8</v>
      </c>
      <c r="T91" t="n">
        <v>19.98250000000002</v>
      </c>
      <c r="U91" t="n">
        <v>973.88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926.85</v>
      </c>
      <c r="AE91" t="n">
        <v>1059.05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1.092051434615397</v>
      </c>
      <c r="AM91" t="n">
        <v>0.8907794320030054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14-Nov-2025</t>
        </is>
      </c>
      <c r="D92" t="inlineStr">
        <is>
          <t>944.15</t>
        </is>
      </c>
      <c r="E92" t="n">
        <v>948.85</v>
      </c>
      <c r="F92" t="n">
        <v>952.95</v>
      </c>
      <c r="G92" t="n">
        <v>939.5</v>
      </c>
      <c r="H92" t="inlineStr">
        <is>
          <t>944.50</t>
        </is>
      </c>
      <c r="I92" t="n">
        <v>944.45</v>
      </c>
      <c r="J92" t="inlineStr">
        <is>
          <t>945.54</t>
        </is>
      </c>
      <c r="K92" t="n">
        <v>592731</v>
      </c>
      <c r="L92" t="inlineStr">
        <is>
          <t>56,04,51,643.60</t>
        </is>
      </c>
      <c r="M92" t="inlineStr">
        <is>
          <t>25,986</t>
        </is>
      </c>
      <c r="N92" t="inlineStr">
        <is>
          <t>2,68,962</t>
        </is>
      </c>
      <c r="O92" t="n">
        <v>45.38</v>
      </c>
      <c r="P92" t="inlineStr">
        <is>
          <t>2025-11-14</t>
        </is>
      </c>
      <c r="Q92" t="n">
        <v>13.45000000000004</v>
      </c>
      <c r="R92" t="n">
        <v>0.3680297397769538</v>
      </c>
      <c r="S92" t="n">
        <v>797636.95</v>
      </c>
      <c r="T92" t="n">
        <v>19.80500000000002</v>
      </c>
      <c r="U92" t="n">
        <v>976.3724999999999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926.85</v>
      </c>
      <c r="AE92" t="n">
        <v>1059.05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0.7431087539262067</v>
      </c>
      <c r="AM92" t="n">
        <v>0.6791214339813196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13-Nov-2025</t>
        </is>
      </c>
      <c r="D93" t="inlineStr">
        <is>
          <t>951.40</t>
        </is>
      </c>
      <c r="E93" t="n">
        <v>951</v>
      </c>
      <c r="F93" t="n">
        <v>952.6</v>
      </c>
      <c r="G93" t="n">
        <v>940.1</v>
      </c>
      <c r="H93" t="inlineStr">
        <is>
          <t>945.20</t>
        </is>
      </c>
      <c r="I93" t="n">
        <v>944.15</v>
      </c>
      <c r="J93" t="inlineStr">
        <is>
          <t>945.19</t>
        </is>
      </c>
      <c r="K93" t="n">
        <v>698519</v>
      </c>
      <c r="L93" t="inlineStr">
        <is>
          <t>66,02,32,008.45</t>
        </is>
      </c>
      <c r="M93" t="inlineStr">
        <is>
          <t>31,323</t>
        </is>
      </c>
      <c r="N93" t="inlineStr">
        <is>
          <t>4,56,596</t>
        </is>
      </c>
      <c r="O93" t="n">
        <v>65.37</v>
      </c>
      <c r="P93" t="inlineStr">
        <is>
          <t>2025-11-13</t>
        </is>
      </c>
      <c r="Q93" t="n">
        <v>12.5</v>
      </c>
      <c r="R93" t="n">
        <v>0.3239999999999963</v>
      </c>
      <c r="S93" t="n">
        <v>796158.7</v>
      </c>
      <c r="T93" t="n">
        <v>19.88250000000001</v>
      </c>
      <c r="U93" t="n">
        <v>978.015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926.85</v>
      </c>
      <c r="AE93" t="n">
        <v>1059.05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0.8773615109650877</v>
      </c>
      <c r="AM93" t="n">
        <v>0.6286935747516657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12-Nov-2025</t>
        </is>
      </c>
      <c r="D94" t="inlineStr">
        <is>
          <t>938.90</t>
        </is>
      </c>
      <c r="E94" t="n">
        <v>940.1</v>
      </c>
      <c r="F94" t="n">
        <v>957.25</v>
      </c>
      <c r="G94" t="n">
        <v>940</v>
      </c>
      <c r="H94" t="inlineStr">
        <is>
          <t>951.10</t>
        </is>
      </c>
      <c r="I94" t="n">
        <v>951.4</v>
      </c>
      <c r="J94" t="inlineStr">
        <is>
          <t>951.00</t>
        </is>
      </c>
      <c r="K94" t="n">
        <v>791415</v>
      </c>
      <c r="L94" t="inlineStr">
        <is>
          <t>75,26,35,295.10</t>
        </is>
      </c>
      <c r="M94" t="inlineStr">
        <is>
          <t>48,607</t>
        </is>
      </c>
      <c r="N94" t="inlineStr">
        <is>
          <t>5,28,871</t>
        </is>
      </c>
      <c r="O94" t="n">
        <v>66.83</v>
      </c>
      <c r="P94" t="inlineStr">
        <is>
          <t>2025-11-12</t>
        </is>
      </c>
      <c r="Q94" t="n">
        <v>17.25</v>
      </c>
      <c r="R94" t="n">
        <v>0.6608695652173899</v>
      </c>
      <c r="S94" t="n">
        <v>802620.2</v>
      </c>
      <c r="T94" t="n">
        <v>20.40250000000002</v>
      </c>
      <c r="U94" t="n">
        <v>979.77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926.85</v>
      </c>
      <c r="AE94" t="n">
        <v>1059.05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  <c r="AL94" t="n">
        <v>0.9860392250282264</v>
      </c>
      <c r="AM94" t="n">
        <v>0.8454846219825995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11-Nov-2025</t>
        </is>
      </c>
      <c r="D95" t="inlineStr">
        <is>
          <t>948.40</t>
        </is>
      </c>
      <c r="E95" t="n">
        <v>949</v>
      </c>
      <c r="F95" t="n">
        <v>950</v>
      </c>
      <c r="G95" t="n">
        <v>935.05</v>
      </c>
      <c r="H95" t="inlineStr">
        <is>
          <t>938.50</t>
        </is>
      </c>
      <c r="I95" t="n">
        <v>938.9</v>
      </c>
      <c r="J95" t="inlineStr">
        <is>
          <t>939.77</t>
        </is>
      </c>
      <c r="K95" t="n">
        <v>1819775</v>
      </c>
      <c r="L95" t="inlineStr">
        <is>
          <t>1,71,01,71,803.45</t>
        </is>
      </c>
      <c r="M95" t="inlineStr">
        <is>
          <t>55,216</t>
        </is>
      </c>
      <c r="N95" t="inlineStr">
        <is>
          <t>12,89,347</t>
        </is>
      </c>
      <c r="O95" t="n">
        <v>70.84999999999999</v>
      </c>
      <c r="P95" t="inlineStr">
        <is>
          <t>2025-11-11</t>
        </is>
      </c>
      <c r="Q95" t="n">
        <v>14.95000000000004</v>
      </c>
      <c r="R95" t="n">
        <v>0.2575250836120408</v>
      </c>
      <c r="S95" t="n">
        <v>799437.45</v>
      </c>
      <c r="T95" t="n">
        <v>20.17500000000002</v>
      </c>
      <c r="U95" t="n">
        <v>981.975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926.85</v>
      </c>
      <c r="AE95" t="n">
        <v>1059.05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2.276319429368739</v>
      </c>
      <c r="AM95" t="n">
        <v>0.7410161090458504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10-Nov-2025</t>
        </is>
      </c>
      <c r="D96" t="inlineStr">
        <is>
          <t>944.10</t>
        </is>
      </c>
      <c r="E96" t="n">
        <v>947</v>
      </c>
      <c r="F96" t="n">
        <v>973</v>
      </c>
      <c r="G96" t="n">
        <v>942.2</v>
      </c>
      <c r="H96" t="inlineStr">
        <is>
          <t>947.10</t>
        </is>
      </c>
      <c r="I96" t="n">
        <v>948.4</v>
      </c>
      <c r="J96" t="inlineStr">
        <is>
          <t>950.08</t>
        </is>
      </c>
      <c r="K96" t="n">
        <v>920267</v>
      </c>
      <c r="L96" t="inlineStr">
        <is>
          <t>87,43,23,943.30</t>
        </is>
      </c>
      <c r="M96" t="inlineStr">
        <is>
          <t>32,764</t>
        </is>
      </c>
      <c r="N96" t="inlineStr">
        <is>
          <t>5,21,203</t>
        </is>
      </c>
      <c r="O96" t="n">
        <v>56.64</v>
      </c>
      <c r="P96" t="inlineStr">
        <is>
          <t>2025-11-10</t>
        </is>
      </c>
      <c r="Q96" t="n">
        <v>30.79999999999995</v>
      </c>
      <c r="R96" t="n">
        <v>0.2012987012986994</v>
      </c>
      <c r="S96" t="n">
        <v>786400.9</v>
      </c>
      <c r="T96" t="n">
        <v>20.57750000000001</v>
      </c>
      <c r="U96" t="n">
        <v>984.7025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926.85</v>
      </c>
      <c r="AE96" t="n">
        <v>1059.05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1.170226280259852</v>
      </c>
      <c r="AM96" t="n">
        <v>1.496780464099134</v>
      </c>
      <c r="AN96" t="n">
        <v>0.5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07-Nov-2025</t>
        </is>
      </c>
      <c r="D97" t="inlineStr">
        <is>
          <t>936.70</t>
        </is>
      </c>
      <c r="E97" t="n">
        <v>938.45</v>
      </c>
      <c r="F97" t="n">
        <v>946.8</v>
      </c>
      <c r="G97" t="n">
        <v>926.85</v>
      </c>
      <c r="H97" t="inlineStr">
        <is>
          <t>945.00</t>
        </is>
      </c>
      <c r="I97" t="n">
        <v>944.1</v>
      </c>
      <c r="J97" t="inlineStr">
        <is>
          <t>938.17</t>
        </is>
      </c>
      <c r="K97" t="n">
        <v>667543</v>
      </c>
      <c r="L97" t="inlineStr">
        <is>
          <t>62,62,65,792.45</t>
        </is>
      </c>
      <c r="M97" t="inlineStr">
        <is>
          <t>32,075</t>
        </is>
      </c>
      <c r="N97" t="inlineStr">
        <is>
          <t>2,10,637</t>
        </is>
      </c>
      <c r="O97" t="n">
        <v>31.55</v>
      </c>
      <c r="P97" t="inlineStr">
        <is>
          <t>2025-11-07</t>
        </is>
      </c>
      <c r="Q97" t="n">
        <v>19.94999999999993</v>
      </c>
      <c r="R97" t="n">
        <v>0.8646616541353414</v>
      </c>
      <c r="S97" t="n">
        <v>868703.05</v>
      </c>
      <c r="T97" t="n">
        <v>20.31500000000002</v>
      </c>
      <c r="U97" t="n">
        <v>987.005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926.85</v>
      </c>
      <c r="AE97" t="n">
        <v>1059.05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0.7684363488766385</v>
      </c>
      <c r="AM97" t="n">
        <v>0.9820329805562352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06-Nov-2025</t>
        </is>
      </c>
      <c r="D98" t="inlineStr">
        <is>
          <t>971.70</t>
        </is>
      </c>
      <c r="E98" t="n">
        <v>980</v>
      </c>
      <c r="F98" t="n">
        <v>998</v>
      </c>
      <c r="G98" t="n">
        <v>933.05</v>
      </c>
      <c r="H98" t="inlineStr">
        <is>
          <t>934.80</t>
        </is>
      </c>
      <c r="I98" t="n">
        <v>936.7</v>
      </c>
      <c r="J98" t="inlineStr">
        <is>
          <t>959.80</t>
        </is>
      </c>
      <c r="K98" t="n">
        <v>2919859</v>
      </c>
      <c r="L98" t="inlineStr">
        <is>
          <t>2,80,24,81,731.20</t>
        </is>
      </c>
      <c r="M98" t="inlineStr">
        <is>
          <t>81,290</t>
        </is>
      </c>
      <c r="N98" t="inlineStr">
        <is>
          <t>11,74,930</t>
        </is>
      </c>
      <c r="O98" t="n">
        <v>40.24</v>
      </c>
      <c r="P98" t="inlineStr">
        <is>
          <t>2025-11-06</t>
        </is>
      </c>
      <c r="Q98" t="n">
        <v>64.95000000000005</v>
      </c>
      <c r="R98" t="n">
        <v>0.0561970746728266</v>
      </c>
      <c r="S98" t="n">
        <v>878253.9</v>
      </c>
      <c r="T98" t="n">
        <v>19.88500000000002</v>
      </c>
      <c r="U98" t="n">
        <v>989.0975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933.05</v>
      </c>
      <c r="AE98" t="n">
        <v>1059.05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3.324618313678994</v>
      </c>
      <c r="AM98" t="n">
        <v>3.266281116419411</v>
      </c>
      <c r="AN98" t="n">
        <v>1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04-Nov-2025</t>
        </is>
      </c>
      <c r="D99" t="inlineStr">
        <is>
          <t>981.05</t>
        </is>
      </c>
      <c r="E99" t="n">
        <v>983.05</v>
      </c>
      <c r="F99" t="n">
        <v>987.6</v>
      </c>
      <c r="G99" t="n">
        <v>968.05</v>
      </c>
      <c r="H99" t="inlineStr">
        <is>
          <t>973.40</t>
        </is>
      </c>
      <c r="I99" t="n">
        <v>971.7</v>
      </c>
      <c r="J99" t="inlineStr">
        <is>
          <t>975.04</t>
        </is>
      </c>
      <c r="K99" t="n">
        <v>444915</v>
      </c>
      <c r="L99" t="inlineStr">
        <is>
          <t>43,38,11,194.60</t>
        </is>
      </c>
      <c r="M99" t="inlineStr">
        <is>
          <t>22,135</t>
        </is>
      </c>
      <c r="N99" t="inlineStr">
        <is>
          <t>2,11,487</t>
        </is>
      </c>
      <c r="O99" t="n">
        <v>47.53</v>
      </c>
      <c r="P99" t="inlineStr">
        <is>
          <t>2025-11-04</t>
        </is>
      </c>
      <c r="Q99" t="n">
        <v>19.55000000000007</v>
      </c>
      <c r="R99" t="n">
        <v>0.1867007672634311</v>
      </c>
      <c r="S99" t="n">
        <v>776374.5</v>
      </c>
      <c r="T99" t="n">
        <v>17.65500000000002</v>
      </c>
      <c r="U99" t="n">
        <v>991.6575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968.05</v>
      </c>
      <c r="AE99" t="n">
        <v>1059.05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0.5730675080132075</v>
      </c>
      <c r="AM99" t="n">
        <v>1.10733503256868</v>
      </c>
      <c r="AN99" t="n">
        <v>0.4999999999999999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974.45</t>
        </is>
      </c>
      <c r="E100" t="n">
        <v>970.5</v>
      </c>
      <c r="F100" t="n">
        <v>984.7</v>
      </c>
      <c r="G100" t="n">
        <v>970</v>
      </c>
      <c r="H100" t="inlineStr">
        <is>
          <t>983.05</t>
        </is>
      </c>
      <c r="I100" t="n">
        <v>981.05</v>
      </c>
      <c r="J100" t="inlineStr">
        <is>
          <t>976.88</t>
        </is>
      </c>
      <c r="K100" t="n">
        <v>534425</v>
      </c>
      <c r="L100" t="inlineStr">
        <is>
          <t>52,20,66,793.75</t>
        </is>
      </c>
      <c r="M100" t="inlineStr">
        <is>
          <t>32,528</t>
        </is>
      </c>
      <c r="N100" t="inlineStr">
        <is>
          <t>2,98,150</t>
        </is>
      </c>
      <c r="O100" t="n">
        <v>55.79</v>
      </c>
      <c r="P100" t="inlineStr">
        <is>
          <t>2025-11-03</t>
        </is>
      </c>
      <c r="Q100" t="n">
        <v>14.70000000000004</v>
      </c>
      <c r="R100" t="n">
        <v>0.7517006802721035</v>
      </c>
      <c r="S100" t="n">
        <v>772378.25</v>
      </c>
      <c r="T100" t="n">
        <v>17.77250000000002</v>
      </c>
      <c r="U100" t="n">
        <v>992.8049999999999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968.4</v>
      </c>
      <c r="AE100" t="n">
        <v>1059.05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0.6919213481218561</v>
      </c>
      <c r="AM100" t="n">
        <v>0.8271205514137027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986.15</t>
        </is>
      </c>
      <c r="E101" t="n">
        <v>986.15</v>
      </c>
      <c r="F101" t="n">
        <v>992.95</v>
      </c>
      <c r="G101" t="n">
        <v>973.5</v>
      </c>
      <c r="H101" t="inlineStr">
        <is>
          <t>976.20</t>
        </is>
      </c>
      <c r="I101" t="n">
        <v>974.45</v>
      </c>
      <c r="J101" t="inlineStr">
        <is>
          <t>980.17</t>
        </is>
      </c>
      <c r="K101" t="n">
        <v>458973</v>
      </c>
      <c r="L101" t="inlineStr">
        <is>
          <t>44,98,70,453.55</t>
        </is>
      </c>
      <c r="M101" t="inlineStr">
        <is>
          <t>23,929</t>
        </is>
      </c>
      <c r="N101" t="inlineStr">
        <is>
          <t>2,42,613</t>
        </is>
      </c>
      <c r="O101" t="n">
        <v>52.86</v>
      </c>
      <c r="P101" t="inlineStr">
        <is>
          <t>2025-10-31</t>
        </is>
      </c>
      <c r="Q101" t="n">
        <v>19.45000000000005</v>
      </c>
      <c r="R101" t="n">
        <v>0.0488431876606706</v>
      </c>
      <c r="S101" t="n">
        <v>774524.4</v>
      </c>
      <c r="T101" t="n">
        <v>18.12250000000002</v>
      </c>
      <c r="U101" t="n">
        <v>993.1675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968.4</v>
      </c>
      <c r="AE101" t="n">
        <v>1059.05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0.5925868829955518</v>
      </c>
      <c r="AM101" t="n">
        <v>1.073251482963169</v>
      </c>
      <c r="AN101" t="n">
        <v>0.7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1,002.90</t>
        </is>
      </c>
      <c r="E102" t="n">
        <v>1004</v>
      </c>
      <c r="F102" t="n">
        <v>1006.4</v>
      </c>
      <c r="G102" t="n">
        <v>980.1</v>
      </c>
      <c r="H102" t="inlineStr">
        <is>
          <t>987.50</t>
        </is>
      </c>
      <c r="I102" t="n">
        <v>986.15</v>
      </c>
      <c r="J102" t="inlineStr">
        <is>
          <t>987.11</t>
        </is>
      </c>
      <c r="K102" t="n">
        <v>750435</v>
      </c>
      <c r="L102" t="inlineStr">
        <is>
          <t>74,07,62,535.60</t>
        </is>
      </c>
      <c r="M102" t="inlineStr">
        <is>
          <t>32,380</t>
        </is>
      </c>
      <c r="N102" t="inlineStr">
        <is>
          <t>3,42,747</t>
        </is>
      </c>
      <c r="O102" t="n">
        <v>45.67</v>
      </c>
      <c r="P102" t="inlineStr">
        <is>
          <t>2025-10-30</t>
        </is>
      </c>
      <c r="Q102" t="n">
        <v>26.29999999999995</v>
      </c>
      <c r="R102" t="n">
        <v>0.2300380228136868</v>
      </c>
      <c r="S102" t="n">
        <v>779621</v>
      </c>
      <c r="T102" t="n">
        <v>18.03250000000002</v>
      </c>
      <c r="U102" t="n">
        <v>994.0025000000001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968.4</v>
      </c>
      <c r="AE102" t="n">
        <v>1059.05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0.9625638611581782</v>
      </c>
      <c r="AM102" t="n">
        <v>1.458477748509631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1,001.25</t>
        </is>
      </c>
      <c r="E103" t="n">
        <v>1003.3</v>
      </c>
      <c r="F103" t="n">
        <v>1015.4</v>
      </c>
      <c r="G103" t="n">
        <v>999.2</v>
      </c>
      <c r="H103" t="inlineStr">
        <is>
          <t>1,002.00</t>
        </is>
      </c>
      <c r="I103" t="n">
        <v>1002.9</v>
      </c>
      <c r="J103" t="inlineStr">
        <is>
          <t>1,005.03</t>
        </is>
      </c>
      <c r="K103" t="n">
        <v>730755</v>
      </c>
      <c r="L103" t="inlineStr">
        <is>
          <t>73,44,29,918.25</t>
        </is>
      </c>
      <c r="M103" t="inlineStr">
        <is>
          <t>21,686</t>
        </is>
      </c>
      <c r="N103" t="inlineStr">
        <is>
          <t>4,98,352</t>
        </is>
      </c>
      <c r="O103" t="n">
        <v>68.2</v>
      </c>
      <c r="P103" t="inlineStr">
        <is>
          <t>2025-10-29</t>
        </is>
      </c>
      <c r="Q103" t="n">
        <v>16.19999999999993</v>
      </c>
      <c r="R103" t="n">
        <v>0.2283950617283918</v>
      </c>
      <c r="S103" t="n">
        <v>786873.8</v>
      </c>
      <c r="T103" t="n">
        <v>17.59000000000001</v>
      </c>
      <c r="U103" t="n">
        <v>993.79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968.4</v>
      </c>
      <c r="AE103" t="n">
        <v>1059.05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0.928681320943714</v>
      </c>
      <c r="AM103" t="n">
        <v>0.920977828311536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1,013.85</t>
        </is>
      </c>
      <c r="E104" t="n">
        <v>1015.9</v>
      </c>
      <c r="F104" t="n">
        <v>1017.15</v>
      </c>
      <c r="G104" t="n">
        <v>997.35</v>
      </c>
      <c r="H104" t="inlineStr">
        <is>
          <t>1,003.00</t>
        </is>
      </c>
      <c r="I104" t="n">
        <v>1001.25</v>
      </c>
      <c r="J104" t="inlineStr">
        <is>
          <t>1,004.77</t>
        </is>
      </c>
      <c r="K104" t="n">
        <v>382370</v>
      </c>
      <c r="L104" t="inlineStr">
        <is>
          <t>38,41,95,769.25</t>
        </is>
      </c>
      <c r="M104" t="inlineStr">
        <is>
          <t>21,231</t>
        </is>
      </c>
      <c r="N104" t="inlineStr">
        <is>
          <t>1,96,418</t>
        </is>
      </c>
      <c r="O104" t="n">
        <v>51.37</v>
      </c>
      <c r="P104" t="inlineStr">
        <is>
          <t>2025-10-28</t>
        </is>
      </c>
      <c r="Q104" t="n">
        <v>19.79999999999995</v>
      </c>
      <c r="R104" t="n">
        <v>0.1969696969696962</v>
      </c>
      <c r="S104" t="n">
        <v>801825.45</v>
      </c>
      <c r="T104" t="n">
        <v>17.79750000000002</v>
      </c>
      <c r="U104" t="n">
        <v>993.25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968.4</v>
      </c>
      <c r="AE104" t="n">
        <v>1059.05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0.476874362119586</v>
      </c>
      <c r="AM104" t="n">
        <v>1.112515802781286</v>
      </c>
      <c r="AN104" t="n">
        <v>0.4999999999999999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1,004.90</t>
        </is>
      </c>
      <c r="E105" t="n">
        <v>1013.55</v>
      </c>
      <c r="F105" t="n">
        <v>1014.9</v>
      </c>
      <c r="G105" t="n">
        <v>1003</v>
      </c>
      <c r="H105" t="inlineStr">
        <is>
          <t>1,012.25</t>
        </is>
      </c>
      <c r="I105" t="n">
        <v>1013.85</v>
      </c>
      <c r="J105" t="inlineStr">
        <is>
          <t>1,010.74</t>
        </is>
      </c>
      <c r="K105" t="n">
        <v>506495</v>
      </c>
      <c r="L105" t="inlineStr">
        <is>
          <t>51,19,34,901.15</t>
        </is>
      </c>
      <c r="M105" t="inlineStr">
        <is>
          <t>17,472</t>
        </is>
      </c>
      <c r="N105" t="inlineStr">
        <is>
          <t>3,35,502</t>
        </is>
      </c>
      <c r="O105" t="n">
        <v>66.23999999999999</v>
      </c>
      <c r="P105" t="inlineStr">
        <is>
          <t>2025-10-27</t>
        </is>
      </c>
      <c r="Q105" t="n">
        <v>11.89999999999998</v>
      </c>
      <c r="R105" t="n">
        <v>0.9117647058823566</v>
      </c>
      <c r="S105" t="n">
        <v>911458.75</v>
      </c>
      <c r="T105" t="n">
        <v>18.67250000000002</v>
      </c>
      <c r="U105" t="n">
        <v>991.9375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938.55</v>
      </c>
      <c r="AE105" t="n">
        <v>1059.05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0.5556971173956035</v>
      </c>
      <c r="AM105" t="n">
        <v>0.6373008434864086</v>
      </c>
      <c r="AN105" t="n">
        <v>0.7999999999999999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1,009.00</t>
        </is>
      </c>
      <c r="E106" t="n">
        <v>1008.95</v>
      </c>
      <c r="F106" t="n">
        <v>1008.95</v>
      </c>
      <c r="G106" t="n">
        <v>991.05</v>
      </c>
      <c r="H106" t="inlineStr">
        <is>
          <t>1,004.90</t>
        </is>
      </c>
      <c r="I106" t="n">
        <v>1004.9</v>
      </c>
      <c r="J106" t="inlineStr">
        <is>
          <t>1,001.86</t>
        </is>
      </c>
      <c r="K106" t="n">
        <v>583326</v>
      </c>
      <c r="L106" t="inlineStr">
        <is>
          <t>58,44,11,763.00</t>
        </is>
      </c>
      <c r="M106" t="inlineStr">
        <is>
          <t>14,851</t>
        </is>
      </c>
      <c r="N106" t="inlineStr">
        <is>
          <t>3,26,754</t>
        </is>
      </c>
      <c r="O106" t="n">
        <v>56.02</v>
      </c>
      <c r="P106" t="inlineStr">
        <is>
          <t>2025-10-24</t>
        </is>
      </c>
      <c r="Q106" t="n">
        <v>17.90000000000009</v>
      </c>
      <c r="R106" t="n">
        <v>0.7737430167597739</v>
      </c>
      <c r="S106" t="n">
        <v>943444.5</v>
      </c>
      <c r="T106" t="n">
        <v>19.37500000000002</v>
      </c>
      <c r="U106" t="n">
        <v>992.2075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938.55</v>
      </c>
      <c r="AE106" t="n">
        <v>1059.05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0.6182939219000164</v>
      </c>
      <c r="AM106" t="n">
        <v>0.9238709677419392</v>
      </c>
      <c r="AN106" t="n">
        <v>0.7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999.50</t>
        </is>
      </c>
      <c r="E107" t="n">
        <v>1013.95</v>
      </c>
      <c r="F107" t="n">
        <v>1013.95</v>
      </c>
      <c r="G107" t="n">
        <v>1003.05</v>
      </c>
      <c r="H107" t="inlineStr">
        <is>
          <t>1,007.00</t>
        </is>
      </c>
      <c r="I107" t="n">
        <v>1009</v>
      </c>
      <c r="J107" t="inlineStr">
        <is>
          <t>1,009.13</t>
        </is>
      </c>
      <c r="K107" t="n">
        <v>693670</v>
      </c>
      <c r="L107" t="inlineStr">
        <is>
          <t>70,00,04,512.55</t>
        </is>
      </c>
      <c r="M107" t="inlineStr">
        <is>
          <t>24,480</t>
        </is>
      </c>
      <c r="N107" t="inlineStr">
        <is>
          <t>4,69,795</t>
        </is>
      </c>
      <c r="O107" t="n">
        <v>67.73</v>
      </c>
      <c r="P107" t="inlineStr">
        <is>
          <t>2025-10-23</t>
        </is>
      </c>
      <c r="Q107" t="n">
        <v>10.90000000000009</v>
      </c>
      <c r="R107" t="n">
        <v>0.5458715596330271</v>
      </c>
      <c r="S107" t="n">
        <v>947142.45</v>
      </c>
      <c r="T107" t="n">
        <v>19.22750000000002</v>
      </c>
      <c r="U107" t="n">
        <v>993.7625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934.05</v>
      </c>
      <c r="AE107" t="n">
        <v>1059.05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0.7323819136181681</v>
      </c>
      <c r="AM107" t="n">
        <v>0.5668963723833093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1,002.35</t>
        </is>
      </c>
      <c r="E108" t="n">
        <v>1002.35</v>
      </c>
      <c r="F108" t="n">
        <v>1006.9</v>
      </c>
      <c r="G108" t="n">
        <v>996.55</v>
      </c>
      <c r="H108" t="inlineStr">
        <is>
          <t>998.00</t>
        </is>
      </c>
      <c r="I108" t="n">
        <v>999.5</v>
      </c>
      <c r="J108" t="inlineStr">
        <is>
          <t>1,000.26</t>
        </is>
      </c>
      <c r="K108" t="n">
        <v>59416</v>
      </c>
      <c r="L108" t="inlineStr">
        <is>
          <t>5,94,31,660.35</t>
        </is>
      </c>
      <c r="M108" t="inlineStr">
        <is>
          <t>4,234</t>
        </is>
      </c>
      <c r="N108" t="inlineStr">
        <is>
          <t>31,051</t>
        </is>
      </c>
      <c r="O108" t="n">
        <v>52.26</v>
      </c>
      <c r="P108" t="inlineStr">
        <is>
          <t>2025-10-21</t>
        </is>
      </c>
      <c r="Q108" t="n">
        <v>10.35000000000002</v>
      </c>
      <c r="R108" t="n">
        <v>0.2850241545893757</v>
      </c>
      <c r="S108" t="n">
        <v>939699.65</v>
      </c>
      <c r="T108" t="n">
        <v>19.56750000000002</v>
      </c>
      <c r="U108" t="n">
        <v>995.5549999999999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932.05</v>
      </c>
      <c r="AE108" t="n">
        <v>1059.05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0.0632287135575712</v>
      </c>
      <c r="AM108" t="n">
        <v>0.5289382905327719</v>
      </c>
      <c r="AN108" t="n">
        <v>0.4999999999999999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987.65</t>
        </is>
      </c>
      <c r="E109" t="n">
        <v>988</v>
      </c>
      <c r="F109" t="n">
        <v>1016</v>
      </c>
      <c r="G109" t="n">
        <v>988</v>
      </c>
      <c r="H109" t="inlineStr">
        <is>
          <t>1,005.00</t>
        </is>
      </c>
      <c r="I109" t="n">
        <v>1002.35</v>
      </c>
      <c r="J109" t="inlineStr">
        <is>
          <t>996.40</t>
        </is>
      </c>
      <c r="K109" t="n">
        <v>820061</v>
      </c>
      <c r="L109" t="inlineStr">
        <is>
          <t>81,71,07,446.25</t>
        </is>
      </c>
      <c r="M109" t="inlineStr">
        <is>
          <t>30,916</t>
        </is>
      </c>
      <c r="N109" t="inlineStr">
        <is>
          <t>4,79,104</t>
        </is>
      </c>
      <c r="O109" t="n">
        <v>58.42</v>
      </c>
      <c r="P109" t="inlineStr">
        <is>
          <t>2025-10-20</t>
        </is>
      </c>
      <c r="Q109" t="n">
        <v>28</v>
      </c>
      <c r="R109" t="n">
        <v>0.5125000000000008</v>
      </c>
      <c r="S109" t="n">
        <v>966710.7</v>
      </c>
      <c r="T109" t="n">
        <v>19.74250000000002</v>
      </c>
      <c r="U109" t="n">
        <v>997.365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919.05</v>
      </c>
      <c r="AE109" t="n">
        <v>1059.05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0.8483003239748976</v>
      </c>
      <c r="AM109" t="n">
        <v>1.418260098771684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984.60</t>
        </is>
      </c>
      <c r="E110" t="n">
        <v>984</v>
      </c>
      <c r="F110" t="n">
        <v>991</v>
      </c>
      <c r="G110" t="n">
        <v>978.05</v>
      </c>
      <c r="H110" t="inlineStr">
        <is>
          <t>985.25</t>
        </is>
      </c>
      <c r="I110" t="n">
        <v>987.65</v>
      </c>
      <c r="J110" t="inlineStr">
        <is>
          <t>984.79</t>
        </is>
      </c>
      <c r="K110" t="n">
        <v>745052</v>
      </c>
      <c r="L110" t="inlineStr">
        <is>
          <t>73,37,21,569.00</t>
        </is>
      </c>
      <c r="M110" t="inlineStr">
        <is>
          <t>22,672</t>
        </is>
      </c>
      <c r="N110" t="inlineStr">
        <is>
          <t>3,64,179</t>
        </is>
      </c>
      <c r="O110" t="n">
        <v>48.88</v>
      </c>
      <c r="P110" t="inlineStr">
        <is>
          <t>2025-10-17</t>
        </is>
      </c>
      <c r="Q110" t="n">
        <v>12.95000000000004</v>
      </c>
      <c r="R110" t="n">
        <v>0.7413127413127405</v>
      </c>
      <c r="S110" t="n">
        <v>978445</v>
      </c>
      <c r="T110" t="n">
        <v>19.59500000000002</v>
      </c>
      <c r="U110" t="n">
        <v>999.1125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919.05</v>
      </c>
      <c r="AE110" t="n">
        <v>1059.05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0.7614653864039369</v>
      </c>
      <c r="AM110" t="n">
        <v>0.6608828782852785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977.30</t>
        </is>
      </c>
      <c r="E111" t="n">
        <v>977.3</v>
      </c>
      <c r="F111" t="n">
        <v>989</v>
      </c>
      <c r="G111" t="n">
        <v>974.75</v>
      </c>
      <c r="H111" t="inlineStr">
        <is>
          <t>983.95</t>
        </is>
      </c>
      <c r="I111" t="n">
        <v>984.6</v>
      </c>
      <c r="J111" t="inlineStr">
        <is>
          <t>982.50</t>
        </is>
      </c>
      <c r="K111" t="n">
        <v>832737</v>
      </c>
      <c r="L111" t="inlineStr">
        <is>
          <t>81,81,63,168.70</t>
        </is>
      </c>
      <c r="M111" t="inlineStr">
        <is>
          <t>25,180</t>
        </is>
      </c>
      <c r="N111" t="inlineStr">
        <is>
          <t>5,08,818</t>
        </is>
      </c>
      <c r="O111" t="n">
        <v>61.1</v>
      </c>
      <c r="P111" t="inlineStr">
        <is>
          <t>2025-10-16</t>
        </is>
      </c>
      <c r="Q111" t="n">
        <v>14.25</v>
      </c>
      <c r="R111" t="n">
        <v>0.6912280701754402</v>
      </c>
      <c r="S111" t="n">
        <v>990052.05</v>
      </c>
      <c r="T111" t="n">
        <v>20.17000000000002</v>
      </c>
      <c r="U111" t="n">
        <v>1002.1225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919.05</v>
      </c>
      <c r="AE111" t="n">
        <v>1059.05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0.8411042631546493</v>
      </c>
      <c r="AM111" t="n">
        <v>0.7064947942488837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979.25</t>
        </is>
      </c>
      <c r="E112" t="n">
        <v>979.25</v>
      </c>
      <c r="F112" t="n">
        <v>990</v>
      </c>
      <c r="G112" t="n">
        <v>975</v>
      </c>
      <c r="H112" t="inlineStr">
        <is>
          <t>975.60</t>
        </is>
      </c>
      <c r="I112" t="n">
        <v>977.3</v>
      </c>
      <c r="J112" t="inlineStr">
        <is>
          <t>983.42</t>
        </is>
      </c>
      <c r="K112" t="n">
        <v>563166</v>
      </c>
      <c r="L112" t="inlineStr">
        <is>
          <t>55,38,26,274.00</t>
        </is>
      </c>
      <c r="M112" t="inlineStr">
        <is>
          <t>27,917</t>
        </is>
      </c>
      <c r="N112" t="inlineStr">
        <is>
          <t>3,54,958</t>
        </is>
      </c>
      <c r="O112" t="n">
        <v>63.03</v>
      </c>
      <c r="P112" t="inlineStr">
        <is>
          <t>2025-10-15</t>
        </is>
      </c>
      <c r="Q112" t="n">
        <v>15</v>
      </c>
      <c r="R112" t="n">
        <v>0.1533333333333303</v>
      </c>
      <c r="S112" t="n">
        <v>986125.6</v>
      </c>
      <c r="T112" t="n">
        <v>19.90500000000002</v>
      </c>
      <c r="U112" t="n">
        <v>1004.5825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919.05</v>
      </c>
      <c r="AE112" t="n">
        <v>1059.05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0.5710895244987049</v>
      </c>
      <c r="AM112" t="n">
        <v>0.7535795026375274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995.50</t>
        </is>
      </c>
      <c r="E113" t="n">
        <v>995</v>
      </c>
      <c r="F113" t="n">
        <v>997.45</v>
      </c>
      <c r="G113" t="n">
        <v>974.55</v>
      </c>
      <c r="H113" t="inlineStr">
        <is>
          <t>978.10</t>
        </is>
      </c>
      <c r="I113" t="n">
        <v>979.25</v>
      </c>
      <c r="J113" t="inlineStr">
        <is>
          <t>981.47</t>
        </is>
      </c>
      <c r="K113" t="n">
        <v>827749</v>
      </c>
      <c r="L113" t="inlineStr">
        <is>
          <t>81,24,11,000.35</t>
        </is>
      </c>
      <c r="M113" t="inlineStr">
        <is>
          <t>28,897</t>
        </is>
      </c>
      <c r="N113" t="inlineStr">
        <is>
          <t>4,61,854</t>
        </is>
      </c>
      <c r="O113" t="n">
        <v>55.8</v>
      </c>
      <c r="P113" t="inlineStr">
        <is>
          <t>2025-10-14</t>
        </is>
      </c>
      <c r="Q113" t="n">
        <v>22.90000000000009</v>
      </c>
      <c r="R113" t="n">
        <v>0.2052401746724902</v>
      </c>
      <c r="S113" t="n">
        <v>983550.9</v>
      </c>
      <c r="T113" t="n">
        <v>19.80250000000003</v>
      </c>
      <c r="U113" t="n">
        <v>1007.4425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919.05</v>
      </c>
      <c r="AE113" t="n">
        <v>1059.05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0.8415924381747808</v>
      </c>
      <c r="AM113" t="n">
        <v>1.156419643984348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993.45</t>
        </is>
      </c>
      <c r="E114" t="n">
        <v>990</v>
      </c>
      <c r="F114" t="n">
        <v>998</v>
      </c>
      <c r="G114" t="n">
        <v>985.3</v>
      </c>
      <c r="H114" t="inlineStr">
        <is>
          <t>994.45</t>
        </is>
      </c>
      <c r="I114" t="n">
        <v>995.5</v>
      </c>
      <c r="J114" t="inlineStr">
        <is>
          <t>993.65</t>
        </is>
      </c>
      <c r="K114" t="n">
        <v>727760</v>
      </c>
      <c r="L114" t="inlineStr">
        <is>
          <t>72,31,36,478.80</t>
        </is>
      </c>
      <c r="M114" t="inlineStr">
        <is>
          <t>32,123</t>
        </is>
      </c>
      <c r="N114" t="inlineStr">
        <is>
          <t>4,54,674</t>
        </is>
      </c>
      <c r="O114" t="n">
        <v>62.48</v>
      </c>
      <c r="P114" t="inlineStr">
        <is>
          <t>2025-10-13</t>
        </is>
      </c>
      <c r="Q114" t="n">
        <v>12.70000000000004</v>
      </c>
      <c r="R114" t="n">
        <v>0.8031496062992133</v>
      </c>
      <c r="S114" t="n">
        <v>961738.85</v>
      </c>
      <c r="T114" t="n">
        <v>19.35500000000003</v>
      </c>
      <c r="U114" t="n">
        <v>1010.325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919.05</v>
      </c>
      <c r="AE114" t="n">
        <v>1059.05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0.7567126980468762</v>
      </c>
      <c r="AM114" t="n">
        <v>0.6561611986566793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994.45</t>
        </is>
      </c>
      <c r="E115" t="n">
        <v>997.9</v>
      </c>
      <c r="F115" t="n">
        <v>1010</v>
      </c>
      <c r="G115" t="n">
        <v>987</v>
      </c>
      <c r="H115" t="inlineStr">
        <is>
          <t>993.00</t>
        </is>
      </c>
      <c r="I115" t="n">
        <v>993.45</v>
      </c>
      <c r="J115" t="inlineStr">
        <is>
          <t>995.77</t>
        </is>
      </c>
      <c r="K115" t="n">
        <v>1559044</v>
      </c>
      <c r="L115" t="inlineStr">
        <is>
          <t>1,55,24,44,984.10</t>
        </is>
      </c>
      <c r="M115" t="inlineStr">
        <is>
          <t>30,269</t>
        </is>
      </c>
      <c r="N115" t="inlineStr">
        <is>
          <t>8,27,030</t>
        </is>
      </c>
      <c r="O115" t="n">
        <v>53.05</v>
      </c>
      <c r="P115" t="inlineStr">
        <is>
          <t>2025-10-10</t>
        </is>
      </c>
      <c r="Q115" t="n">
        <v>23</v>
      </c>
      <c r="R115" t="n">
        <v>0.2804347826086976</v>
      </c>
      <c r="S115" t="n">
        <v>953347.2</v>
      </c>
      <c r="T115" t="n">
        <v>19.35000000000002</v>
      </c>
      <c r="U115" t="n">
        <v>1012.7875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919.05</v>
      </c>
      <c r="AE115" t="n">
        <v>1059.05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1.635337052440076</v>
      </c>
      <c r="AM115" t="n">
        <v>1.188630490956071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985.95</t>
        </is>
      </c>
      <c r="E116" t="n">
        <v>993</v>
      </c>
      <c r="F116" t="n">
        <v>1015.65</v>
      </c>
      <c r="G116" t="n">
        <v>990.1</v>
      </c>
      <c r="H116" t="inlineStr">
        <is>
          <t>991.90</t>
        </is>
      </c>
      <c r="I116" t="n">
        <v>994.45</v>
      </c>
      <c r="J116" t="inlineStr">
        <is>
          <t>999.95</t>
        </is>
      </c>
      <c r="K116" t="n">
        <v>2566310</v>
      </c>
      <c r="L116" t="inlineStr">
        <is>
          <t>2,56,61,71,605.50</t>
        </is>
      </c>
      <c r="M116" t="inlineStr">
        <is>
          <t>64,491</t>
        </is>
      </c>
      <c r="N116" t="inlineStr">
        <is>
          <t>14,49,320</t>
        </is>
      </c>
      <c r="O116" t="n">
        <v>56.47</v>
      </c>
      <c r="P116" t="inlineStr">
        <is>
          <t>2025-10-09</t>
        </is>
      </c>
      <c r="Q116" t="n">
        <v>25.54999999999995</v>
      </c>
      <c r="R116" t="n">
        <v>0.1702544031311166</v>
      </c>
      <c r="S116" t="n">
        <v>902247.45</v>
      </c>
      <c r="T116" t="n">
        <v>19.08500000000002</v>
      </c>
      <c r="U116" t="n">
        <v>1015.295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919.05</v>
      </c>
      <c r="AE116" t="n">
        <v>1059.05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2.844352732723157</v>
      </c>
      <c r="AM116" t="n">
        <v>1.338747707623785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987.90</t>
        </is>
      </c>
      <c r="E117" t="n">
        <v>987.9</v>
      </c>
      <c r="F117" t="n">
        <v>993.25</v>
      </c>
      <c r="G117" t="n">
        <v>981.9</v>
      </c>
      <c r="H117" t="inlineStr">
        <is>
          <t>981.90</t>
        </is>
      </c>
      <c r="I117" t="n">
        <v>985.95</v>
      </c>
      <c r="J117" t="inlineStr">
        <is>
          <t>987.95</t>
        </is>
      </c>
      <c r="K117" t="n">
        <v>858560</v>
      </c>
      <c r="L117" t="inlineStr">
        <is>
          <t>84,82,12,235.25</t>
        </is>
      </c>
      <c r="M117" t="inlineStr">
        <is>
          <t>32,356</t>
        </is>
      </c>
      <c r="N117" t="inlineStr">
        <is>
          <t>5,60,452</t>
        </is>
      </c>
      <c r="O117" t="n">
        <v>65.28</v>
      </c>
      <c r="P117" t="inlineStr">
        <is>
          <t>2025-10-08</t>
        </is>
      </c>
      <c r="Q117" t="n">
        <v>11.35000000000002</v>
      </c>
      <c r="R117" t="n">
        <v>0.3568281938326044</v>
      </c>
      <c r="S117" t="n">
        <v>828243.35</v>
      </c>
      <c r="T117" t="n">
        <v>18.65000000000002</v>
      </c>
      <c r="U117" t="n">
        <v>1017.5525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919.05</v>
      </c>
      <c r="AE117" t="n">
        <v>1059.05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1.036603553774383</v>
      </c>
      <c r="AM117" t="n">
        <v>0.6085790884718506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994.65</t>
        </is>
      </c>
      <c r="E118" t="n">
        <v>1002</v>
      </c>
      <c r="F118" t="n">
        <v>1002</v>
      </c>
      <c r="G118" t="n">
        <v>981.65</v>
      </c>
      <c r="H118" t="inlineStr">
        <is>
          <t>986.95</t>
        </is>
      </c>
      <c r="I118" t="n">
        <v>987.9</v>
      </c>
      <c r="J118" t="inlineStr">
        <is>
          <t>989.35</t>
        </is>
      </c>
      <c r="K118" t="n">
        <v>882271</v>
      </c>
      <c r="L118" t="inlineStr">
        <is>
          <t>87,28,74,920.65</t>
        </is>
      </c>
      <c r="M118" t="inlineStr">
        <is>
          <t>35,388</t>
        </is>
      </c>
      <c r="N118" t="inlineStr">
        <is>
          <t>3,92,148</t>
        </is>
      </c>
      <c r="O118" t="n">
        <v>44.45</v>
      </c>
      <c r="P118" t="inlineStr">
        <is>
          <t>2025-10-07</t>
        </is>
      </c>
      <c r="Q118" t="n">
        <v>20.35000000000002</v>
      </c>
      <c r="R118" t="n">
        <v>0.3071253071253068</v>
      </c>
      <c r="S118" t="n">
        <v>846755</v>
      </c>
      <c r="T118" t="n">
        <v>19.55750000000002</v>
      </c>
      <c r="U118" t="n">
        <v>1020.035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919.05</v>
      </c>
      <c r="AE118" t="n">
        <v>1059.05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1.041943655484762</v>
      </c>
      <c r="AM118" t="n">
        <v>1.040521539051515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988.30</t>
        </is>
      </c>
      <c r="E119" t="n">
        <v>988.3</v>
      </c>
      <c r="F119" t="n">
        <v>997.2</v>
      </c>
      <c r="G119" t="n">
        <v>975.3</v>
      </c>
      <c r="H119" t="inlineStr">
        <is>
          <t>994.30</t>
        </is>
      </c>
      <c r="I119" t="n">
        <v>994.65</v>
      </c>
      <c r="J119" t="inlineStr">
        <is>
          <t>987.89</t>
        </is>
      </c>
      <c r="K119" t="n">
        <v>364990</v>
      </c>
      <c r="L119" t="inlineStr">
        <is>
          <t>36,05,71,159.05</t>
        </is>
      </c>
      <c r="M119" t="inlineStr">
        <is>
          <t>17,328</t>
        </is>
      </c>
      <c r="N119" t="inlineStr">
        <is>
          <t>1,94,537</t>
        </is>
      </c>
      <c r="O119" t="n">
        <v>53.3</v>
      </c>
      <c r="P119" t="inlineStr">
        <is>
          <t>2025-10-06</t>
        </is>
      </c>
      <c r="Q119" t="n">
        <v>21.90000000000009</v>
      </c>
      <c r="R119" t="n">
        <v>0.8835616438356138</v>
      </c>
      <c r="S119" t="n">
        <v>841500.8</v>
      </c>
      <c r="T119" t="n">
        <v>19.38250000000001</v>
      </c>
      <c r="U119" t="n">
        <v>1021.1225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919.05</v>
      </c>
      <c r="AE119" t="n">
        <v>1059.05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0.4337369613908863</v>
      </c>
      <c r="AM119" t="n">
        <v>1.129885205726819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991.15</t>
        </is>
      </c>
      <c r="E120" t="n">
        <v>996</v>
      </c>
      <c r="F120" t="n">
        <v>1001.7</v>
      </c>
      <c r="G120" t="n">
        <v>980</v>
      </c>
      <c r="H120" t="inlineStr">
        <is>
          <t>988.55</t>
        </is>
      </c>
      <c r="I120" t="n">
        <v>988.3</v>
      </c>
      <c r="J120" t="inlineStr">
        <is>
          <t>989.24</t>
        </is>
      </c>
      <c r="K120" t="n">
        <v>577348</v>
      </c>
      <c r="L120" t="inlineStr">
        <is>
          <t>57,11,35,934.95</t>
        </is>
      </c>
      <c r="M120" t="inlineStr">
        <is>
          <t>32,812</t>
        </is>
      </c>
      <c r="N120" t="inlineStr">
        <is>
          <t>3,18,983</t>
        </is>
      </c>
      <c r="O120" t="n">
        <v>55.25</v>
      </c>
      <c r="P120" t="inlineStr">
        <is>
          <t>2025-10-03</t>
        </is>
      </c>
      <c r="Q120" t="n">
        <v>21.70000000000005</v>
      </c>
      <c r="R120" t="n">
        <v>0.3824884792626699</v>
      </c>
      <c r="S120" t="n">
        <v>916270.75</v>
      </c>
      <c r="T120" t="n">
        <v>19.99000000000001</v>
      </c>
      <c r="U120" t="n">
        <v>1022.0825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919.05</v>
      </c>
      <c r="AE120" t="n">
        <v>1059.05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0.6301063304705514</v>
      </c>
      <c r="AM120" t="n">
        <v>1.085542771385695</v>
      </c>
      <c r="AN120" t="n">
        <v>0.7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981.90</t>
        </is>
      </c>
      <c r="E121" t="n">
        <v>981</v>
      </c>
      <c r="F121" t="n">
        <v>998.65</v>
      </c>
      <c r="G121" t="n">
        <v>981</v>
      </c>
      <c r="H121" t="inlineStr">
        <is>
          <t>994.00</t>
        </is>
      </c>
      <c r="I121" t="n">
        <v>991.15</v>
      </c>
      <c r="J121" t="inlineStr">
        <is>
          <t>990.31</t>
        </is>
      </c>
      <c r="K121" t="n">
        <v>560905</v>
      </c>
      <c r="L121" t="inlineStr">
        <is>
          <t>55,54,68,400.60</t>
        </is>
      </c>
      <c r="M121" t="inlineStr">
        <is>
          <t>19,343</t>
        </is>
      </c>
      <c r="N121" t="inlineStr">
        <is>
          <t>3,27,230</t>
        </is>
      </c>
      <c r="O121" t="n">
        <v>58.34</v>
      </c>
      <c r="P121" t="inlineStr">
        <is>
          <t>2025-10-01</t>
        </is>
      </c>
      <c r="Q121" t="n">
        <v>17.64999999999998</v>
      </c>
      <c r="R121" t="n">
        <v>0.5750708215297445</v>
      </c>
      <c r="S121" t="n">
        <v>939304.75</v>
      </c>
      <c r="T121" t="n">
        <v>19.65000000000001</v>
      </c>
      <c r="U121" t="n">
        <v>1023.265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919.05</v>
      </c>
      <c r="AE121" t="n">
        <v>1059.05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0.5971491148107151</v>
      </c>
      <c r="AM121" t="n">
        <v>0.898218829516538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992.10</t>
        </is>
      </c>
      <c r="E122" t="n">
        <v>995</v>
      </c>
      <c r="F122" t="n">
        <v>997.9</v>
      </c>
      <c r="G122" t="n">
        <v>980.45</v>
      </c>
      <c r="H122" t="inlineStr">
        <is>
          <t>983.00</t>
        </is>
      </c>
      <c r="I122" t="n">
        <v>981.9</v>
      </c>
      <c r="J122" t="inlineStr">
        <is>
          <t>987.62</t>
        </is>
      </c>
      <c r="K122" t="n">
        <v>895491</v>
      </c>
      <c r="L122" t="inlineStr">
        <is>
          <t>88,44,01,474.95</t>
        </is>
      </c>
      <c r="M122" t="inlineStr">
        <is>
          <t>39,675</t>
        </is>
      </c>
      <c r="N122" t="inlineStr">
        <is>
          <t>5,24,285</t>
        </is>
      </c>
      <c r="O122" t="n">
        <v>58.55</v>
      </c>
      <c r="P122" t="inlineStr">
        <is>
          <t>2025-09-30</t>
        </is>
      </c>
      <c r="Q122" t="n">
        <v>17.44999999999993</v>
      </c>
      <c r="R122" t="n">
        <v>0.08309455587392189</v>
      </c>
      <c r="S122" t="n">
        <v>995412.2</v>
      </c>
      <c r="T122" t="n">
        <v>19.50250000000001</v>
      </c>
      <c r="U122" t="n">
        <v>1024.1175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919.05</v>
      </c>
      <c r="AE122" t="n">
        <v>1059.05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0.8996182686931103</v>
      </c>
      <c r="AM122" t="n">
        <v>0.8947570824253263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975.00</t>
        </is>
      </c>
      <c r="E123" t="n">
        <v>975</v>
      </c>
      <c r="F123" t="n">
        <v>995.35</v>
      </c>
      <c r="G123" t="n">
        <v>975</v>
      </c>
      <c r="H123" t="inlineStr">
        <is>
          <t>995.00</t>
        </is>
      </c>
      <c r="I123" t="n">
        <v>992.1</v>
      </c>
      <c r="J123" t="inlineStr">
        <is>
          <t>989.92</t>
        </is>
      </c>
      <c r="K123" t="n">
        <v>1029788</v>
      </c>
      <c r="L123" t="inlineStr">
        <is>
          <t>1,01,94,11,003.10</t>
        </is>
      </c>
      <c r="M123" t="inlineStr">
        <is>
          <t>29,843</t>
        </is>
      </c>
      <c r="N123" t="inlineStr">
        <is>
          <t>6,45,311</t>
        </is>
      </c>
      <c r="O123" t="n">
        <v>62.66</v>
      </c>
      <c r="P123" t="inlineStr">
        <is>
          <t>2025-09-29</t>
        </is>
      </c>
      <c r="Q123" t="n">
        <v>20.35000000000002</v>
      </c>
      <c r="R123" t="n">
        <v>0.8402948402948405</v>
      </c>
      <c r="S123" t="n">
        <v>1005944.85</v>
      </c>
      <c r="T123" t="n">
        <v>19.39500000000001</v>
      </c>
      <c r="U123" t="n">
        <v>1024.8275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919.05</v>
      </c>
      <c r="AE123" t="n">
        <v>1059.05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  <c r="AL123" t="n">
        <v>1.023702243716442</v>
      </c>
      <c r="AM123" t="n">
        <v>1.049239494715133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1,019.25</t>
        </is>
      </c>
      <c r="E124" t="n">
        <v>996.2</v>
      </c>
      <c r="F124" t="n">
        <v>1010</v>
      </c>
      <c r="G124" t="n">
        <v>972.7</v>
      </c>
      <c r="H124" t="inlineStr">
        <is>
          <t>974.95</t>
        </is>
      </c>
      <c r="I124" t="n">
        <v>975</v>
      </c>
      <c r="J124" t="inlineStr">
        <is>
          <t>986.41</t>
        </is>
      </c>
      <c r="K124" t="n">
        <v>2575036</v>
      </c>
      <c r="L124" t="inlineStr">
        <is>
          <t>2,54,00,52,675.40</t>
        </is>
      </c>
      <c r="M124" t="inlineStr">
        <is>
          <t>66,056</t>
        </is>
      </c>
      <c r="N124" t="inlineStr">
        <is>
          <t>10,64,559</t>
        </is>
      </c>
      <c r="O124" t="n">
        <v>41.34</v>
      </c>
      <c r="P124" t="inlineStr">
        <is>
          <t>2025-09-26</t>
        </is>
      </c>
      <c r="Q124" t="n">
        <v>37.29999999999995</v>
      </c>
      <c r="R124" t="n">
        <v>0.0616621983914197</v>
      </c>
      <c r="S124" t="n">
        <v>1027615.1</v>
      </c>
      <c r="T124" t="n">
        <v>18.93250000000001</v>
      </c>
      <c r="U124" t="n">
        <v>1024.775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919.05</v>
      </c>
      <c r="AE124" t="n">
        <v>1059.05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2.505837059031149</v>
      </c>
      <c r="AM124" t="n">
        <v>1.970157137197937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1,036.00</t>
        </is>
      </c>
      <c r="E125" t="n">
        <v>1035.45</v>
      </c>
      <c r="F125" t="n">
        <v>1042.4</v>
      </c>
      <c r="G125" t="n">
        <v>1016.45</v>
      </c>
      <c r="H125" t="inlineStr">
        <is>
          <t>1,019.30</t>
        </is>
      </c>
      <c r="I125" t="n">
        <v>1019.25</v>
      </c>
      <c r="J125" t="inlineStr">
        <is>
          <t>1,025.93</t>
        </is>
      </c>
      <c r="K125" t="n">
        <v>1146210</v>
      </c>
      <c r="L125" t="inlineStr">
        <is>
          <t>1,17,59,36,541.75</t>
        </is>
      </c>
      <c r="M125" t="inlineStr">
        <is>
          <t>36,252</t>
        </is>
      </c>
      <c r="N125" t="inlineStr">
        <is>
          <t>7,34,930</t>
        </is>
      </c>
      <c r="O125" t="n">
        <v>64.12</v>
      </c>
      <c r="P125" t="inlineStr">
        <is>
          <t>2025-09-25</t>
        </is>
      </c>
      <c r="Q125" t="n">
        <v>25.95000000000005</v>
      </c>
      <c r="R125" t="n">
        <v>0.1078998073217707</v>
      </c>
      <c r="S125" t="n">
        <v>940519</v>
      </c>
      <c r="T125" t="n">
        <v>18.03250000000001</v>
      </c>
      <c r="U125" t="n">
        <v>1025.0775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919.05</v>
      </c>
      <c r="AE125" t="n">
        <v>1059.05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1.218699462743443</v>
      </c>
      <c r="AM125" t="n">
        <v>1.439068348814642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1,044.85</t>
        </is>
      </c>
      <c r="E126" t="n">
        <v>1047.7</v>
      </c>
      <c r="F126" t="n">
        <v>1048.4</v>
      </c>
      <c r="G126" t="n">
        <v>1033.45</v>
      </c>
      <c r="H126" t="inlineStr">
        <is>
          <t>1,034.60</t>
        </is>
      </c>
      <c r="I126" t="n">
        <v>1036</v>
      </c>
      <c r="J126" t="inlineStr">
        <is>
          <t>1,038.52</t>
        </is>
      </c>
      <c r="K126" t="n">
        <v>657285</v>
      </c>
      <c r="L126" t="inlineStr">
        <is>
          <t>68,26,01,835.65</t>
        </is>
      </c>
      <c r="M126" t="inlineStr">
        <is>
          <t>27,360</t>
        </is>
      </c>
      <c r="N126" t="inlineStr">
        <is>
          <t>3,89,827</t>
        </is>
      </c>
      <c r="O126" t="n">
        <v>59.31</v>
      </c>
      <c r="P126" t="inlineStr">
        <is>
          <t>2025-09-24</t>
        </is>
      </c>
      <c r="Q126" t="n">
        <v>14.95000000000004</v>
      </c>
      <c r="R126" t="n">
        <v>0.1705685618729061</v>
      </c>
      <c r="S126" t="n">
        <v>938648</v>
      </c>
      <c r="T126" t="n">
        <v>17.84250000000001</v>
      </c>
      <c r="U126" t="n">
        <v>1023.045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919.05</v>
      </c>
      <c r="AE126" t="n">
        <v>1059.05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0.7002465247888452</v>
      </c>
      <c r="AM126" t="n">
        <v>0.8378870673952663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1,035.70</t>
        </is>
      </c>
      <c r="E127" t="n">
        <v>1035.5</v>
      </c>
      <c r="F127" t="n">
        <v>1048</v>
      </c>
      <c r="G127" t="n">
        <v>1030.3</v>
      </c>
      <c r="H127" t="inlineStr">
        <is>
          <t>1,043.25</t>
        </is>
      </c>
      <c r="I127" t="n">
        <v>1044.85</v>
      </c>
      <c r="J127" t="inlineStr">
        <is>
          <t>1,040.99</t>
        </is>
      </c>
      <c r="K127" t="n">
        <v>544814</v>
      </c>
      <c r="L127" t="inlineStr">
        <is>
          <t>56,71,44,553.75</t>
        </is>
      </c>
      <c r="M127" t="inlineStr">
        <is>
          <t>21,230</t>
        </is>
      </c>
      <c r="N127" t="inlineStr">
        <is>
          <t>3,05,266</t>
        </is>
      </c>
      <c r="O127" t="n">
        <v>56.03</v>
      </c>
      <c r="P127" t="inlineStr">
        <is>
          <t>2025-09-23</t>
        </is>
      </c>
      <c r="Q127" t="n">
        <v>17.70000000000005</v>
      </c>
      <c r="R127" t="n">
        <v>0.8220338983050801</v>
      </c>
      <c r="S127" t="n">
        <v>1055649.55</v>
      </c>
      <c r="T127" t="n">
        <v>18.84250000000001</v>
      </c>
      <c r="U127" t="n">
        <v>1020.6375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919.05</v>
      </c>
      <c r="AE127" t="n">
        <v>1059.05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0.5160936221684554</v>
      </c>
      <c r="AM127" t="n">
        <v>0.939365795409316</v>
      </c>
      <c r="AN127" t="n">
        <v>0.7999999999999999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1,037.30</t>
        </is>
      </c>
      <c r="E128" t="n">
        <v>1037.3</v>
      </c>
      <c r="F128" t="n">
        <v>1046.15</v>
      </c>
      <c r="G128" t="n">
        <v>1032.3</v>
      </c>
      <c r="H128" t="inlineStr">
        <is>
          <t>1,033.85</t>
        </is>
      </c>
      <c r="I128" t="n">
        <v>1035.7</v>
      </c>
      <c r="J128" t="inlineStr">
        <is>
          <t>1,040.52</t>
        </is>
      </c>
      <c r="K128" t="n">
        <v>599637</v>
      </c>
      <c r="L128" t="inlineStr">
        <is>
          <t>62,39,31,866.80</t>
        </is>
      </c>
      <c r="M128" t="inlineStr">
        <is>
          <t>16,021</t>
        </is>
      </c>
      <c r="N128" t="inlineStr">
        <is>
          <t>3,56,500</t>
        </is>
      </c>
      <c r="O128" t="n">
        <v>59.45</v>
      </c>
      <c r="P128" t="inlineStr">
        <is>
          <t>2025-09-22</t>
        </is>
      </c>
      <c r="Q128" t="n">
        <v>13.85000000000014</v>
      </c>
      <c r="R128" t="n">
        <v>0.2454873646209427</v>
      </c>
      <c r="S128" t="n">
        <v>1156687.8</v>
      </c>
      <c r="T128" t="n">
        <v>19.88750000000001</v>
      </c>
      <c r="U128" t="n">
        <v>1019.5525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919.05</v>
      </c>
      <c r="AE128" t="n">
        <v>1059.05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0.5184086838298113</v>
      </c>
      <c r="AM128" t="n">
        <v>0.696417347580145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1,047.85</t>
        </is>
      </c>
      <c r="E129" t="n">
        <v>1050</v>
      </c>
      <c r="F129" t="n">
        <v>1059.05</v>
      </c>
      <c r="G129" t="n">
        <v>1034</v>
      </c>
      <c r="H129" t="inlineStr">
        <is>
          <t>1,038.00</t>
        </is>
      </c>
      <c r="I129" t="n">
        <v>1037.3</v>
      </c>
      <c r="J129" t="inlineStr">
        <is>
          <t>1,041.41</t>
        </is>
      </c>
      <c r="K129" t="n">
        <v>1054747</v>
      </c>
      <c r="L129" t="inlineStr">
        <is>
          <t>1,09,84,27,460.40</t>
        </is>
      </c>
      <c r="M129" t="inlineStr">
        <is>
          <t>30,177</t>
        </is>
      </c>
      <c r="N129" t="inlineStr">
        <is>
          <t>6,28,806</t>
        </is>
      </c>
      <c r="O129" t="n">
        <v>59.62</v>
      </c>
      <c r="P129" t="inlineStr">
        <is>
          <t>2025-09-19</t>
        </is>
      </c>
      <c r="Q129" t="n">
        <v>25.04999999999995</v>
      </c>
      <c r="R129" t="n">
        <v>0.1317365269461062</v>
      </c>
      <c r="S129" t="n">
        <v>1142077.1</v>
      </c>
      <c r="T129" t="n">
        <v>19.8675</v>
      </c>
      <c r="U129" t="n">
        <v>1017.2075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919.05</v>
      </c>
      <c r="AE129" t="n">
        <v>1059.05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0.9235339715681192</v>
      </c>
      <c r="AM129" t="n">
        <v>1.260853152132878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1,033.80</t>
        </is>
      </c>
      <c r="E130" t="n">
        <v>1035</v>
      </c>
      <c r="F130" t="n">
        <v>1049.95</v>
      </c>
      <c r="G130" t="n">
        <v>1025.5</v>
      </c>
      <c r="H130" t="inlineStr">
        <is>
          <t>1,049.90</t>
        </is>
      </c>
      <c r="I130" t="n">
        <v>1047.85</v>
      </c>
      <c r="J130" t="inlineStr">
        <is>
          <t>1,037.38</t>
        </is>
      </c>
      <c r="K130" t="n">
        <v>977193</v>
      </c>
      <c r="L130" t="inlineStr">
        <is>
          <t>1,01,37,22,506.05</t>
        </is>
      </c>
      <c r="M130" t="inlineStr">
        <is>
          <t>25,101</t>
        </is>
      </c>
      <c r="N130" t="inlineStr">
        <is>
          <t>5,86,066</t>
        </is>
      </c>
      <c r="O130" t="n">
        <v>59.97</v>
      </c>
      <c r="P130" t="inlineStr">
        <is>
          <t>2025-09-18</t>
        </is>
      </c>
      <c r="Q130" t="n">
        <v>24.45000000000005</v>
      </c>
      <c r="R130" t="n">
        <v>0.9141104294478474</v>
      </c>
      <c r="S130" t="n">
        <v>1125183.55</v>
      </c>
      <c r="T130" t="n">
        <v>19.575</v>
      </c>
      <c r="U130" t="n">
        <v>1014.6325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919.05</v>
      </c>
      <c r="AE130" t="n">
        <v>1054.6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0.8684743035925117</v>
      </c>
      <c r="AM130" t="n">
        <v>1.249042145593872</v>
      </c>
      <c r="AN130" t="n">
        <v>0.5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1,034.50</t>
        </is>
      </c>
      <c r="E131" t="n">
        <v>1035</v>
      </c>
      <c r="F131" t="n">
        <v>1038.95</v>
      </c>
      <c r="G131" t="n">
        <v>1030</v>
      </c>
      <c r="H131" t="inlineStr">
        <is>
          <t>1,033.00</t>
        </is>
      </c>
      <c r="I131" t="n">
        <v>1033.8</v>
      </c>
      <c r="J131" t="inlineStr">
        <is>
          <t>1,034.28</t>
        </is>
      </c>
      <c r="K131" t="n">
        <v>754208</v>
      </c>
      <c r="L131" t="inlineStr">
        <is>
          <t>78,00,64,398.80</t>
        </is>
      </c>
      <c r="M131" t="inlineStr">
        <is>
          <t>23,165</t>
        </is>
      </c>
      <c r="N131" t="inlineStr">
        <is>
          <t>4,16,645</t>
        </is>
      </c>
      <c r="O131" t="n">
        <v>55.24</v>
      </c>
      <c r="P131" t="inlineStr">
        <is>
          <t>2025-09-17</t>
        </is>
      </c>
      <c r="Q131" t="n">
        <v>8.950000000000045</v>
      </c>
      <c r="R131" t="n">
        <v>0.4245810055865849</v>
      </c>
      <c r="S131" t="n">
        <v>1103094.25</v>
      </c>
      <c r="T131" t="n">
        <v>19.0275</v>
      </c>
      <c r="U131" t="n">
        <v>1011.405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919.05</v>
      </c>
      <c r="AE131" t="n">
        <v>1054.6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0.6837203620633504</v>
      </c>
      <c r="AM131" t="n">
        <v>0.4703718302456995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1,036.90</t>
        </is>
      </c>
      <c r="E132" t="n">
        <v>1042</v>
      </c>
      <c r="F132" t="n">
        <v>1043.5</v>
      </c>
      <c r="G132" t="n">
        <v>1030.55</v>
      </c>
      <c r="H132" t="inlineStr">
        <is>
          <t>1,033.10</t>
        </is>
      </c>
      <c r="I132" t="n">
        <v>1034.5</v>
      </c>
      <c r="J132" t="inlineStr">
        <is>
          <t>1,035.72</t>
        </is>
      </c>
      <c r="K132" t="n">
        <v>511672</v>
      </c>
      <c r="L132" t="inlineStr">
        <is>
          <t>52,99,50,000.75</t>
        </is>
      </c>
      <c r="M132" t="inlineStr">
        <is>
          <t>22,307</t>
        </is>
      </c>
      <c r="N132" t="inlineStr">
        <is>
          <t>2,86,749</t>
        </is>
      </c>
      <c r="O132" t="n">
        <v>56.04</v>
      </c>
      <c r="P132" t="inlineStr">
        <is>
          <t>2025-09-16</t>
        </is>
      </c>
      <c r="Q132" t="n">
        <v>12.95000000000004</v>
      </c>
      <c r="R132" t="n">
        <v>0.3050193050193074</v>
      </c>
      <c r="S132" t="n">
        <v>1101317.75</v>
      </c>
      <c r="T132" t="n">
        <v>19.20499999999999</v>
      </c>
      <c r="U132" t="n">
        <v>1009.1875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919.05</v>
      </c>
      <c r="AE132" t="n">
        <v>1054.6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0.4645997942010832</v>
      </c>
      <c r="AM132" t="n">
        <v>0.6743035667794871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1,044.75</t>
        </is>
      </c>
      <c r="E133" t="n">
        <v>1047</v>
      </c>
      <c r="F133" t="n">
        <v>1047</v>
      </c>
      <c r="G133" t="n">
        <v>1033.05</v>
      </c>
      <c r="H133" t="inlineStr">
        <is>
          <t>1,036.00</t>
        </is>
      </c>
      <c r="I133" t="n">
        <v>1036.9</v>
      </c>
      <c r="J133" t="inlineStr">
        <is>
          <t>1,037.15</t>
        </is>
      </c>
      <c r="K133" t="n">
        <v>391508</v>
      </c>
      <c r="L133" t="inlineStr">
        <is>
          <t>40,60,52,432.50</t>
        </is>
      </c>
      <c r="M133" t="inlineStr">
        <is>
          <t>18,502</t>
        </is>
      </c>
      <c r="N133" t="inlineStr">
        <is>
          <t>1,95,050</t>
        </is>
      </c>
      <c r="O133" t="n">
        <v>49.82</v>
      </c>
      <c r="P133" t="inlineStr">
        <is>
          <t>2025-09-15</t>
        </is>
      </c>
      <c r="Q133" t="n">
        <v>13.95000000000004</v>
      </c>
      <c r="R133" t="n">
        <v>0.2759856630824461</v>
      </c>
      <c r="S133" t="n">
        <v>1109632.75</v>
      </c>
      <c r="T133" t="n">
        <v>19.39249999999999</v>
      </c>
      <c r="U133" t="n">
        <v>1006.7875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919.05</v>
      </c>
      <c r="AE133" t="n">
        <v>1054.6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0.3528266446714014</v>
      </c>
      <c r="AM133" t="n">
        <v>0.7193502642774294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1,043.60</t>
        </is>
      </c>
      <c r="E134" t="n">
        <v>1048.3</v>
      </c>
      <c r="F134" t="n">
        <v>1054.6</v>
      </c>
      <c r="G134" t="n">
        <v>1042</v>
      </c>
      <c r="H134" t="inlineStr">
        <is>
          <t>1,045.00</t>
        </is>
      </c>
      <c r="I134" t="n">
        <v>1044.75</v>
      </c>
      <c r="J134" t="inlineStr">
        <is>
          <t>1,048.96</t>
        </is>
      </c>
      <c r="K134" t="n">
        <v>559927</v>
      </c>
      <c r="L134" t="inlineStr">
        <is>
          <t>58,73,42,671.45</t>
        </is>
      </c>
      <c r="M134" t="inlineStr">
        <is>
          <t>28,180</t>
        </is>
      </c>
      <c r="N134" t="inlineStr">
        <is>
          <t>3,05,152</t>
        </is>
      </c>
      <c r="O134" t="n">
        <v>54.5</v>
      </c>
      <c r="P134" t="inlineStr">
        <is>
          <t>2025-09-12</t>
        </is>
      </c>
      <c r="Q134" t="n">
        <v>12.59999999999991</v>
      </c>
      <c r="R134" t="n">
        <v>0.2182539682539698</v>
      </c>
      <c r="S134" t="n">
        <v>1125915.55</v>
      </c>
      <c r="T134" t="n">
        <v>19.72749999999999</v>
      </c>
      <c r="U134" t="n">
        <v>1004.3825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919.05</v>
      </c>
      <c r="AE134" t="n">
        <v>1054.6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0.4973081684501115</v>
      </c>
      <c r="AM134" t="n">
        <v>0.6387023190977019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1039.6</v>
      </c>
      <c r="F135" t="n">
        <v>1048</v>
      </c>
      <c r="G135" t="n">
        <v>1030.3</v>
      </c>
      <c r="H135" t="inlineStr">
        <is>
          <t>1,045.00</t>
        </is>
      </c>
      <c r="I135" t="n">
        <v>1043.6</v>
      </c>
      <c r="J135" t="inlineStr">
        <is>
          <t>1,041.23</t>
        </is>
      </c>
      <c r="K135" t="n">
        <v>537049</v>
      </c>
      <c r="L135" t="inlineStr">
        <is>
          <t>55,91,89,070.05</t>
        </is>
      </c>
      <c r="M135" t="inlineStr">
        <is>
          <t>24,890</t>
        </is>
      </c>
      <c r="N135" t="inlineStr">
        <is>
          <t>2,36,750</t>
        </is>
      </c>
      <c r="O135" t="n">
        <v>44.08</v>
      </c>
      <c r="P135" t="inlineStr">
        <is>
          <t>2025-09-11</t>
        </is>
      </c>
      <c r="Q135" t="n">
        <v>17.70000000000005</v>
      </c>
      <c r="R135" t="n">
        <v>0.7514124293785266</v>
      </c>
      <c r="S135" t="n">
        <v>1193492.1</v>
      </c>
      <c r="T135" t="n">
        <v>22.045</v>
      </c>
      <c r="U135" t="n">
        <v>1001.575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919.05</v>
      </c>
      <c r="AE135" t="n">
        <v>1049.85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0.4499811938428414</v>
      </c>
      <c r="AM135" t="n">
        <v>0.8029031526423247</v>
      </c>
      <c r="AN135" t="n">
        <v>0.7999999999999999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1,035.60</t>
        </is>
      </c>
      <c r="E136" t="n">
        <v>1040.55</v>
      </c>
      <c r="F136" t="n">
        <v>1049.85</v>
      </c>
      <c r="G136" t="n">
        <v>1033</v>
      </c>
      <c r="H136" t="inlineStr">
        <is>
          <t>1,036.25</t>
        </is>
      </c>
      <c r="I136" t="n">
        <v>1039.6</v>
      </c>
      <c r="J136" t="inlineStr">
        <is>
          <t>1,041.27</t>
        </is>
      </c>
      <c r="K136" t="n">
        <v>1086228</v>
      </c>
      <c r="L136" t="inlineStr">
        <is>
          <t>1,13,10,59,870.50</t>
        </is>
      </c>
      <c r="M136" t="inlineStr">
        <is>
          <t>67,627</t>
        </is>
      </c>
      <c r="N136" t="inlineStr">
        <is>
          <t>5,16,998</t>
        </is>
      </c>
      <c r="O136" t="n">
        <v>47.6</v>
      </c>
      <c r="P136" t="inlineStr">
        <is>
          <t>2025-09-10</t>
        </is>
      </c>
      <c r="Q136" t="n">
        <v>16.84999999999991</v>
      </c>
      <c r="R136" t="n">
        <v>0.3916913946587504</v>
      </c>
      <c r="S136" t="n">
        <v>1212275.15</v>
      </c>
      <c r="T136" t="n">
        <v>22.21</v>
      </c>
      <c r="U136" t="n">
        <v>997.1775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919.05</v>
      </c>
      <c r="AE136" t="n">
        <v>1049.85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0.8960243060331642</v>
      </c>
      <c r="AM136" t="n">
        <v>0.7586672669968443</v>
      </c>
      <c r="AN136" t="n">
        <v>0.5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1,009.65</t>
        </is>
      </c>
      <c r="E137" t="n">
        <v>1010</v>
      </c>
      <c r="F137" t="n">
        <v>1038.7</v>
      </c>
      <c r="G137" t="n">
        <v>1009.2</v>
      </c>
      <c r="H137" t="inlineStr">
        <is>
          <t>1,038.50</t>
        </is>
      </c>
      <c r="I137" t="n">
        <v>1035.6</v>
      </c>
      <c r="J137" t="inlineStr">
        <is>
          <t>1,028.57</t>
        </is>
      </c>
      <c r="K137" t="n">
        <v>1228793</v>
      </c>
      <c r="L137" t="inlineStr">
        <is>
          <t>1,26,39,02,209.35</t>
        </is>
      </c>
      <c r="M137" t="inlineStr">
        <is>
          <t>40,684</t>
        </is>
      </c>
      <c r="N137" t="inlineStr">
        <is>
          <t>7,19,549</t>
        </is>
      </c>
      <c r="O137" t="n">
        <v>58.56</v>
      </c>
      <c r="P137" t="inlineStr">
        <is>
          <t>2025-09-09</t>
        </is>
      </c>
      <c r="Q137" t="n">
        <v>29.5</v>
      </c>
      <c r="R137" t="n">
        <v>0.8949152542372835</v>
      </c>
      <c r="S137" t="n">
        <v>1175730.4</v>
      </c>
      <c r="T137" t="n">
        <v>22.565</v>
      </c>
      <c r="U137" t="n">
        <v>992.975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919.05</v>
      </c>
      <c r="AE137" t="n">
        <v>1039.05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1.045131605000602</v>
      </c>
      <c r="AM137" t="n">
        <v>1.307334367383115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1,013.85</t>
        </is>
      </c>
      <c r="E138" t="n">
        <v>1014.05</v>
      </c>
      <c r="F138" t="n">
        <v>1022.9</v>
      </c>
      <c r="G138" t="n">
        <v>1006.05</v>
      </c>
      <c r="H138" t="inlineStr">
        <is>
          <t>1,010.00</t>
        </is>
      </c>
      <c r="I138" t="n">
        <v>1009.65</v>
      </c>
      <c r="J138" t="inlineStr">
        <is>
          <t>1,015.47</t>
        </is>
      </c>
      <c r="K138" t="n">
        <v>777187</v>
      </c>
      <c r="L138" t="inlineStr">
        <is>
          <t>78,92,08,604.30</t>
        </is>
      </c>
      <c r="M138" t="inlineStr">
        <is>
          <t>30,486</t>
        </is>
      </c>
      <c r="N138" t="inlineStr">
        <is>
          <t>3,59,812</t>
        </is>
      </c>
      <c r="O138" t="n">
        <v>46.3</v>
      </c>
      <c r="P138" t="inlineStr">
        <is>
          <t>2025-09-08</t>
        </is>
      </c>
      <c r="Q138" t="n">
        <v>16.85000000000002</v>
      </c>
      <c r="R138" t="n">
        <v>0.2136498516320485</v>
      </c>
      <c r="S138" t="n">
        <v>1143779.95</v>
      </c>
      <c r="T138" t="n">
        <v>22.09</v>
      </c>
      <c r="U138" t="n">
        <v>988.0025000000001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919.05</v>
      </c>
      <c r="AE138" t="n">
        <v>1039.05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0.679489966579673</v>
      </c>
      <c r="AM138" t="n">
        <v>0.7627885921231335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1,011.95</t>
        </is>
      </c>
      <c r="E139" t="n">
        <v>1022</v>
      </c>
      <c r="F139" t="n">
        <v>1039.05</v>
      </c>
      <c r="G139" t="n">
        <v>1005</v>
      </c>
      <c r="H139" t="inlineStr">
        <is>
          <t>1,015.00</t>
        </is>
      </c>
      <c r="I139" t="n">
        <v>1013.85</v>
      </c>
      <c r="J139" t="inlineStr">
        <is>
          <t>1,021.92</t>
        </is>
      </c>
      <c r="K139" t="n">
        <v>1860389</v>
      </c>
      <c r="L139" t="inlineStr">
        <is>
          <t>1,90,11,68,201.25</t>
        </is>
      </c>
      <c r="M139" t="inlineStr">
        <is>
          <t>57,726</t>
        </is>
      </c>
      <c r="N139" t="inlineStr">
        <is>
          <t>4,63,340</t>
        </is>
      </c>
      <c r="O139" t="n">
        <v>24.91</v>
      </c>
      <c r="P139" t="inlineStr">
        <is>
          <t>2025-09-05</t>
        </is>
      </c>
      <c r="Q139" t="n">
        <v>34.04999999999995</v>
      </c>
      <c r="R139" t="n">
        <v>0.2599118942731288</v>
      </c>
      <c r="S139" t="n">
        <v>1152621.6</v>
      </c>
      <c r="T139" t="n">
        <v>22.6825</v>
      </c>
      <c r="U139" t="n">
        <v>984.7424999999999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919.05</v>
      </c>
      <c r="AE139" t="n">
        <v>1039.05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1.614050092415412</v>
      </c>
      <c r="AM139" t="n">
        <v>1.501157279841285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1,008.20</t>
        </is>
      </c>
      <c r="E140" t="n">
        <v>1014.5</v>
      </c>
      <c r="F140" t="n">
        <v>1017.4</v>
      </c>
      <c r="G140" t="n">
        <v>1002.5</v>
      </c>
      <c r="H140" t="inlineStr">
        <is>
          <t>1,013.25</t>
        </is>
      </c>
      <c r="I140" t="n">
        <v>1011.95</v>
      </c>
      <c r="J140" t="inlineStr">
        <is>
          <t>1,008.14</t>
        </is>
      </c>
      <c r="K140" t="n">
        <v>1038028</v>
      </c>
      <c r="L140" t="inlineStr">
        <is>
          <t>1,04,64,81,801.00</t>
        </is>
      </c>
      <c r="M140" t="inlineStr">
        <is>
          <t>43,683</t>
        </is>
      </c>
      <c r="N140" t="inlineStr">
        <is>
          <t>6,49,065</t>
        </is>
      </c>
      <c r="O140" t="n">
        <v>62.53</v>
      </c>
      <c r="P140" t="inlineStr">
        <is>
          <t>2025-09-04</t>
        </is>
      </c>
      <c r="Q140" t="n">
        <v>14.89999999999998</v>
      </c>
      <c r="R140" t="n">
        <v>0.6342281879194671</v>
      </c>
      <c r="S140" t="n">
        <v>1112574.8</v>
      </c>
      <c r="T140" t="n">
        <v>22.4325</v>
      </c>
      <c r="U140" t="n">
        <v>980.6849999999999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919.05</v>
      </c>
      <c r="AE140" t="n">
        <v>1029.5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0.9329961455175868</v>
      </c>
      <c r="AM140" t="n">
        <v>0.6642148668226892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996.10</t>
        </is>
      </c>
      <c r="E141" t="n">
        <v>1004</v>
      </c>
      <c r="F141" t="n">
        <v>1013.95</v>
      </c>
      <c r="G141" t="n">
        <v>999.25</v>
      </c>
      <c r="H141" t="inlineStr">
        <is>
          <t>1,010.50</t>
        </is>
      </c>
      <c r="I141" t="n">
        <v>1008.2</v>
      </c>
      <c r="J141" t="inlineStr">
        <is>
          <t>1,008.29</t>
        </is>
      </c>
      <c r="K141" t="n">
        <v>1683054</v>
      </c>
      <c r="L141" t="inlineStr">
        <is>
          <t>1,69,70,06,154.75</t>
        </is>
      </c>
      <c r="M141" t="inlineStr">
        <is>
          <t>56,695</t>
        </is>
      </c>
      <c r="N141" t="inlineStr">
        <is>
          <t>9,53,089</t>
        </is>
      </c>
      <c r="O141" t="n">
        <v>56.63</v>
      </c>
      <c r="P141" t="inlineStr">
        <is>
          <t>2025-09-03</t>
        </is>
      </c>
      <c r="Q141" t="n">
        <v>14.70000000000004</v>
      </c>
      <c r="R141" t="n">
        <v>0.6088435374149672</v>
      </c>
      <c r="S141" t="n">
        <v>1084665.15</v>
      </c>
      <c r="T141" t="n">
        <v>22.49250000000001</v>
      </c>
      <c r="U141" t="n">
        <v>978.1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919.05</v>
      </c>
      <c r="AE141" t="n">
        <v>1029.5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Support held, bounce +2</t>
        </is>
      </c>
      <c r="AJ141" t="n">
        <v>2</v>
      </c>
      <c r="AL141" t="n">
        <v>1.551680719160194</v>
      </c>
      <c r="AM141" t="n">
        <v>0.6535511837279111</v>
      </c>
      <c r="AN141" t="n">
        <v>0.85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991.05</t>
        </is>
      </c>
      <c r="E142" t="n">
        <v>991.05</v>
      </c>
      <c r="F142" t="n">
        <v>1005</v>
      </c>
      <c r="G142" t="n">
        <v>989.7</v>
      </c>
      <c r="H142" t="inlineStr">
        <is>
          <t>992.05</t>
        </is>
      </c>
      <c r="I142" t="n">
        <v>996.1</v>
      </c>
      <c r="J142" t="inlineStr">
        <is>
          <t>997.85</t>
        </is>
      </c>
      <c r="K142" t="n">
        <v>1106144</v>
      </c>
      <c r="L142" t="inlineStr">
        <is>
          <t>1,10,37,63,188.10</t>
        </is>
      </c>
      <c r="M142" t="inlineStr">
        <is>
          <t>54,674</t>
        </is>
      </c>
      <c r="N142" t="inlineStr">
        <is>
          <t>5,95,183</t>
        </is>
      </c>
      <c r="O142" t="n">
        <v>53.81</v>
      </c>
      <c r="P142" t="inlineStr">
        <is>
          <t>2025-09-02</t>
        </is>
      </c>
      <c r="Q142" t="n">
        <v>15.29999999999996</v>
      </c>
      <c r="R142" t="n">
        <v>0.418300653594771</v>
      </c>
      <c r="S142" t="n">
        <v>1031593.3</v>
      </c>
      <c r="T142" t="n">
        <v>22.53000000000001</v>
      </c>
      <c r="U142" t="n">
        <v>975.6325000000001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919.05</v>
      </c>
      <c r="AE142" t="n">
        <v>1029.5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1.072267530236964</v>
      </c>
      <c r="AM142" t="n">
        <v>0.6790945406125144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981.05</t>
        </is>
      </c>
      <c r="E143" t="n">
        <v>988</v>
      </c>
      <c r="F143" t="n">
        <v>998.1</v>
      </c>
      <c r="G143" t="n">
        <v>987</v>
      </c>
      <c r="H143" t="inlineStr">
        <is>
          <t>990.70</t>
        </is>
      </c>
      <c r="I143" t="n">
        <v>991.05</v>
      </c>
      <c r="J143" t="inlineStr">
        <is>
          <t>992.41</t>
        </is>
      </c>
      <c r="K143" t="n">
        <v>1463193</v>
      </c>
      <c r="L143" t="inlineStr">
        <is>
          <t>1,45,20,83,723.80</t>
        </is>
      </c>
      <c r="M143" t="inlineStr">
        <is>
          <t>51,985</t>
        </is>
      </c>
      <c r="N143" t="inlineStr">
        <is>
          <t>9,21,753</t>
        </is>
      </c>
      <c r="O143" t="n">
        <v>63</v>
      </c>
      <c r="P143" t="inlineStr">
        <is>
          <t>2025-09-01</t>
        </is>
      </c>
      <c r="Q143" t="n">
        <v>11.10000000000002</v>
      </c>
      <c r="R143" t="n">
        <v>0.36486486486486</v>
      </c>
      <c r="S143" t="n">
        <v>1040524.2</v>
      </c>
      <c r="T143" t="n">
        <v>22.98500000000001</v>
      </c>
      <c r="U143" t="n">
        <v>973.28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919.05</v>
      </c>
      <c r="AE143" t="n">
        <v>1029.5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1.406207563456958</v>
      </c>
      <c r="AM143" t="n">
        <v>0.4829236458559939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978.60</t>
        </is>
      </c>
      <c r="E144" t="n">
        <v>984.3</v>
      </c>
      <c r="F144" t="n">
        <v>988.5</v>
      </c>
      <c r="G144" t="n">
        <v>969.2</v>
      </c>
      <c r="H144" t="inlineStr">
        <is>
          <t>983.00</t>
        </is>
      </c>
      <c r="I144" t="n">
        <v>981.05</v>
      </c>
      <c r="J144" t="inlineStr">
        <is>
          <t>979.82</t>
        </is>
      </c>
      <c r="K144" t="n">
        <v>833114</v>
      </c>
      <c r="L144" t="inlineStr">
        <is>
          <t>81,62,97,643.80</t>
        </is>
      </c>
      <c r="M144" t="inlineStr">
        <is>
          <t>28,173</t>
        </is>
      </c>
      <c r="N144" t="inlineStr">
        <is>
          <t>4,43,175</t>
        </is>
      </c>
      <c r="O144" t="n">
        <v>53.2</v>
      </c>
      <c r="P144" t="inlineStr">
        <is>
          <t>2025-08-29</t>
        </is>
      </c>
      <c r="Q144" t="n">
        <v>19.29999999999995</v>
      </c>
      <c r="R144" t="n">
        <v>0.6139896373056962</v>
      </c>
      <c r="S144" t="n">
        <v>1026717.8</v>
      </c>
      <c r="T144" t="n">
        <v>23.69750000000001</v>
      </c>
      <c r="U144" t="n">
        <v>972.2175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919.05</v>
      </c>
      <c r="AE144" t="n">
        <v>1029.5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0.8114342616832005</v>
      </c>
      <c r="AM144" t="n">
        <v>0.8144319020993753</v>
      </c>
      <c r="AN144" t="n">
        <v>0.5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987.85</t>
        </is>
      </c>
      <c r="E145" t="n">
        <v>987.85</v>
      </c>
      <c r="F145" t="n">
        <v>990.55</v>
      </c>
      <c r="G145" t="n">
        <v>968.4</v>
      </c>
      <c r="H145" t="inlineStr">
        <is>
          <t>977.50</t>
        </is>
      </c>
      <c r="I145" t="n">
        <v>978.6</v>
      </c>
      <c r="J145" t="inlineStr">
        <is>
          <t>977.33</t>
        </is>
      </c>
      <c r="K145" t="n">
        <v>1108790</v>
      </c>
      <c r="L145" t="inlineStr">
        <is>
          <t>1,08,36,53,740.05</t>
        </is>
      </c>
      <c r="M145" t="inlineStr">
        <is>
          <t>35,996</t>
        </is>
      </c>
      <c r="N145" t="inlineStr">
        <is>
          <t>6,51,350</t>
        </is>
      </c>
      <c r="O145" t="n">
        <v>58.74</v>
      </c>
      <c r="P145" t="inlineStr">
        <is>
          <t>2025-08-28</t>
        </is>
      </c>
      <c r="Q145" t="n">
        <v>22.14999999999998</v>
      </c>
      <c r="R145" t="n">
        <v>0.4604966139954878</v>
      </c>
      <c r="S145" t="n">
        <v>1023833.5</v>
      </c>
      <c r="T145" t="n">
        <v>23.28750000000001</v>
      </c>
      <c r="U145" t="n">
        <v>972.9225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919.05</v>
      </c>
      <c r="AE145" t="n">
        <v>1029.5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1.082978824193582</v>
      </c>
      <c r="AM145" t="n">
        <v>0.9511540526033264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1,023.15</t>
        </is>
      </c>
      <c r="E146" t="n">
        <v>1015</v>
      </c>
      <c r="F146" t="n">
        <v>1016.95</v>
      </c>
      <c r="G146" t="n">
        <v>982</v>
      </c>
      <c r="H146" t="inlineStr">
        <is>
          <t>985.50</t>
        </is>
      </c>
      <c r="I146" t="n">
        <v>987.85</v>
      </c>
      <c r="J146" t="inlineStr">
        <is>
          <t>990.47</t>
        </is>
      </c>
      <c r="K146" t="n">
        <v>2997316</v>
      </c>
      <c r="L146" t="inlineStr">
        <is>
          <t>2,96,87,57,239.40</t>
        </is>
      </c>
      <c r="M146" t="inlineStr">
        <is>
          <t>86,368</t>
        </is>
      </c>
      <c r="N146" t="inlineStr">
        <is>
          <t>14,71,641</t>
        </is>
      </c>
      <c r="O146" t="n">
        <v>49.1</v>
      </c>
      <c r="P146" t="inlineStr">
        <is>
          <t>2025-08-26</t>
        </is>
      </c>
      <c r="Q146" t="n">
        <v>34.95000000000005</v>
      </c>
      <c r="R146" t="n">
        <v>0.1673819742489274</v>
      </c>
      <c r="S146" t="n">
        <v>1015589.9</v>
      </c>
      <c r="T146" t="n">
        <v>23.05000000000002</v>
      </c>
      <c r="U146" t="n">
        <v>973.735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919.05</v>
      </c>
      <c r="AE146" t="n">
        <v>1029.5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2.951305443269966</v>
      </c>
      <c r="AM146" t="n">
        <v>1.516268980477224</v>
      </c>
      <c r="AN146" t="n">
        <v>0.5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988.80</t>
        </is>
      </c>
      <c r="E147" t="n">
        <v>992.05</v>
      </c>
      <c r="F147" t="n">
        <v>1029.5</v>
      </c>
      <c r="G147" t="n">
        <v>990.9</v>
      </c>
      <c r="H147" t="inlineStr">
        <is>
          <t>1,023.00</t>
        </is>
      </c>
      <c r="I147" t="n">
        <v>1023.15</v>
      </c>
      <c r="J147" t="inlineStr">
        <is>
          <t>1,015.77</t>
        </is>
      </c>
      <c r="K147" t="n">
        <v>2565579</v>
      </c>
      <c r="L147" t="inlineStr">
        <is>
          <t>2,60,60,30,089.75</t>
        </is>
      </c>
      <c r="M147" t="inlineStr">
        <is>
          <t>96,381</t>
        </is>
      </c>
      <c r="N147" t="inlineStr">
        <is>
          <t>12,05,979</t>
        </is>
      </c>
      <c r="O147" t="n">
        <v>47.01</v>
      </c>
      <c r="P147" t="inlineStr">
        <is>
          <t>2025-08-25</t>
        </is>
      </c>
      <c r="Q147" t="n">
        <v>38.60000000000002</v>
      </c>
      <c r="R147" t="n">
        <v>0.8354922279792741</v>
      </c>
      <c r="S147" t="n">
        <v>917366.45</v>
      </c>
      <c r="T147" t="n">
        <v>22.06500000000002</v>
      </c>
      <c r="U147" t="n">
        <v>973.3475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919.05</v>
      </c>
      <c r="AE147" t="n">
        <v>1029.5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2.796678470201303</v>
      </c>
      <c r="AM147" t="n">
        <v>1.749376841151144</v>
      </c>
      <c r="AN147" t="n">
        <v>0.5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985.80</t>
        </is>
      </c>
      <c r="E148" t="n">
        <v>992</v>
      </c>
      <c r="F148" t="n">
        <v>999.9</v>
      </c>
      <c r="G148" t="n">
        <v>986.45</v>
      </c>
      <c r="H148" t="inlineStr">
        <is>
          <t>989.75</t>
        </is>
      </c>
      <c r="I148" t="n">
        <v>988.8</v>
      </c>
      <c r="J148" t="inlineStr">
        <is>
          <t>990.41</t>
        </is>
      </c>
      <c r="K148" t="n">
        <v>307423</v>
      </c>
      <c r="L148" t="inlineStr">
        <is>
          <t>30,44,74,986.30</t>
        </is>
      </c>
      <c r="M148" t="inlineStr">
        <is>
          <t>17,247</t>
        </is>
      </c>
      <c r="N148" t="inlineStr">
        <is>
          <t>69,988</t>
        </is>
      </c>
      <c r="O148" t="n">
        <v>22.77</v>
      </c>
      <c r="P148" t="inlineStr">
        <is>
          <t>2025-08-22</t>
        </is>
      </c>
      <c r="Q148" t="n">
        <v>13.44999999999993</v>
      </c>
      <c r="R148" t="n">
        <v>0.1747211895910722</v>
      </c>
      <c r="S148" t="n">
        <v>848532.8</v>
      </c>
      <c r="T148" t="n">
        <v>21.20750000000002</v>
      </c>
      <c r="U148" t="n">
        <v>971.01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919.05</v>
      </c>
      <c r="AE148" t="n">
        <v>1015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0.3622994891888681</v>
      </c>
      <c r="AM148" t="n">
        <v>0.6342095956619084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983.30</t>
        </is>
      </c>
      <c r="E149" t="n">
        <v>983.3</v>
      </c>
      <c r="F149" t="n">
        <v>997.6</v>
      </c>
      <c r="G149" t="n">
        <v>978.4</v>
      </c>
      <c r="H149" t="inlineStr">
        <is>
          <t>986.40</t>
        </is>
      </c>
      <c r="I149" t="n">
        <v>985.8</v>
      </c>
      <c r="J149" t="inlineStr">
        <is>
          <t>988.78</t>
        </is>
      </c>
      <c r="K149" t="n">
        <v>716876</v>
      </c>
      <c r="L149" t="inlineStr">
        <is>
          <t>70,88,32,843.50</t>
        </is>
      </c>
      <c r="M149" t="inlineStr">
        <is>
          <t>20,611</t>
        </is>
      </c>
      <c r="N149" t="inlineStr">
        <is>
          <t>3,61,654</t>
        </is>
      </c>
      <c r="O149" t="n">
        <v>50.45</v>
      </c>
      <c r="P149" t="inlineStr">
        <is>
          <t>2025-08-21</t>
        </is>
      </c>
      <c r="Q149" t="n">
        <v>19.20000000000005</v>
      </c>
      <c r="R149" t="n">
        <v>0.3854166666666646</v>
      </c>
      <c r="S149" t="n">
        <v>865122.15</v>
      </c>
      <c r="T149" t="n">
        <v>21.35750000000002</v>
      </c>
      <c r="U149" t="n">
        <v>970.1325000000001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919.05</v>
      </c>
      <c r="AE149" t="n">
        <v>1015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0.8286413658464299</v>
      </c>
      <c r="AM149" t="n">
        <v>0.8989816223808978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989.45</t>
        </is>
      </c>
      <c r="E150" t="n">
        <v>989.95</v>
      </c>
      <c r="F150" t="n">
        <v>991.85</v>
      </c>
      <c r="G150" t="n">
        <v>978.35</v>
      </c>
      <c r="H150" t="inlineStr">
        <is>
          <t>985.25</t>
        </is>
      </c>
      <c r="I150" t="n">
        <v>983.3</v>
      </c>
      <c r="J150" t="inlineStr">
        <is>
          <t>983.11</t>
        </is>
      </c>
      <c r="K150" t="n">
        <v>535407</v>
      </c>
      <c r="L150" t="inlineStr">
        <is>
          <t>52,63,64,969.10</t>
        </is>
      </c>
      <c r="M150" t="inlineStr">
        <is>
          <t>18,943</t>
        </is>
      </c>
      <c r="N150" t="inlineStr">
        <is>
          <t>3,19,422</t>
        </is>
      </c>
      <c r="O150" t="n">
        <v>59.66</v>
      </c>
      <c r="P150" t="inlineStr">
        <is>
          <t>2025-08-20</t>
        </is>
      </c>
      <c r="Q150" t="n">
        <v>13.5</v>
      </c>
      <c r="R150" t="n">
        <v>0.3666666666666616</v>
      </c>
      <c r="S150" t="n">
        <v>850153.9</v>
      </c>
      <c r="T150" t="n">
        <v>20.83250000000002</v>
      </c>
      <c r="U150" t="n">
        <v>968.9400000000001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919.05</v>
      </c>
      <c r="AE150" t="n">
        <v>1015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0.6297765616319586</v>
      </c>
      <c r="AM150" t="n">
        <v>0.6480259210368409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986.50</t>
        </is>
      </c>
      <c r="E151" t="n">
        <v>986.5</v>
      </c>
      <c r="F151" t="n">
        <v>997</v>
      </c>
      <c r="G151" t="n">
        <v>984.5</v>
      </c>
      <c r="H151" t="inlineStr">
        <is>
          <t>989.95</t>
        </is>
      </c>
      <c r="I151" t="n">
        <v>989.45</v>
      </c>
      <c r="J151" t="inlineStr">
        <is>
          <t>991.89</t>
        </is>
      </c>
      <c r="K151" t="n">
        <v>718678</v>
      </c>
      <c r="L151" t="inlineStr">
        <is>
          <t>71,28,47,832.60</t>
        </is>
      </c>
      <c r="M151" t="inlineStr">
        <is>
          <t>35,909</t>
        </is>
      </c>
      <c r="N151" t="inlineStr">
        <is>
          <t>4,08,101</t>
        </is>
      </c>
      <c r="O151" t="n">
        <v>56.78</v>
      </c>
      <c r="P151" t="inlineStr">
        <is>
          <t>2025-08-19</t>
        </is>
      </c>
      <c r="Q151" t="n">
        <v>12.5</v>
      </c>
      <c r="R151" t="n">
        <v>0.3960000000000036</v>
      </c>
      <c r="S151" t="n">
        <v>866621.95</v>
      </c>
      <c r="T151" t="n">
        <v>21.22250000000003</v>
      </c>
      <c r="U151" t="n">
        <v>967.6125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919.05</v>
      </c>
      <c r="AE151" t="n">
        <v>1015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0.8292866341546046</v>
      </c>
      <c r="AM151" t="n">
        <v>0.5889975262103893</v>
      </c>
      <c r="AN151" t="n">
        <v>0.5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988.80</t>
        </is>
      </c>
      <c r="E152" t="n">
        <v>988.8</v>
      </c>
      <c r="F152" t="n">
        <v>994</v>
      </c>
      <c r="G152" t="n">
        <v>977.3</v>
      </c>
      <c r="H152" t="inlineStr">
        <is>
          <t>989.00</t>
        </is>
      </c>
      <c r="I152" t="n">
        <v>986.5</v>
      </c>
      <c r="J152" t="inlineStr">
        <is>
          <t>986.07</t>
        </is>
      </c>
      <c r="K152" t="n">
        <v>677972</v>
      </c>
      <c r="L152" t="inlineStr">
        <is>
          <t>66,85,27,163.80</t>
        </is>
      </c>
      <c r="M152" t="inlineStr">
        <is>
          <t>43,408</t>
        </is>
      </c>
      <c r="N152" t="inlineStr">
        <is>
          <t>4,13,934</t>
        </is>
      </c>
      <c r="O152" t="n">
        <v>61.05</v>
      </c>
      <c r="P152" t="inlineStr">
        <is>
          <t>2025-08-18</t>
        </is>
      </c>
      <c r="Q152" t="n">
        <v>16.70000000000005</v>
      </c>
      <c r="R152" t="n">
        <v>0.5508982035928156</v>
      </c>
      <c r="S152" t="n">
        <v>878779.65</v>
      </c>
      <c r="T152" t="n">
        <v>21.17000000000003</v>
      </c>
      <c r="U152" t="n">
        <v>966.64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919.05</v>
      </c>
      <c r="AE152" t="n">
        <v>1015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0.771492603407464</v>
      </c>
      <c r="AM152" t="n">
        <v>0.788852149267833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988.60</t>
        </is>
      </c>
      <c r="E153" t="n">
        <v>993.55</v>
      </c>
      <c r="F153" t="n">
        <v>1002.85</v>
      </c>
      <c r="G153" t="n">
        <v>982.2</v>
      </c>
      <c r="H153" t="inlineStr">
        <is>
          <t>986.00</t>
        </is>
      </c>
      <c r="I153" t="n">
        <v>988.8</v>
      </c>
      <c r="J153" t="inlineStr">
        <is>
          <t>991.61</t>
        </is>
      </c>
      <c r="K153" t="n">
        <v>717164</v>
      </c>
      <c r="L153" t="inlineStr">
        <is>
          <t>71,11,48,263.10</t>
        </is>
      </c>
      <c r="M153" t="inlineStr">
        <is>
          <t>28,888</t>
        </is>
      </c>
      <c r="N153" t="inlineStr">
        <is>
          <t>2,29,722</t>
        </is>
      </c>
      <c r="O153" t="n">
        <v>32.03</v>
      </c>
      <c r="P153" t="inlineStr">
        <is>
          <t>2025-08-14</t>
        </is>
      </c>
      <c r="Q153" t="n">
        <v>20.64999999999998</v>
      </c>
      <c r="R153" t="n">
        <v>0.3196125907990274</v>
      </c>
      <c r="S153" t="n">
        <v>881181.95</v>
      </c>
      <c r="T153" t="n">
        <v>21.18500000000002</v>
      </c>
      <c r="U153" t="n">
        <v>966.0625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919.05</v>
      </c>
      <c r="AE153" t="n">
        <v>1015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0.8138659671819197</v>
      </c>
      <c r="AM153" t="n">
        <v>0.9747462827472246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955.65</t>
        </is>
      </c>
      <c r="E154" t="n">
        <v>955.65</v>
      </c>
      <c r="F154" t="n">
        <v>997.5</v>
      </c>
      <c r="G154" t="n">
        <v>938.55</v>
      </c>
      <c r="H154" t="inlineStr">
        <is>
          <t>987.20</t>
        </is>
      </c>
      <c r="I154" t="n">
        <v>988.6</v>
      </c>
      <c r="J154" t="inlineStr">
        <is>
          <t>979.89</t>
        </is>
      </c>
      <c r="K154" t="n">
        <v>1911458</v>
      </c>
      <c r="L154" t="inlineStr">
        <is>
          <t>1,87,30,13,537.45</t>
        </is>
      </c>
      <c r="M154" t="inlineStr">
        <is>
          <t>62,074</t>
        </is>
      </c>
      <c r="N154" t="inlineStr">
        <is>
          <t>7,55,853</t>
        </is>
      </c>
      <c r="O154" t="n">
        <v>39.54</v>
      </c>
      <c r="P154" t="inlineStr">
        <is>
          <t>2025-08-13</t>
        </is>
      </c>
      <c r="Q154" t="n">
        <v>58.95000000000005</v>
      </c>
      <c r="R154" t="n">
        <v>0.8490245971162007</v>
      </c>
      <c r="S154" t="n">
        <v>878777.75</v>
      </c>
      <c r="T154" t="n">
        <v>20.78250000000003</v>
      </c>
      <c r="U154" t="n">
        <v>965.76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919.05</v>
      </c>
      <c r="AE154" t="n">
        <v>1015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2.175132449586941</v>
      </c>
      <c r="AM154" t="n">
        <v>2.836521111512088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955.55</t>
        </is>
      </c>
      <c r="E155" t="n">
        <v>955.55</v>
      </c>
      <c r="F155" t="n">
        <v>969</v>
      </c>
      <c r="G155" t="n">
        <v>948</v>
      </c>
      <c r="H155" t="inlineStr">
        <is>
          <t>955.00</t>
        </is>
      </c>
      <c r="I155" t="n">
        <v>955.65</v>
      </c>
      <c r="J155" t="inlineStr">
        <is>
          <t>957.62</t>
        </is>
      </c>
      <c r="K155" t="n">
        <v>912710</v>
      </c>
      <c r="L155" t="inlineStr">
        <is>
          <t>87,40,27,874.40</t>
        </is>
      </c>
      <c r="M155" t="inlineStr">
        <is>
          <t>38,611</t>
        </is>
      </c>
      <c r="N155" t="inlineStr">
        <is>
          <t>1,84,957</t>
        </is>
      </c>
      <c r="O155" t="n">
        <v>20.26</v>
      </c>
      <c r="P155" t="inlineStr">
        <is>
          <t>2025-08-12</t>
        </is>
      </c>
      <c r="Q155" t="n">
        <v>21</v>
      </c>
      <c r="R155" t="n">
        <v>0.3642857142857132</v>
      </c>
      <c r="S155" t="n">
        <v>835675.55</v>
      </c>
      <c r="T155" t="n">
        <v>18.68750000000002</v>
      </c>
      <c r="U155" t="n">
        <v>964.775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919.05</v>
      </c>
      <c r="AE155" t="n">
        <v>1015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1.092182247045519</v>
      </c>
      <c r="AM155" t="n">
        <v>1.123745819397992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936.15</t>
        </is>
      </c>
      <c r="E156" t="n">
        <v>940.95</v>
      </c>
      <c r="F156" t="n">
        <v>958</v>
      </c>
      <c r="G156" t="n">
        <v>934.05</v>
      </c>
      <c r="H156" t="inlineStr">
        <is>
          <t>955.00</t>
        </is>
      </c>
      <c r="I156" t="n">
        <v>955.55</v>
      </c>
      <c r="J156" t="inlineStr">
        <is>
          <t>948.52</t>
        </is>
      </c>
      <c r="K156" t="n">
        <v>355333</v>
      </c>
      <c r="L156" t="inlineStr">
        <is>
          <t>33,70,40,724.10</t>
        </is>
      </c>
      <c r="M156" t="inlineStr">
        <is>
          <t>19,911</t>
        </is>
      </c>
      <c r="N156" t="inlineStr">
        <is>
          <t>89,676</t>
        </is>
      </c>
      <c r="O156" t="n">
        <v>25.24</v>
      </c>
      <c r="P156" t="inlineStr">
        <is>
          <t>2025-08-11</t>
        </is>
      </c>
      <c r="Q156" t="n">
        <v>23.95000000000005</v>
      </c>
      <c r="R156" t="n">
        <v>0.8977035490605411</v>
      </c>
      <c r="S156" t="n">
        <v>817703.6</v>
      </c>
      <c r="T156" t="n">
        <v>18.35000000000002</v>
      </c>
      <c r="U156" t="n">
        <v>965.375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919.05</v>
      </c>
      <c r="AE156" t="n">
        <v>1015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0.4345498784645194</v>
      </c>
      <c r="AM156" t="n">
        <v>1.305177111716622</v>
      </c>
      <c r="AN156" t="n">
        <v>0.5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944.45</t>
        </is>
      </c>
      <c r="E157" t="n">
        <v>949.8</v>
      </c>
      <c r="F157" t="n">
        <v>952.05</v>
      </c>
      <c r="G157" t="n">
        <v>932.05</v>
      </c>
      <c r="H157" t="inlineStr">
        <is>
          <t>934.20</t>
        </is>
      </c>
      <c r="I157" t="n">
        <v>936.15</v>
      </c>
      <c r="J157" t="inlineStr">
        <is>
          <t>941.63</t>
        </is>
      </c>
      <c r="K157" t="n">
        <v>589784</v>
      </c>
      <c r="L157" t="inlineStr">
        <is>
          <t>55,53,58,783.00</t>
        </is>
      </c>
      <c r="M157" t="inlineStr">
        <is>
          <t>37,370</t>
        </is>
      </c>
      <c r="N157" t="inlineStr">
        <is>
          <t>3,44,035</t>
        </is>
      </c>
      <c r="O157" t="n">
        <v>58.33</v>
      </c>
      <c r="P157" t="inlineStr">
        <is>
          <t>2025-08-08</t>
        </is>
      </c>
      <c r="Q157" t="n">
        <v>20</v>
      </c>
      <c r="R157" t="n">
        <v>0.2050000000000011</v>
      </c>
      <c r="S157" t="n">
        <v>870407.65</v>
      </c>
      <c r="T157" t="n">
        <v>18.37250000000002</v>
      </c>
      <c r="U157" t="n">
        <v>966.02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917.05</v>
      </c>
      <c r="AE157" t="n">
        <v>1015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0.6775951475150752</v>
      </c>
      <c r="AM157" t="n">
        <v>1.088583480745678</v>
      </c>
      <c r="AN157" t="n">
        <v>0.7999999999999999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932.70</t>
        </is>
      </c>
      <c r="E158" t="n">
        <v>920</v>
      </c>
      <c r="F158" t="n">
        <v>947.75</v>
      </c>
      <c r="G158" t="n">
        <v>919.05</v>
      </c>
      <c r="H158" t="inlineStr">
        <is>
          <t>946.65</t>
        </is>
      </c>
      <c r="I158" t="n">
        <v>944.45</v>
      </c>
      <c r="J158" t="inlineStr">
        <is>
          <t>931.78</t>
        </is>
      </c>
      <c r="K158" t="n">
        <v>954020</v>
      </c>
      <c r="L158" t="inlineStr">
        <is>
          <t>88,89,38,931.80</t>
        </is>
      </c>
      <c r="M158" t="inlineStr">
        <is>
          <t>32,760</t>
        </is>
      </c>
      <c r="N158" t="inlineStr">
        <is>
          <t>4,02,098</t>
        </is>
      </c>
      <c r="O158" t="n">
        <v>42.15</v>
      </c>
      <c r="P158" t="inlineStr">
        <is>
          <t>2025-08-07</t>
        </is>
      </c>
      <c r="Q158" t="n">
        <v>28.70000000000005</v>
      </c>
      <c r="R158" t="n">
        <v>0.8850174216027892</v>
      </c>
      <c r="S158" t="n">
        <v>886970.05</v>
      </c>
      <c r="T158" t="n">
        <v>18.13000000000002</v>
      </c>
      <c r="U158" t="n">
        <v>968.1925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917.05</v>
      </c>
      <c r="AE158" t="n">
        <v>1015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1.075594378863187</v>
      </c>
      <c r="AM158" t="n">
        <v>1.583011583011583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960.25</t>
        </is>
      </c>
      <c r="E159" t="n">
        <v>956</v>
      </c>
      <c r="F159" t="n">
        <v>959.05</v>
      </c>
      <c r="G159" t="n">
        <v>930</v>
      </c>
      <c r="H159" t="inlineStr">
        <is>
          <t>931.00</t>
        </is>
      </c>
      <c r="I159" t="n">
        <v>932.7</v>
      </c>
      <c r="J159" t="inlineStr">
        <is>
          <t>938.57</t>
        </is>
      </c>
      <c r="K159" t="n">
        <v>1059453</v>
      </c>
      <c r="L159" t="inlineStr">
        <is>
          <t>99,43,69,816.50</t>
        </is>
      </c>
      <c r="M159" t="inlineStr">
        <is>
          <t>52,564</t>
        </is>
      </c>
      <c r="N159" t="inlineStr">
        <is>
          <t>4,83,455</t>
        </is>
      </c>
      <c r="O159" t="n">
        <v>45.63</v>
      </c>
      <c r="P159" t="inlineStr">
        <is>
          <t>2025-08-06</t>
        </is>
      </c>
      <c r="Q159" t="n">
        <v>29.04999999999995</v>
      </c>
      <c r="R159" t="n">
        <v>0.092943201376938</v>
      </c>
      <c r="S159" t="n">
        <v>875355.95</v>
      </c>
      <c r="T159" t="n">
        <v>17.48750000000002</v>
      </c>
      <c r="U159" t="n">
        <v>969.6174999999999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917.05</v>
      </c>
      <c r="AE159" t="n">
        <v>1015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1.210311074026515</v>
      </c>
      <c r="AM159" t="n">
        <v>1.661186561829874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958.85</t>
        </is>
      </c>
      <c r="E160" t="n">
        <v>953.5</v>
      </c>
      <c r="F160" t="n">
        <v>964.2</v>
      </c>
      <c r="G160" t="n">
        <v>948.1</v>
      </c>
      <c r="H160" t="inlineStr">
        <is>
          <t>961.75</t>
        </is>
      </c>
      <c r="I160" t="n">
        <v>960.25</v>
      </c>
      <c r="J160" t="inlineStr">
        <is>
          <t>957.13</t>
        </is>
      </c>
      <c r="K160" t="n">
        <v>479835</v>
      </c>
      <c r="L160" t="inlineStr">
        <is>
          <t>45,92,66,652.55</t>
        </is>
      </c>
      <c r="M160" t="inlineStr">
        <is>
          <t>17,574</t>
        </is>
      </c>
      <c r="N160" t="inlineStr">
        <is>
          <t>2,87,382</t>
        </is>
      </c>
      <c r="O160" t="n">
        <v>59.89</v>
      </c>
      <c r="P160" t="inlineStr">
        <is>
          <t>2025-08-05</t>
        </is>
      </c>
      <c r="Q160" t="n">
        <v>16.10000000000002</v>
      </c>
      <c r="R160" t="n">
        <v>0.7546583850931652</v>
      </c>
      <c r="S160" t="n">
        <v>867727</v>
      </c>
      <c r="T160" t="n">
        <v>16.67250000000002</v>
      </c>
      <c r="U160" t="n">
        <v>971.905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917</v>
      </c>
      <c r="AE160" t="n">
        <v>1015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0.5529792204230132</v>
      </c>
      <c r="AM160" t="n">
        <v>0.9656620182935972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949.05</t>
        </is>
      </c>
      <c r="E161" t="n">
        <v>949.95</v>
      </c>
      <c r="F161" t="n">
        <v>962</v>
      </c>
      <c r="G161" t="n">
        <v>946.55</v>
      </c>
      <c r="H161" t="inlineStr">
        <is>
          <t>959.40</t>
        </is>
      </c>
      <c r="I161" t="n">
        <v>958.85</v>
      </c>
      <c r="J161" t="inlineStr">
        <is>
          <t>956.97</t>
        </is>
      </c>
      <c r="K161" t="n">
        <v>621617</v>
      </c>
      <c r="L161" t="inlineStr">
        <is>
          <t>59,48,66,133.10</t>
        </is>
      </c>
      <c r="M161" t="inlineStr">
        <is>
          <t>23,881</t>
        </is>
      </c>
      <c r="N161" t="inlineStr">
        <is>
          <t>3,57,451</t>
        </is>
      </c>
      <c r="O161" t="n">
        <v>57.5</v>
      </c>
      <c r="P161" t="inlineStr">
        <is>
          <t>2025-08-04</t>
        </is>
      </c>
      <c r="Q161" t="n">
        <v>15.45000000000004</v>
      </c>
      <c r="R161" t="n">
        <v>0.796116504854371</v>
      </c>
      <c r="S161" t="n">
        <v>894480.5</v>
      </c>
      <c r="T161" t="n">
        <v>17.63250000000002</v>
      </c>
      <c r="U161" t="n">
        <v>973.0525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912.85</v>
      </c>
      <c r="AE161" t="n">
        <v>1015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0.6949475142275321</v>
      </c>
      <c r="AM161" t="n">
        <v>0.8762228838792019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969.80</t>
        </is>
      </c>
      <c r="E162" t="n">
        <v>970</v>
      </c>
      <c r="F162" t="n">
        <v>970.75</v>
      </c>
      <c r="G162" t="n">
        <v>946.35</v>
      </c>
      <c r="H162" t="inlineStr">
        <is>
          <t>949.95</t>
        </is>
      </c>
      <c r="I162" t="n">
        <v>949.05</v>
      </c>
      <c r="J162" t="inlineStr">
        <is>
          <t>952.27</t>
        </is>
      </c>
      <c r="K162" t="n">
        <v>1284762</v>
      </c>
      <c r="L162" t="inlineStr">
        <is>
          <t>1,22,34,40,166.35</t>
        </is>
      </c>
      <c r="M162" t="inlineStr">
        <is>
          <t>43,776</t>
        </is>
      </c>
      <c r="N162" t="inlineStr">
        <is>
          <t>7,92,355</t>
        </is>
      </c>
      <c r="O162" t="n">
        <v>61.67</v>
      </c>
      <c r="P162" t="inlineStr">
        <is>
          <t>2025-08-01</t>
        </is>
      </c>
      <c r="Q162" t="n">
        <v>24.39999999999998</v>
      </c>
      <c r="R162" t="n">
        <v>0.1106557377049153</v>
      </c>
      <c r="S162" t="n">
        <v>891770.3</v>
      </c>
      <c r="T162" t="n">
        <v>17.55750000000002</v>
      </c>
      <c r="U162" t="n">
        <v>975.05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908.1</v>
      </c>
      <c r="AE162" t="n">
        <v>1015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1.44068713658663</v>
      </c>
      <c r="AM162" t="n">
        <v>1.389719493094116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995.15</t>
        </is>
      </c>
      <c r="E163" t="n">
        <v>975.05</v>
      </c>
      <c r="F163" t="n">
        <v>986.45</v>
      </c>
      <c r="G163" t="n">
        <v>961.1</v>
      </c>
      <c r="H163" t="inlineStr">
        <is>
          <t>964.00</t>
        </is>
      </c>
      <c r="I163" t="n">
        <v>969.8</v>
      </c>
      <c r="J163" t="inlineStr">
        <is>
          <t>973.72</t>
        </is>
      </c>
      <c r="K163" t="n">
        <v>1187065</v>
      </c>
      <c r="L163" t="inlineStr">
        <is>
          <t>1,15,58,67,130.25</t>
        </is>
      </c>
      <c r="M163" t="inlineStr">
        <is>
          <t>36,385</t>
        </is>
      </c>
      <c r="N163" t="inlineStr">
        <is>
          <t>5,35,313</t>
        </is>
      </c>
      <c r="O163" t="n">
        <v>45.1</v>
      </c>
      <c r="P163" t="inlineStr">
        <is>
          <t>2025-07-31</t>
        </is>
      </c>
      <c r="Q163" t="n">
        <v>25.35000000000002</v>
      </c>
      <c r="R163" t="n">
        <v>0.3431952662721863</v>
      </c>
      <c r="S163" t="n">
        <v>869823.95</v>
      </c>
      <c r="T163" t="n">
        <v>17.13000000000002</v>
      </c>
      <c r="U163" t="n">
        <v>977.6475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896.15</v>
      </c>
      <c r="AE163" t="n">
        <v>1015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1.364718688189719</v>
      </c>
      <c r="AM163" t="n">
        <v>1.47985989492119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994.85</t>
        </is>
      </c>
      <c r="E164" t="n">
        <v>998</v>
      </c>
      <c r="F164" t="n">
        <v>1000.2</v>
      </c>
      <c r="G164" t="n">
        <v>989.1</v>
      </c>
      <c r="H164" t="inlineStr">
        <is>
          <t>994.75</t>
        </is>
      </c>
      <c r="I164" t="n">
        <v>995.15</v>
      </c>
      <c r="J164" t="inlineStr">
        <is>
          <t>995.18</t>
        </is>
      </c>
      <c r="K164" t="n">
        <v>775428</v>
      </c>
      <c r="L164" t="inlineStr">
        <is>
          <t>77,16,93,828.90</t>
        </is>
      </c>
      <c r="M164" t="inlineStr">
        <is>
          <t>24,239</t>
        </is>
      </c>
      <c r="N164" t="inlineStr">
        <is>
          <t>4,29,529</t>
        </is>
      </c>
      <c r="O164" t="n">
        <v>55.39</v>
      </c>
      <c r="P164" t="inlineStr">
        <is>
          <t>2025-07-30</t>
        </is>
      </c>
      <c r="Q164" t="n">
        <v>11.10000000000002</v>
      </c>
      <c r="R164" t="n">
        <v>0.5450450450450398</v>
      </c>
      <c r="S164" t="n">
        <v>846375.45</v>
      </c>
      <c r="T164" t="n">
        <v>16.59000000000002</v>
      </c>
      <c r="U164" t="n">
        <v>979.1275000000001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889.35</v>
      </c>
      <c r="AE164" t="n">
        <v>1015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0.9161749670314752</v>
      </c>
      <c r="AM164" t="n">
        <v>0.6690777576853532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980.10</t>
        </is>
      </c>
      <c r="E165" t="n">
        <v>985</v>
      </c>
      <c r="F165" t="n">
        <v>997.95</v>
      </c>
      <c r="G165" t="n">
        <v>980.55</v>
      </c>
      <c r="H165" t="inlineStr">
        <is>
          <t>995.60</t>
        </is>
      </c>
      <c r="I165" t="n">
        <v>994.85</v>
      </c>
      <c r="J165" t="inlineStr">
        <is>
          <t>992.66</t>
        </is>
      </c>
      <c r="K165" t="n">
        <v>943918</v>
      </c>
      <c r="L165" t="inlineStr">
        <is>
          <t>93,69,89,986.85</t>
        </is>
      </c>
      <c r="M165" t="inlineStr">
        <is>
          <t>30,555</t>
        </is>
      </c>
      <c r="N165" t="inlineStr">
        <is>
          <t>5,70,707</t>
        </is>
      </c>
      <c r="O165" t="n">
        <v>60.46</v>
      </c>
      <c r="P165" t="inlineStr">
        <is>
          <t>2025-07-29</t>
        </is>
      </c>
      <c r="Q165" t="n">
        <v>17.40000000000009</v>
      </c>
      <c r="R165" t="n">
        <v>0.8218390804597697</v>
      </c>
      <c r="S165" t="n">
        <v>868973.85</v>
      </c>
      <c r="T165" t="n">
        <v>17.36000000000002</v>
      </c>
      <c r="U165" t="n">
        <v>979.14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865.65</v>
      </c>
      <c r="AE165" t="n">
        <v>1015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1.086244424961695</v>
      </c>
      <c r="AM165" t="n">
        <v>1.002304147465441</v>
      </c>
      <c r="AN165" t="n">
        <v>0.5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976.40</t>
        </is>
      </c>
      <c r="E166" t="n">
        <v>976.4</v>
      </c>
      <c r="F166" t="n">
        <v>989.3</v>
      </c>
      <c r="G166" t="n">
        <v>974.05</v>
      </c>
      <c r="H166" t="inlineStr">
        <is>
          <t>978.00</t>
        </is>
      </c>
      <c r="I166" t="n">
        <v>980.1</v>
      </c>
      <c r="J166" t="inlineStr">
        <is>
          <t>982.25</t>
        </is>
      </c>
      <c r="K166" t="n">
        <v>1032847</v>
      </c>
      <c r="L166" t="inlineStr">
        <is>
          <t>1,01,45,09,851.15</t>
        </is>
      </c>
      <c r="M166" t="inlineStr">
        <is>
          <t>36,343</t>
        </is>
      </c>
      <c r="N166" t="inlineStr">
        <is>
          <t>5,47,787</t>
        </is>
      </c>
      <c r="O166" t="n">
        <v>53.04</v>
      </c>
      <c r="P166" t="inlineStr">
        <is>
          <t>2025-07-28</t>
        </is>
      </c>
      <c r="Q166" t="n">
        <v>15.25</v>
      </c>
      <c r="R166" t="n">
        <v>0.3967213114754143</v>
      </c>
      <c r="S166" t="n">
        <v>868056.65</v>
      </c>
      <c r="T166" t="n">
        <v>17.40250000000001</v>
      </c>
      <c r="U166" t="n">
        <v>979.5224999999998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865.65</v>
      </c>
      <c r="AE166" t="n">
        <v>1015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1.189838243851942</v>
      </c>
      <c r="AM166" t="n">
        <v>0.8763108748742989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971.25</t>
        </is>
      </c>
      <c r="E167" t="n">
        <v>967.2</v>
      </c>
      <c r="F167" t="n">
        <v>981.95</v>
      </c>
      <c r="G167" t="n">
        <v>960.5</v>
      </c>
      <c r="H167" t="inlineStr">
        <is>
          <t>973.50</t>
        </is>
      </c>
      <c r="I167" t="n">
        <v>976.4</v>
      </c>
      <c r="J167" t="inlineStr">
        <is>
          <t>975.46</t>
        </is>
      </c>
      <c r="K167" t="n">
        <v>1188906</v>
      </c>
      <c r="L167" t="inlineStr">
        <is>
          <t>1,15,97,35,461.90</t>
        </is>
      </c>
      <c r="M167" t="inlineStr">
        <is>
          <t>39,311</t>
        </is>
      </c>
      <c r="N167" t="inlineStr">
        <is>
          <t>6,63,478</t>
        </is>
      </c>
      <c r="O167" t="n">
        <v>55.81</v>
      </c>
      <c r="P167" t="inlineStr">
        <is>
          <t>2025-07-25</t>
        </is>
      </c>
      <c r="Q167" t="n">
        <v>21.45000000000005</v>
      </c>
      <c r="R167" t="n">
        <v>0.7412587412587386</v>
      </c>
      <c r="S167" t="n">
        <v>857357</v>
      </c>
      <c r="T167" t="n">
        <v>17.25500000000001</v>
      </c>
      <c r="U167" t="n">
        <v>980.015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865.65</v>
      </c>
      <c r="AE167" t="n">
        <v>1015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1.386710553480056</v>
      </c>
      <c r="AM167" t="n">
        <v>1.243117936829906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961.95</t>
        </is>
      </c>
      <c r="E168" t="n">
        <v>962.95</v>
      </c>
      <c r="F168" t="n">
        <v>976.6</v>
      </c>
      <c r="G168" t="n">
        <v>960.15</v>
      </c>
      <c r="H168" t="inlineStr">
        <is>
          <t>971.15</t>
        </is>
      </c>
      <c r="I168" t="n">
        <v>971.25</v>
      </c>
      <c r="J168" t="inlineStr">
        <is>
          <t>968.94</t>
        </is>
      </c>
      <c r="K168" t="n">
        <v>639210</v>
      </c>
      <c r="L168" t="inlineStr">
        <is>
          <t>61,93,54,203.55</t>
        </is>
      </c>
      <c r="M168" t="inlineStr">
        <is>
          <t>27,317</t>
        </is>
      </c>
      <c r="N168" t="inlineStr">
        <is>
          <t>2,55,859</t>
        </is>
      </c>
      <c r="O168" t="n">
        <v>40.03</v>
      </c>
      <c r="P168" t="inlineStr">
        <is>
          <t>2025-07-24</t>
        </is>
      </c>
      <c r="Q168" t="n">
        <v>16.45000000000005</v>
      </c>
      <c r="R168" t="n">
        <v>0.6747720364741636</v>
      </c>
      <c r="S168" t="n">
        <v>875191.45</v>
      </c>
      <c r="T168" t="n">
        <v>16.67250000000001</v>
      </c>
      <c r="U168" t="n">
        <v>980.285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865.65</v>
      </c>
      <c r="AE168" t="n">
        <v>1015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0.7303659102245572</v>
      </c>
      <c r="AM168" t="n">
        <v>0.9866546708651992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956.75</t>
        </is>
      </c>
      <c r="E169" t="n">
        <v>957.7</v>
      </c>
      <c r="F169" t="n">
        <v>963.2</v>
      </c>
      <c r="G169" t="n">
        <v>954.5</v>
      </c>
      <c r="H169" t="inlineStr">
        <is>
          <t>963.00</t>
        </is>
      </c>
      <c r="I169" t="n">
        <v>961.95</v>
      </c>
      <c r="J169" t="inlineStr">
        <is>
          <t>959.82</t>
        </is>
      </c>
      <c r="K169" t="n">
        <v>417511</v>
      </c>
      <c r="L169" t="inlineStr">
        <is>
          <t>40,07,33,965.20</t>
        </is>
      </c>
      <c r="M169" t="inlineStr">
        <is>
          <t>20,611</t>
        </is>
      </c>
      <c r="N169" t="inlineStr">
        <is>
          <t>2,65,170</t>
        </is>
      </c>
      <c r="O169" t="n">
        <v>63.51</v>
      </c>
      <c r="P169" t="inlineStr">
        <is>
          <t>2025-07-23</t>
        </is>
      </c>
      <c r="Q169" t="n">
        <v>8.700000000000045</v>
      </c>
      <c r="R169" t="n">
        <v>0.8563218390804606</v>
      </c>
      <c r="S169" t="n">
        <v>887038.55</v>
      </c>
      <c r="T169" t="n">
        <v>16.63250000000001</v>
      </c>
      <c r="U169" t="n">
        <v>980.8200000000001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865.65</v>
      </c>
      <c r="AE169" t="n">
        <v>1015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0.4706796564816715</v>
      </c>
      <c r="AM169" t="n">
        <v>0.5230722982113356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970.00</t>
        </is>
      </c>
      <c r="E170" t="n">
        <v>970</v>
      </c>
      <c r="F170" t="n">
        <v>972.85</v>
      </c>
      <c r="G170" t="n">
        <v>951.55</v>
      </c>
      <c r="H170" t="inlineStr">
        <is>
          <t>957.05</t>
        </is>
      </c>
      <c r="I170" t="n">
        <v>956.75</v>
      </c>
      <c r="J170" t="inlineStr">
        <is>
          <t>958.81</t>
        </is>
      </c>
      <c r="K170" t="n">
        <v>864768</v>
      </c>
      <c r="L170" t="inlineStr">
        <is>
          <t>82,91,51,032.15</t>
        </is>
      </c>
      <c r="M170" t="inlineStr">
        <is>
          <t>26,717</t>
        </is>
      </c>
      <c r="N170" t="inlineStr">
        <is>
          <t>4,74,025</t>
        </is>
      </c>
      <c r="O170" t="n">
        <v>54.82</v>
      </c>
      <c r="P170" t="inlineStr">
        <is>
          <t>2025-07-22</t>
        </is>
      </c>
      <c r="Q170" t="n">
        <v>21.30000000000007</v>
      </c>
      <c r="R170" t="n">
        <v>0.2441314553990624</v>
      </c>
      <c r="S170" t="n">
        <v>898943.15</v>
      </c>
      <c r="T170" t="n">
        <v>16.74750000000001</v>
      </c>
      <c r="U170" t="n">
        <v>981.46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865.65</v>
      </c>
      <c r="AE170" t="n">
        <v>1015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0.9619829685559091</v>
      </c>
      <c r="AM170" t="n">
        <v>1.271831616659206</v>
      </c>
      <c r="AN170" t="n">
        <v>0.5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974.95</t>
        </is>
      </c>
      <c r="E171" t="n">
        <v>974</v>
      </c>
      <c r="F171" t="n">
        <v>980.35</v>
      </c>
      <c r="G171" t="n">
        <v>968.9</v>
      </c>
      <c r="H171" t="inlineStr">
        <is>
          <t>969.40</t>
        </is>
      </c>
      <c r="I171" t="n">
        <v>970</v>
      </c>
      <c r="J171" t="inlineStr">
        <is>
          <t>972.20</t>
        </is>
      </c>
      <c r="K171" t="n">
        <v>961832</v>
      </c>
      <c r="L171" t="inlineStr">
        <is>
          <t>93,50,89,715.15</t>
        </is>
      </c>
      <c r="M171" t="inlineStr">
        <is>
          <t>19,587</t>
        </is>
      </c>
      <c r="N171" t="inlineStr">
        <is>
          <t>7,55,017</t>
        </is>
      </c>
      <c r="O171" t="n">
        <v>78.5</v>
      </c>
      <c r="P171" t="inlineStr">
        <is>
          <t>2025-07-21</t>
        </is>
      </c>
      <c r="Q171" t="n">
        <v>11.45000000000004</v>
      </c>
      <c r="R171" t="n">
        <v>0.0960698689956347</v>
      </c>
      <c r="S171" t="n">
        <v>913850.2</v>
      </c>
      <c r="T171" t="n">
        <v>16.285</v>
      </c>
      <c r="U171" t="n">
        <v>981.85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865.65</v>
      </c>
      <c r="AE171" t="n">
        <v>1015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1.052505104228243</v>
      </c>
      <c r="AM171" t="n">
        <v>0.7031010132023361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982.75</t>
        </is>
      </c>
      <c r="E172" t="n">
        <v>986.95</v>
      </c>
      <c r="F172" t="n">
        <v>986.95</v>
      </c>
      <c r="G172" t="n">
        <v>969.95</v>
      </c>
      <c r="H172" t="inlineStr">
        <is>
          <t>977.80</t>
        </is>
      </c>
      <c r="I172" t="n">
        <v>974.95</v>
      </c>
      <c r="J172" t="inlineStr">
        <is>
          <t>976.57</t>
        </is>
      </c>
      <c r="K172" t="n">
        <v>726018</v>
      </c>
      <c r="L172" t="inlineStr">
        <is>
          <t>70,90,10,498.45</t>
        </is>
      </c>
      <c r="M172" t="inlineStr">
        <is>
          <t>30,413</t>
        </is>
      </c>
      <c r="N172" t="inlineStr">
        <is>
          <t>4,38,192</t>
        </is>
      </c>
      <c r="O172" t="n">
        <v>60.36</v>
      </c>
      <c r="P172" t="inlineStr">
        <is>
          <t>2025-07-18</t>
        </is>
      </c>
      <c r="Q172" t="n">
        <v>17</v>
      </c>
      <c r="R172" t="n">
        <v>0.2941176470588235</v>
      </c>
      <c r="S172" t="n">
        <v>897885.2</v>
      </c>
      <c r="T172" t="n">
        <v>16.265</v>
      </c>
      <c r="U172" t="n">
        <v>980.9550000000002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865.65</v>
      </c>
      <c r="AE172" t="n">
        <v>1015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0.8085866656450068</v>
      </c>
      <c r="AM172" t="n">
        <v>1.045189056255764</v>
      </c>
      <c r="AN172" t="n">
        <v>0.5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968.90</t>
        </is>
      </c>
      <c r="E173" t="n">
        <v>975.5</v>
      </c>
      <c r="F173" t="n">
        <v>984.95</v>
      </c>
      <c r="G173" t="n">
        <v>972.35</v>
      </c>
      <c r="H173" t="inlineStr">
        <is>
          <t>981.00</t>
        </is>
      </c>
      <c r="I173" t="n">
        <v>982.75</v>
      </c>
      <c r="J173" t="inlineStr">
        <is>
          <t>980.25</t>
        </is>
      </c>
      <c r="K173" t="n">
        <v>669080</v>
      </c>
      <c r="L173" t="inlineStr">
        <is>
          <t>65,58,63,866.05</t>
        </is>
      </c>
      <c r="M173" t="inlineStr">
        <is>
          <t>35,610</t>
        </is>
      </c>
      <c r="N173" t="inlineStr">
        <is>
          <t>3,41,381</t>
        </is>
      </c>
      <c r="O173" t="n">
        <v>51.02</v>
      </c>
      <c r="P173" t="inlineStr">
        <is>
          <t>2025-07-17</t>
        </is>
      </c>
      <c r="Q173" t="n">
        <v>12.60000000000002</v>
      </c>
      <c r="R173" t="n">
        <v>0.8253968253968221</v>
      </c>
      <c r="S173" t="n">
        <v>896996</v>
      </c>
      <c r="T173" t="n">
        <v>16.23250000000001</v>
      </c>
      <c r="U173" t="n">
        <v>980.0625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859</v>
      </c>
      <c r="AE173" t="n">
        <v>1015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0.7459119104210052</v>
      </c>
      <c r="AM173" t="n">
        <v>0.7762205452025269</v>
      </c>
      <c r="AN173" t="n">
        <v>0.5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967.65</t>
        </is>
      </c>
      <c r="E174" t="n">
        <v>980</v>
      </c>
      <c r="F174" t="n">
        <v>980</v>
      </c>
      <c r="G174" t="n">
        <v>962.95</v>
      </c>
      <c r="H174" t="inlineStr">
        <is>
          <t>968.95</t>
        </is>
      </c>
      <c r="I174" t="n">
        <v>968.9</v>
      </c>
      <c r="J174" t="inlineStr">
        <is>
          <t>968.86</t>
        </is>
      </c>
      <c r="K174" t="n">
        <v>1049414</v>
      </c>
      <c r="L174" t="inlineStr">
        <is>
          <t>1,01,67,40,112.10</t>
        </is>
      </c>
      <c r="M174" t="inlineStr">
        <is>
          <t>42,210</t>
        </is>
      </c>
      <c r="N174" t="inlineStr">
        <is>
          <t>4,46,871</t>
        </is>
      </c>
      <c r="O174" t="n">
        <v>42.58</v>
      </c>
      <c r="P174" t="inlineStr">
        <is>
          <t>2025-07-16</t>
        </is>
      </c>
      <c r="Q174" t="n">
        <v>17.04999999999995</v>
      </c>
      <c r="R174" t="n">
        <v>0.3489736070381201</v>
      </c>
      <c r="S174" t="n">
        <v>903446.1</v>
      </c>
      <c r="T174" t="n">
        <v>16.1525</v>
      </c>
      <c r="U174" t="n">
        <v>978.4275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859</v>
      </c>
      <c r="AE174" t="n">
        <v>1015</v>
      </c>
      <c r="AF174" t="inlineStr">
        <is>
          <t>Markup</t>
        </is>
      </c>
      <c r="AG174" t="inlineStr">
        <is>
          <t>Absorption_Bearish</t>
        </is>
      </c>
      <c r="AH174" t="inlineStr">
        <is>
          <t>Pending ⏳</t>
        </is>
      </c>
      <c r="AL174" t="n">
        <v>1.161567912020429</v>
      </c>
      <c r="AM174" t="n">
        <v>1.0555641541557</v>
      </c>
      <c r="AN174" t="n">
        <v>0.5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968.45</t>
        </is>
      </c>
      <c r="E175" t="n">
        <v>971</v>
      </c>
      <c r="F175" t="n">
        <v>975.75</v>
      </c>
      <c r="G175" t="n">
        <v>961.5</v>
      </c>
      <c r="H175" t="inlineStr">
        <is>
          <t>969.00</t>
        </is>
      </c>
      <c r="I175" t="n">
        <v>967.65</v>
      </c>
      <c r="J175" t="inlineStr">
        <is>
          <t>969.63</t>
        </is>
      </c>
      <c r="K175" t="n">
        <v>553271</v>
      </c>
      <c r="L175" t="inlineStr">
        <is>
          <t>53,64,68,657.85</t>
        </is>
      </c>
      <c r="M175" t="inlineStr">
        <is>
          <t>28,669</t>
        </is>
      </c>
      <c r="N175" t="inlineStr">
        <is>
          <t>2,21,262</t>
        </is>
      </c>
      <c r="O175" t="n">
        <v>39.99</v>
      </c>
      <c r="P175" t="inlineStr">
        <is>
          <t>2025-07-15</t>
        </is>
      </c>
      <c r="Q175" t="n">
        <v>14.25</v>
      </c>
      <c r="R175" t="n">
        <v>0.4315789473684194</v>
      </c>
      <c r="S175" t="n">
        <v>901809.95</v>
      </c>
      <c r="T175" t="n">
        <v>16.1025</v>
      </c>
      <c r="U175" t="n">
        <v>977.8975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859</v>
      </c>
      <c r="AE175" t="n">
        <v>1015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0.6135117493436395</v>
      </c>
      <c r="AM175" t="n">
        <v>0.8849557522123892</v>
      </c>
      <c r="AN175" t="n">
        <v>0.4999999999999999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979.60</t>
        </is>
      </c>
      <c r="E176" t="n">
        <v>982.05</v>
      </c>
      <c r="F176" t="n">
        <v>990.5</v>
      </c>
      <c r="G176" t="n">
        <v>966.1</v>
      </c>
      <c r="H176" t="inlineStr">
        <is>
          <t>970.50</t>
        </is>
      </c>
      <c r="I176" t="n">
        <v>968.45</v>
      </c>
      <c r="J176" t="inlineStr">
        <is>
          <t>976.57</t>
        </is>
      </c>
      <c r="K176" t="n">
        <v>1409414</v>
      </c>
      <c r="L176" t="inlineStr">
        <is>
          <t>1,37,63,93,165.75</t>
        </is>
      </c>
      <c r="M176" t="inlineStr">
        <is>
          <t>41,846</t>
        </is>
      </c>
      <c r="N176" t="inlineStr">
        <is>
          <t>7,83,763</t>
        </is>
      </c>
      <c r="O176" t="n">
        <v>55.61</v>
      </c>
      <c r="P176" t="inlineStr">
        <is>
          <t>2025-07-14</t>
        </is>
      </c>
      <c r="Q176" t="n">
        <v>24.39999999999998</v>
      </c>
      <c r="R176" t="n">
        <v>0.09631147540983701</v>
      </c>
      <c r="S176" t="n">
        <v>956112.05</v>
      </c>
      <c r="T176" t="n">
        <v>16.78250000000001</v>
      </c>
      <c r="U176" t="n">
        <v>977.3975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859</v>
      </c>
      <c r="AE176" t="n">
        <v>1015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  <c r="AL176" t="n">
        <v>1.474109650641889</v>
      </c>
      <c r="AM176" t="n">
        <v>1.45389542678385</v>
      </c>
      <c r="AN176" t="n">
        <v>0.5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972.95</t>
        </is>
      </c>
      <c r="E177" t="n">
        <v>973</v>
      </c>
      <c r="F177" t="n">
        <v>985.2</v>
      </c>
      <c r="G177" t="n">
        <v>970.05</v>
      </c>
      <c r="H177" t="inlineStr">
        <is>
          <t>979.95</t>
        </is>
      </c>
      <c r="I177" t="n">
        <v>979.6</v>
      </c>
      <c r="J177" t="inlineStr">
        <is>
          <t>977.77</t>
        </is>
      </c>
      <c r="K177" t="n">
        <v>921032</v>
      </c>
      <c r="L177" t="inlineStr">
        <is>
          <t>90,05,61,264.15</t>
        </is>
      </c>
      <c r="M177" t="inlineStr">
        <is>
          <t>37,891</t>
        </is>
      </c>
      <c r="N177" t="inlineStr">
        <is>
          <t>5,05,161</t>
        </is>
      </c>
      <c r="O177" t="n">
        <v>54.85</v>
      </c>
      <c r="P177" t="inlineStr">
        <is>
          <t>2025-07-11</t>
        </is>
      </c>
      <c r="Q177" t="n">
        <v>15.15000000000009</v>
      </c>
      <c r="R177" t="n">
        <v>0.6303630363036311</v>
      </c>
      <c r="S177" t="n">
        <v>924522.5</v>
      </c>
      <c r="T177" t="n">
        <v>16.195</v>
      </c>
      <c r="U177" t="n">
        <v>977.6950000000001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859</v>
      </c>
      <c r="AE177" t="n">
        <v>1015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0.9962245375315364</v>
      </c>
      <c r="AM177" t="n">
        <v>0.9354739117011476</v>
      </c>
      <c r="AN177" t="n">
        <v>0.5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978.45</t>
        </is>
      </c>
      <c r="E178" t="n">
        <v>978.45</v>
      </c>
      <c r="F178" t="n">
        <v>980.85</v>
      </c>
      <c r="G178" t="n">
        <v>965</v>
      </c>
      <c r="H178" t="inlineStr">
        <is>
          <t>973.00</t>
        </is>
      </c>
      <c r="I178" t="n">
        <v>972.95</v>
      </c>
      <c r="J178" t="inlineStr">
        <is>
          <t>971.97</t>
        </is>
      </c>
      <c r="K178" t="n">
        <v>721738</v>
      </c>
      <c r="L178" t="inlineStr">
        <is>
          <t>70,15,09,051.35</t>
        </is>
      </c>
      <c r="M178" t="inlineStr">
        <is>
          <t>28,703</t>
        </is>
      </c>
      <c r="N178" t="inlineStr">
        <is>
          <t>3,72,351</t>
        </is>
      </c>
      <c r="O178" t="n">
        <v>51.59</v>
      </c>
      <c r="P178" t="inlineStr">
        <is>
          <t>2025-07-10</t>
        </is>
      </c>
      <c r="Q178" t="n">
        <v>15.85000000000002</v>
      </c>
      <c r="R178" t="n">
        <v>0.5015772870662482</v>
      </c>
      <c r="S178" t="n">
        <v>930795.8</v>
      </c>
      <c r="T178" t="n">
        <v>16.3225</v>
      </c>
      <c r="U178" t="n">
        <v>977.4625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859</v>
      </c>
      <c r="AE178" t="n">
        <v>1015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0.7753988576226923</v>
      </c>
      <c r="AM178" t="n">
        <v>0.9710522285189168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983.20</t>
        </is>
      </c>
      <c r="E179" t="n">
        <v>973.4</v>
      </c>
      <c r="F179" t="n">
        <v>982.75</v>
      </c>
      <c r="G179" t="n">
        <v>970</v>
      </c>
      <c r="H179" t="inlineStr">
        <is>
          <t>981.00</t>
        </is>
      </c>
      <c r="I179" t="n">
        <v>978.45</v>
      </c>
      <c r="J179" t="inlineStr">
        <is>
          <t>975.82</t>
        </is>
      </c>
      <c r="K179" t="n">
        <v>906874</v>
      </c>
      <c r="L179" t="inlineStr">
        <is>
          <t>88,49,50,181.50</t>
        </is>
      </c>
      <c r="M179" t="inlineStr">
        <is>
          <t>32,371</t>
        </is>
      </c>
      <c r="N179" t="inlineStr">
        <is>
          <t>4,94,996</t>
        </is>
      </c>
      <c r="O179" t="n">
        <v>54.58</v>
      </c>
      <c r="P179" t="inlineStr">
        <is>
          <t>2025-07-09</t>
        </is>
      </c>
      <c r="Q179" t="n">
        <v>12.75</v>
      </c>
      <c r="R179" t="n">
        <v>0.6627450980392192</v>
      </c>
      <c r="S179" t="n">
        <v>993335.8</v>
      </c>
      <c r="T179" t="n">
        <v>16.65750000000001</v>
      </c>
      <c r="U179" t="n">
        <v>977.755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859</v>
      </c>
      <c r="AE179" t="n">
        <v>1015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0.9129581356073142</v>
      </c>
      <c r="AM179" t="n">
        <v>0.7654209815398466</v>
      </c>
      <c r="AN179" t="n">
        <v>0.5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998.80</t>
        </is>
      </c>
      <c r="E180" t="n">
        <v>998.8</v>
      </c>
      <c r="F180" t="n">
        <v>1001.3</v>
      </c>
      <c r="G180" t="n">
        <v>966</v>
      </c>
      <c r="H180" t="inlineStr">
        <is>
          <t>980.95</t>
        </is>
      </c>
      <c r="I180" t="n">
        <v>983.2</v>
      </c>
      <c r="J180" t="inlineStr">
        <is>
          <t>979.02</t>
        </is>
      </c>
      <c r="K180" t="n">
        <v>1014905</v>
      </c>
      <c r="L180" t="inlineStr">
        <is>
          <t>99,36,16,313.10</t>
        </is>
      </c>
      <c r="M180" t="inlineStr">
        <is>
          <t>44,075</t>
        </is>
      </c>
      <c r="N180" t="inlineStr">
        <is>
          <t>4,64,228</t>
        </is>
      </c>
      <c r="O180" t="n">
        <v>45.74</v>
      </c>
      <c r="P180" t="inlineStr">
        <is>
          <t>2025-07-08</t>
        </is>
      </c>
      <c r="Q180" t="n">
        <v>35.29999999999995</v>
      </c>
      <c r="R180" t="n">
        <v>0.4872521246458943</v>
      </c>
      <c r="S180" t="n">
        <v>991453.4</v>
      </c>
      <c r="T180" t="n">
        <v>16.82</v>
      </c>
      <c r="U180" t="n">
        <v>977.7725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859</v>
      </c>
      <c r="AE180" t="n">
        <v>1015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1.023653759218537</v>
      </c>
      <c r="AM180" t="n">
        <v>2.098692033293695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1,001.00</t>
        </is>
      </c>
      <c r="E181" t="n">
        <v>1001</v>
      </c>
      <c r="F181" t="n">
        <v>1003.95</v>
      </c>
      <c r="G181" t="n">
        <v>990</v>
      </c>
      <c r="H181" t="inlineStr">
        <is>
          <t>996.00</t>
        </is>
      </c>
      <c r="I181" t="n">
        <v>998.8</v>
      </c>
      <c r="J181" t="inlineStr">
        <is>
          <t>996.46</t>
        </is>
      </c>
      <c r="K181" t="n">
        <v>567413</v>
      </c>
      <c r="L181" t="inlineStr">
        <is>
          <t>56,54,01,897.40</t>
        </is>
      </c>
      <c r="M181" t="inlineStr">
        <is>
          <t>24,892</t>
        </is>
      </c>
      <c r="N181" t="inlineStr">
        <is>
          <t>3,26,434</t>
        </is>
      </c>
      <c r="O181" t="n">
        <v>57.53</v>
      </c>
      <c r="P181" t="inlineStr">
        <is>
          <t>2025-07-07</t>
        </is>
      </c>
      <c r="Q181" t="n">
        <v>13.95000000000004</v>
      </c>
      <c r="R181" t="n">
        <v>0.6308243727598513</v>
      </c>
      <c r="S181" t="n">
        <v>989805.4</v>
      </c>
      <c r="T181" t="n">
        <v>15.80000000000001</v>
      </c>
      <c r="U181" t="n">
        <v>977.7025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859</v>
      </c>
      <c r="AE181" t="n">
        <v>1015</v>
      </c>
      <c r="AF181" t="inlineStr">
        <is>
          <t>Resistance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0.5732571271080154</v>
      </c>
      <c r="AM181" t="n">
        <v>0.8829113924050659</v>
      </c>
      <c r="AN181" t="n">
        <v>0.4999999999999999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999.40</t>
        </is>
      </c>
      <c r="E182" t="n">
        <v>1004</v>
      </c>
      <c r="F182" t="n">
        <v>1014.85</v>
      </c>
      <c r="G182" t="n">
        <v>999</v>
      </c>
      <c r="H182" t="inlineStr">
        <is>
          <t>1,000.00</t>
        </is>
      </c>
      <c r="I182" t="n">
        <v>1001</v>
      </c>
      <c r="J182" t="inlineStr">
        <is>
          <t>1,004.09</t>
        </is>
      </c>
      <c r="K182" t="n">
        <v>845835</v>
      </c>
      <c r="L182" t="inlineStr">
        <is>
          <t>84,92,96,165.40</t>
        </is>
      </c>
      <c r="M182" t="inlineStr">
        <is>
          <t>35,626</t>
        </is>
      </c>
      <c r="N182" t="inlineStr">
        <is>
          <t>4,42,050</t>
        </is>
      </c>
      <c r="O182" t="n">
        <v>52.26</v>
      </c>
      <c r="P182" t="inlineStr">
        <is>
          <t>2025-07-04</t>
        </is>
      </c>
      <c r="Q182" t="n">
        <v>15.85000000000002</v>
      </c>
      <c r="R182" t="n">
        <v>0.1261829652996843</v>
      </c>
      <c r="S182" t="n">
        <v>993527.95</v>
      </c>
      <c r="T182" t="n">
        <v>15.91</v>
      </c>
      <c r="U182" t="n">
        <v>976.4450000000001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858</v>
      </c>
      <c r="AE182" t="n">
        <v>1015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0.8513449470646498</v>
      </c>
      <c r="AM182" t="n">
        <v>0.9962287869264628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995.40</t>
        </is>
      </c>
      <c r="E183" t="n">
        <v>992.05</v>
      </c>
      <c r="F183" t="n">
        <v>1001.9</v>
      </c>
      <c r="G183" t="n">
        <v>987.35</v>
      </c>
      <c r="H183" t="inlineStr">
        <is>
          <t>1,001.15</t>
        </is>
      </c>
      <c r="I183" t="n">
        <v>999.4</v>
      </c>
      <c r="J183" t="inlineStr">
        <is>
          <t>996.25</t>
        </is>
      </c>
      <c r="K183" t="n">
        <v>718095</v>
      </c>
      <c r="L183" t="inlineStr">
        <is>
          <t>71,54,03,666.70</t>
        </is>
      </c>
      <c r="M183" t="inlineStr">
        <is>
          <t>31,795</t>
        </is>
      </c>
      <c r="N183" t="inlineStr">
        <is>
          <t>3,93,759</t>
        </is>
      </c>
      <c r="O183" t="n">
        <v>54.83</v>
      </c>
      <c r="P183" t="inlineStr">
        <is>
          <t>2025-07-03</t>
        </is>
      </c>
      <c r="Q183" t="n">
        <v>14.54999999999996</v>
      </c>
      <c r="R183" t="n">
        <v>0.8281786941580751</v>
      </c>
      <c r="S183" t="n">
        <v>991744.1</v>
      </c>
      <c r="T183" t="n">
        <v>15.8</v>
      </c>
      <c r="U183" t="n">
        <v>974.4025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858</v>
      </c>
      <c r="AE183" t="n">
        <v>1015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0.7240728732341337</v>
      </c>
      <c r="AM183" t="n">
        <v>0.9208860759493642</v>
      </c>
      <c r="AN183" t="n">
        <v>0.5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1,002.50</t>
        </is>
      </c>
      <c r="E184" t="n">
        <v>1005.7</v>
      </c>
      <c r="F184" t="n">
        <v>1015</v>
      </c>
      <c r="G184" t="n">
        <v>988.5</v>
      </c>
      <c r="H184" t="inlineStr">
        <is>
          <t>994.95</t>
        </is>
      </c>
      <c r="I184" t="n">
        <v>995.4</v>
      </c>
      <c r="J184" t="inlineStr">
        <is>
          <t>1,000.84</t>
        </is>
      </c>
      <c r="K184" t="n">
        <v>1227396</v>
      </c>
      <c r="L184" t="inlineStr">
        <is>
          <t>1,22,84,24,586.80</t>
        </is>
      </c>
      <c r="M184" t="inlineStr">
        <is>
          <t>49,246</t>
        </is>
      </c>
      <c r="N184" t="inlineStr">
        <is>
          <t>7,42,965</t>
        </is>
      </c>
      <c r="O184" t="n">
        <v>60.53</v>
      </c>
      <c r="P184" t="inlineStr">
        <is>
          <t>2025-07-02</t>
        </is>
      </c>
      <c r="Q184" t="n">
        <v>26.5</v>
      </c>
      <c r="R184" t="n">
        <v>0.2603773584905652</v>
      </c>
      <c r="S184" t="n">
        <v>1046082.5</v>
      </c>
      <c r="T184" t="n">
        <v>16.335</v>
      </c>
      <c r="U184" t="n">
        <v>972.2175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852.7</v>
      </c>
      <c r="AE184" t="n">
        <v>1015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1.173326195591648</v>
      </c>
      <c r="AM184" t="n">
        <v>1.622283440465259</v>
      </c>
      <c r="AN184" t="n">
        <v>0.5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989.95</t>
        </is>
      </c>
      <c r="E185" t="n">
        <v>994.95</v>
      </c>
      <c r="F185" t="n">
        <v>1004.6</v>
      </c>
      <c r="G185" t="n">
        <v>986.35</v>
      </c>
      <c r="H185" t="inlineStr">
        <is>
          <t>1,003.95</t>
        </is>
      </c>
      <c r="I185" t="n">
        <v>1002.5</v>
      </c>
      <c r="J185" t="inlineStr">
        <is>
          <t>995.75</t>
        </is>
      </c>
      <c r="K185" t="n">
        <v>925574</v>
      </c>
      <c r="L185" t="inlineStr">
        <is>
          <t>92,16,36,191.20</t>
        </is>
      </c>
      <c r="M185" t="inlineStr">
        <is>
          <t>33,801</t>
        </is>
      </c>
      <c r="N185" t="inlineStr">
        <is>
          <t>5,54,506</t>
        </is>
      </c>
      <c r="O185" t="n">
        <v>59.91</v>
      </c>
      <c r="P185" t="inlineStr">
        <is>
          <t>2025-07-01</t>
        </is>
      </c>
      <c r="Q185" t="n">
        <v>18.25</v>
      </c>
      <c r="R185" t="n">
        <v>0.8849315068493139</v>
      </c>
      <c r="S185" t="n">
        <v>1056171.35</v>
      </c>
      <c r="T185" t="n">
        <v>15.7475</v>
      </c>
      <c r="U185" t="n">
        <v>969.0225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837.9</v>
      </c>
      <c r="AE185" t="n">
        <v>1004.6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0.8763483311680438</v>
      </c>
      <c r="AM185" t="n">
        <v>1.158914113351325</v>
      </c>
      <c r="AN185" t="n">
        <v>0.5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981.80</t>
        </is>
      </c>
      <c r="E186" t="n">
        <v>987.5</v>
      </c>
      <c r="F186" t="n">
        <v>991</v>
      </c>
      <c r="G186" t="n">
        <v>978.7</v>
      </c>
      <c r="H186" t="inlineStr">
        <is>
          <t>989.90</t>
        </is>
      </c>
      <c r="I186" t="n">
        <v>989.95</v>
      </c>
      <c r="J186" t="inlineStr">
        <is>
          <t>985.88</t>
        </is>
      </c>
      <c r="K186" t="n">
        <v>818854</v>
      </c>
      <c r="L186" t="inlineStr">
        <is>
          <t>80,72,95,643.70</t>
        </is>
      </c>
      <c r="M186" t="inlineStr">
        <is>
          <t>42,365</t>
        </is>
      </c>
      <c r="N186" t="inlineStr">
        <is>
          <t>5,74,169</t>
        </is>
      </c>
      <c r="O186" t="n">
        <v>70.12</v>
      </c>
      <c r="P186" t="inlineStr">
        <is>
          <t>2025-06-30</t>
        </is>
      </c>
      <c r="Q186" t="n">
        <v>12.29999999999996</v>
      </c>
      <c r="R186" t="n">
        <v>0.9146341463414668</v>
      </c>
      <c r="S186" t="n">
        <v>1033905.45</v>
      </c>
      <c r="T186" t="n">
        <v>15.53</v>
      </c>
      <c r="U186" t="n">
        <v>965.2175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830.25</v>
      </c>
      <c r="AE186" t="n">
        <v>995.7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0.7920008546236023</v>
      </c>
      <c r="AM186" t="n">
        <v>0.7920154539600743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981.95</t>
        </is>
      </c>
      <c r="E187" t="n">
        <v>985</v>
      </c>
      <c r="F187" t="n">
        <v>988.95</v>
      </c>
      <c r="G187" t="n">
        <v>979.15</v>
      </c>
      <c r="H187" t="inlineStr">
        <is>
          <t>983.20</t>
        </is>
      </c>
      <c r="I187" t="n">
        <v>981.8</v>
      </c>
      <c r="J187" t="inlineStr">
        <is>
          <t>982.78</t>
        </is>
      </c>
      <c r="K187" t="n">
        <v>1545595</v>
      </c>
      <c r="L187" t="inlineStr">
        <is>
          <t>1,51,89,84,912.10</t>
        </is>
      </c>
      <c r="M187" t="inlineStr">
        <is>
          <t>29,039</t>
        </is>
      </c>
      <c r="N187" t="inlineStr">
        <is>
          <t>11,65,111</t>
        </is>
      </c>
      <c r="O187" t="n">
        <v>75.38</v>
      </c>
      <c r="P187" t="inlineStr">
        <is>
          <t>2025-06-27</t>
        </is>
      </c>
      <c r="Q187" t="n">
        <v>9.800000000000068</v>
      </c>
      <c r="R187" t="n">
        <v>0.2704081632653019</v>
      </c>
      <c r="S187" t="n">
        <v>1033841.95</v>
      </c>
      <c r="T187" t="n">
        <v>15.83750000000001</v>
      </c>
      <c r="U187" t="n">
        <v>962.12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816.1</v>
      </c>
      <c r="AE187" t="n">
        <v>995.7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1.495001242694785</v>
      </c>
      <c r="AM187" t="n">
        <v>0.6187845303867444</v>
      </c>
      <c r="AN187" t="n">
        <v>0.5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974.75</t>
        </is>
      </c>
      <c r="E188" t="n">
        <v>979.2</v>
      </c>
      <c r="F188" t="n">
        <v>983.5</v>
      </c>
      <c r="G188" t="n">
        <v>967.85</v>
      </c>
      <c r="H188" t="inlineStr">
        <is>
          <t>979.95</t>
        </is>
      </c>
      <c r="I188" t="n">
        <v>981.95</v>
      </c>
      <c r="J188" t="inlineStr">
        <is>
          <t>979.43</t>
        </is>
      </c>
      <c r="K188" t="n">
        <v>876152</v>
      </c>
      <c r="L188" t="inlineStr">
        <is>
          <t>85,81,28,094.95</t>
        </is>
      </c>
      <c r="M188" t="inlineStr">
        <is>
          <t>28,888</t>
        </is>
      </c>
      <c r="N188" t="inlineStr">
        <is>
          <t>4,75,375</t>
        </is>
      </c>
      <c r="O188" t="n">
        <v>54.26</v>
      </c>
      <c r="P188" t="inlineStr">
        <is>
          <t>2025-06-26</t>
        </is>
      </c>
      <c r="Q188" t="n">
        <v>15.64999999999998</v>
      </c>
      <c r="R188" t="n">
        <v>0.9009584664536768</v>
      </c>
      <c r="S188" t="n">
        <v>1051381.2</v>
      </c>
      <c r="T188" t="n">
        <v>16.1825</v>
      </c>
      <c r="U188" t="n">
        <v>959.53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813</v>
      </c>
      <c r="AE188" t="n">
        <v>995.7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0.8333342844631424</v>
      </c>
      <c r="AM188" t="n">
        <v>0.967094083114474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964.55</t>
        </is>
      </c>
      <c r="E189" t="n">
        <v>970.2</v>
      </c>
      <c r="F189" t="n">
        <v>977.35</v>
      </c>
      <c r="G189" t="n">
        <v>966.35</v>
      </c>
      <c r="H189" t="inlineStr">
        <is>
          <t>973.95</t>
        </is>
      </c>
      <c r="I189" t="n">
        <v>974.75</v>
      </c>
      <c r="J189" t="inlineStr">
        <is>
          <t>972.73</t>
        </is>
      </c>
      <c r="K189" t="n">
        <v>655603</v>
      </c>
      <c r="L189" t="inlineStr">
        <is>
          <t>63,77,21,814.35</t>
        </is>
      </c>
      <c r="M189" t="inlineStr">
        <is>
          <t>27,401</t>
        </is>
      </c>
      <c r="N189" t="inlineStr">
        <is>
          <t>3,71,601</t>
        </is>
      </c>
      <c r="O189" t="n">
        <v>56.68</v>
      </c>
      <c r="P189" t="inlineStr">
        <is>
          <t>2025-06-25</t>
        </is>
      </c>
      <c r="Q189" t="n">
        <v>11</v>
      </c>
      <c r="R189" t="n">
        <v>0.7636363636363616</v>
      </c>
      <c r="S189" t="n">
        <v>1039741.6</v>
      </c>
      <c r="T189" t="n">
        <v>16.08500000000001</v>
      </c>
      <c r="U189" t="n">
        <v>956.67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813</v>
      </c>
      <c r="AE189" t="n">
        <v>995.7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0.6305441659735458</v>
      </c>
      <c r="AM189" t="n">
        <v>0.6838669567920419</v>
      </c>
      <c r="AN189" t="n">
        <v>0.4999999999999999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952.10</t>
        </is>
      </c>
      <c r="E190" t="n">
        <v>962.1</v>
      </c>
      <c r="F190" t="n">
        <v>967.9</v>
      </c>
      <c r="G190" t="n">
        <v>955.85</v>
      </c>
      <c r="H190" t="inlineStr">
        <is>
          <t>966.90</t>
        </is>
      </c>
      <c r="I190" t="n">
        <v>964.55</v>
      </c>
      <c r="J190" t="inlineStr">
        <is>
          <t>962.67</t>
        </is>
      </c>
      <c r="K190" t="n">
        <v>1162909</v>
      </c>
      <c r="L190" t="inlineStr">
        <is>
          <t>1,11,94,93,678.55</t>
        </is>
      </c>
      <c r="M190" t="inlineStr">
        <is>
          <t>29,886</t>
        </is>
      </c>
      <c r="N190" t="inlineStr">
        <is>
          <t>7,47,805</t>
        </is>
      </c>
      <c r="O190" t="n">
        <v>64.3</v>
      </c>
      <c r="P190" t="inlineStr">
        <is>
          <t>2025-06-24</t>
        </is>
      </c>
      <c r="Q190" t="n">
        <v>12.04999999999996</v>
      </c>
      <c r="R190" t="n">
        <v>0.7219917012448104</v>
      </c>
      <c r="S190" t="n">
        <v>1050675.2</v>
      </c>
      <c r="T190" t="n">
        <v>16.21000000000001</v>
      </c>
      <c r="U190" t="n">
        <v>954.2125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813</v>
      </c>
      <c r="AE190" t="n">
        <v>995.7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1.106820642573462</v>
      </c>
      <c r="AM190" t="n">
        <v>0.7433682911782818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957.10</t>
        </is>
      </c>
      <c r="E191" t="n">
        <v>948.6</v>
      </c>
      <c r="F191" t="n">
        <v>957.95</v>
      </c>
      <c r="G191" t="n">
        <v>946.9</v>
      </c>
      <c r="H191" t="inlineStr">
        <is>
          <t>953.00</t>
        </is>
      </c>
      <c r="I191" t="n">
        <v>952.1</v>
      </c>
      <c r="J191" t="inlineStr">
        <is>
          <t>954.11</t>
        </is>
      </c>
      <c r="K191" t="n">
        <v>642532</v>
      </c>
      <c r="L191" t="inlineStr">
        <is>
          <t>61,30,45,824.10</t>
        </is>
      </c>
      <c r="M191" t="inlineStr">
        <is>
          <t>19,873</t>
        </is>
      </c>
      <c r="N191" t="inlineStr">
        <is>
          <t>4,18,335</t>
        </is>
      </c>
      <c r="O191" t="n">
        <v>65.11</v>
      </c>
      <c r="P191" t="inlineStr">
        <is>
          <t>2025-06-23</t>
        </is>
      </c>
      <c r="Q191" t="n">
        <v>11.05000000000007</v>
      </c>
      <c r="R191" t="n">
        <v>0.4705882352941188</v>
      </c>
      <c r="S191" t="n">
        <v>1024255.4</v>
      </c>
      <c r="T191" t="n">
        <v>16.01500000000001</v>
      </c>
      <c r="U191" t="n">
        <v>951.89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813</v>
      </c>
      <c r="AE191" t="n">
        <v>995.7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0.6273161947693905</v>
      </c>
      <c r="AM191" t="n">
        <v>0.6899781454886084</v>
      </c>
      <c r="AN191" t="n">
        <v>0.4999999999999999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950.05</t>
        </is>
      </c>
      <c r="E192" t="n">
        <v>945</v>
      </c>
      <c r="F192" t="n">
        <v>960.35</v>
      </c>
      <c r="G192" t="n">
        <v>944</v>
      </c>
      <c r="H192" t="inlineStr">
        <is>
          <t>955.00</t>
        </is>
      </c>
      <c r="I192" t="n">
        <v>957.1</v>
      </c>
      <c r="J192" t="inlineStr">
        <is>
          <t>954.46</t>
        </is>
      </c>
      <c r="K192" t="n">
        <v>708234</v>
      </c>
      <c r="L192" t="inlineStr">
        <is>
          <t>67,59,79,614.45</t>
        </is>
      </c>
      <c r="M192" t="inlineStr">
        <is>
          <t>23,337</t>
        </is>
      </c>
      <c r="N192" t="inlineStr">
        <is>
          <t>4,14,609</t>
        </is>
      </c>
      <c r="O192" t="n">
        <v>58.54</v>
      </c>
      <c r="P192" t="inlineStr">
        <is>
          <t>2025-06-20</t>
        </is>
      </c>
      <c r="Q192" t="n">
        <v>16.35000000000002</v>
      </c>
      <c r="R192" t="n">
        <v>0.8012232415902143</v>
      </c>
      <c r="S192" t="n">
        <v>1027310.9</v>
      </c>
      <c r="T192" t="n">
        <v>16.10750000000001</v>
      </c>
      <c r="U192" t="n">
        <v>949.9275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813</v>
      </c>
      <c r="AE192" t="n">
        <v>995.7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0.6894057096055342</v>
      </c>
      <c r="AM192" t="n">
        <v>1.015055098556574</v>
      </c>
      <c r="AN192" t="n">
        <v>0.7999999999999999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958.30</t>
        </is>
      </c>
      <c r="E193" t="n">
        <v>958</v>
      </c>
      <c r="F193" t="n">
        <v>958</v>
      </c>
      <c r="G193" t="n">
        <v>947</v>
      </c>
      <c r="H193" t="inlineStr">
        <is>
          <t>948.95</t>
        </is>
      </c>
      <c r="I193" t="n">
        <v>950.05</v>
      </c>
      <c r="J193" t="inlineStr">
        <is>
          <t>952.34</t>
        </is>
      </c>
      <c r="K193" t="n">
        <v>798082</v>
      </c>
      <c r="L193" t="inlineStr">
        <is>
          <t>76,00,47,945.85</t>
        </is>
      </c>
      <c r="M193" t="inlineStr">
        <is>
          <t>28,767</t>
        </is>
      </c>
      <c r="N193" t="inlineStr">
        <is>
          <t>3,90,104</t>
        </is>
      </c>
      <c r="O193" t="n">
        <v>48.88</v>
      </c>
      <c r="P193" t="inlineStr">
        <is>
          <t>2025-06-19</t>
        </is>
      </c>
      <c r="Q193" t="n">
        <v>11</v>
      </c>
      <c r="R193" t="n">
        <v>0.2772727272727231</v>
      </c>
      <c r="S193" t="n">
        <v>1031668.55</v>
      </c>
      <c r="T193" t="n">
        <v>15.9775</v>
      </c>
      <c r="U193" t="n">
        <v>947.5025000000001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995.7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0.7735837251217942</v>
      </c>
      <c r="AM193" t="n">
        <v>0.6884681583476763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957.65</t>
        </is>
      </c>
      <c r="E194" t="n">
        <v>951</v>
      </c>
      <c r="F194" t="n">
        <v>965.3</v>
      </c>
      <c r="G194" t="n">
        <v>949.25</v>
      </c>
      <c r="H194" t="inlineStr">
        <is>
          <t>957.00</t>
        </is>
      </c>
      <c r="I194" t="n">
        <v>958.3</v>
      </c>
      <c r="J194" t="inlineStr">
        <is>
          <t>959.97</t>
        </is>
      </c>
      <c r="K194" t="n">
        <v>1016691</v>
      </c>
      <c r="L194" t="inlineStr">
        <is>
          <t>97,59,96,116.75</t>
        </is>
      </c>
      <c r="M194" t="inlineStr">
        <is>
          <t>32,239</t>
        </is>
      </c>
      <c r="N194" t="inlineStr">
        <is>
          <t>4,43,126</t>
        </is>
      </c>
      <c r="O194" t="n">
        <v>43.59</v>
      </c>
      <c r="P194" t="inlineStr">
        <is>
          <t>2025-06-18</t>
        </is>
      </c>
      <c r="Q194" t="n">
        <v>16.04999999999995</v>
      </c>
      <c r="R194" t="n">
        <v>0.5638629283489084</v>
      </c>
      <c r="S194" t="n">
        <v>1099311.75</v>
      </c>
      <c r="T194" t="n">
        <v>16.535</v>
      </c>
      <c r="U194" t="n">
        <v>945.1725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795</v>
      </c>
      <c r="AE194" t="n">
        <v>995.7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0.9248432030313511</v>
      </c>
      <c r="AM194" t="n">
        <v>0.9706682794073148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974.40</t>
        </is>
      </c>
      <c r="E195" t="n">
        <v>974.4</v>
      </c>
      <c r="F195" t="n">
        <v>975.45</v>
      </c>
      <c r="G195" t="n">
        <v>947.6</v>
      </c>
      <c r="H195" t="inlineStr">
        <is>
          <t>954.00</t>
        </is>
      </c>
      <c r="I195" t="n">
        <v>957.65</v>
      </c>
      <c r="J195" t="inlineStr">
        <is>
          <t>958.69</t>
        </is>
      </c>
      <c r="K195" t="n">
        <v>1639313</v>
      </c>
      <c r="L195" t="inlineStr">
        <is>
          <t>1,57,15,93,533.00</t>
        </is>
      </c>
      <c r="M195" t="inlineStr">
        <is>
          <t>43,335</t>
        </is>
      </c>
      <c r="N195" t="inlineStr">
        <is>
          <t>10,09,695</t>
        </is>
      </c>
      <c r="O195" t="n">
        <v>61.59</v>
      </c>
      <c r="P195" t="inlineStr">
        <is>
          <t>2025-06-17</t>
        </is>
      </c>
      <c r="Q195" t="n">
        <v>27.85000000000002</v>
      </c>
      <c r="R195" t="n">
        <v>0.3608617594254918</v>
      </c>
      <c r="S195" t="n">
        <v>1131449.5</v>
      </c>
      <c r="T195" t="n">
        <v>17.25000000000001</v>
      </c>
      <c r="U195" t="n">
        <v>941.74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995.7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1.448860952256376</v>
      </c>
      <c r="AM195" t="n">
        <v>1.614492753623189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974.95</t>
        </is>
      </c>
      <c r="E196" t="n">
        <v>971</v>
      </c>
      <c r="F196" t="n">
        <v>977</v>
      </c>
      <c r="G196" t="n">
        <v>964.35</v>
      </c>
      <c r="H196" t="inlineStr">
        <is>
          <t>972.20</t>
        </is>
      </c>
      <c r="I196" t="n">
        <v>974.4</v>
      </c>
      <c r="J196" t="inlineStr">
        <is>
          <t>971.57</t>
        </is>
      </c>
      <c r="K196" t="n">
        <v>777623</v>
      </c>
      <c r="L196" t="inlineStr">
        <is>
          <t>75,55,13,345.85</t>
        </is>
      </c>
      <c r="M196" t="inlineStr">
        <is>
          <t>24,158</t>
        </is>
      </c>
      <c r="N196" t="inlineStr">
        <is>
          <t>4,41,142</t>
        </is>
      </c>
      <c r="O196" t="n">
        <v>56.73</v>
      </c>
      <c r="P196" t="inlineStr">
        <is>
          <t>2025-06-16</t>
        </is>
      </c>
      <c r="Q196" t="n">
        <v>12.64999999999998</v>
      </c>
      <c r="R196" t="n">
        <v>0.7944664031620532</v>
      </c>
      <c r="S196" t="n">
        <v>1186371.75</v>
      </c>
      <c r="T196" t="n">
        <v>18.1525</v>
      </c>
      <c r="U196" t="n">
        <v>938.0225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795</v>
      </c>
      <c r="AE196" t="n">
        <v>995.7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0.6554631800698222</v>
      </c>
      <c r="AM196" t="n">
        <v>0.6968737088555281</v>
      </c>
      <c r="AN196" t="n">
        <v>0.7999999999999999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978.80</t>
        </is>
      </c>
      <c r="E197" t="n">
        <v>968.1</v>
      </c>
      <c r="F197" t="n">
        <v>977.7</v>
      </c>
      <c r="G197" t="n">
        <v>960</v>
      </c>
      <c r="H197" t="inlineStr">
        <is>
          <t>974.00</t>
        </is>
      </c>
      <c r="I197" t="n">
        <v>974.95</v>
      </c>
      <c r="J197" t="inlineStr">
        <is>
          <t>970.01</t>
        </is>
      </c>
      <c r="K197" t="n">
        <v>1046498</v>
      </c>
      <c r="L197" t="inlineStr">
        <is>
          <t>1,01,51,13,967.30</t>
        </is>
      </c>
      <c r="M197" t="inlineStr">
        <is>
          <t>39,087</t>
        </is>
      </c>
      <c r="N197" t="inlineStr">
        <is>
          <t>5,19,164</t>
        </is>
      </c>
      <c r="O197" t="n">
        <v>49.61</v>
      </c>
      <c r="P197" t="inlineStr">
        <is>
          <t>2025-06-13</t>
        </is>
      </c>
      <c r="Q197" t="n">
        <v>17.70000000000005</v>
      </c>
      <c r="R197" t="n">
        <v>0.8446327683615823</v>
      </c>
      <c r="S197" t="n">
        <v>1189104.55</v>
      </c>
      <c r="T197" t="n">
        <v>18.3775</v>
      </c>
      <c r="U197" t="n">
        <v>934.865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995.7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0.8800723199654732</v>
      </c>
      <c r="AM197" t="n">
        <v>0.963134267446608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978.80</t>
        </is>
      </c>
      <c r="E198" t="n">
        <v>990</v>
      </c>
      <c r="F198" t="n">
        <v>995.7</v>
      </c>
      <c r="G198" t="n">
        <v>973.15</v>
      </c>
      <c r="H198" t="inlineStr">
        <is>
          <t>976.00</t>
        </is>
      </c>
      <c r="I198" t="n">
        <v>978.8</v>
      </c>
      <c r="J198" t="inlineStr">
        <is>
          <t>982.79</t>
        </is>
      </c>
      <c r="K198" t="n">
        <v>1972538</v>
      </c>
      <c r="L198" t="inlineStr">
        <is>
          <t>1,93,85,88,908.90</t>
        </is>
      </c>
      <c r="M198" t="inlineStr">
        <is>
          <t>52,868</t>
        </is>
      </c>
      <c r="N198" t="inlineStr">
        <is>
          <t>5,02,283</t>
        </is>
      </c>
      <c r="O198" t="n">
        <v>25.46</v>
      </c>
      <c r="P198" t="inlineStr">
        <is>
          <t>2025-06-12</t>
        </is>
      </c>
      <c r="Q198" t="n">
        <v>22.55000000000007</v>
      </c>
      <c r="R198" t="n">
        <v>0.2505543237250536</v>
      </c>
      <c r="S198" t="n">
        <v>1172790.7</v>
      </c>
      <c r="T198" t="n">
        <v>17.945</v>
      </c>
      <c r="U198" t="n">
        <v>931.2525000000001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795</v>
      </c>
      <c r="AE198" t="n">
        <v>995.7</v>
      </c>
      <c r="AF198" t="inlineStr">
        <is>
          <t>Distribution</t>
        </is>
      </c>
      <c r="AG198" t="inlineStr">
        <is>
          <t>Absorption_Bearish</t>
        </is>
      </c>
      <c r="AH198" t="inlineStr">
        <is>
          <t>Pending ⏳</t>
        </is>
      </c>
      <c r="AL198" t="n">
        <v>1.681918180285707</v>
      </c>
      <c r="AM198" t="n">
        <v>1.256617442184456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981.80</t>
        </is>
      </c>
      <c r="E199" t="n">
        <v>985</v>
      </c>
      <c r="F199" t="n">
        <v>992.45</v>
      </c>
      <c r="G199" t="n">
        <v>976.45</v>
      </c>
      <c r="H199" t="inlineStr">
        <is>
          <t>978.65</t>
        </is>
      </c>
      <c r="I199" t="n">
        <v>978.8</v>
      </c>
      <c r="J199" t="inlineStr">
        <is>
          <t>983.58</t>
        </is>
      </c>
      <c r="K199" t="n">
        <v>869226</v>
      </c>
      <c r="L199" t="inlineStr">
        <is>
          <t>85,49,57,472.90</t>
        </is>
      </c>
      <c r="M199" t="inlineStr">
        <is>
          <t>30,712</t>
        </is>
      </c>
      <c r="N199" t="inlineStr">
        <is>
          <t>4,02,169</t>
        </is>
      </c>
      <c r="O199" t="n">
        <v>46.27</v>
      </c>
      <c r="P199" t="inlineStr">
        <is>
          <t>2025-06-11</t>
        </is>
      </c>
      <c r="Q199" t="n">
        <v>16</v>
      </c>
      <c r="R199" t="n">
        <v>0.1468749999999943</v>
      </c>
      <c r="S199" t="n">
        <v>1098817.15</v>
      </c>
      <c r="T199" t="n">
        <v>17.3575</v>
      </c>
      <c r="U199" t="n">
        <v>927.5475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</v>
      </c>
      <c r="AE199" t="n">
        <v>992.45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0.7910560915435294</v>
      </c>
      <c r="AM199" t="n">
        <v>0.9217917326803976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973.65</t>
        </is>
      </c>
      <c r="E200" t="n">
        <v>970</v>
      </c>
      <c r="F200" t="n">
        <v>983.9</v>
      </c>
      <c r="G200" t="n">
        <v>969</v>
      </c>
      <c r="H200" t="inlineStr">
        <is>
          <t>981.10</t>
        </is>
      </c>
      <c r="I200" t="n">
        <v>981.8</v>
      </c>
      <c r="J200" t="inlineStr">
        <is>
          <t>977.64</t>
        </is>
      </c>
      <c r="K200" t="n">
        <v>981945</v>
      </c>
      <c r="L200" t="inlineStr">
        <is>
          <t>95,99,90,289.55</t>
        </is>
      </c>
      <c r="M200" t="inlineStr">
        <is>
          <t>31,664</t>
        </is>
      </c>
      <c r="N200" t="inlineStr">
        <is>
          <t>5,46,400</t>
        </is>
      </c>
      <c r="O200" t="n">
        <v>55.64</v>
      </c>
      <c r="P200" t="inlineStr">
        <is>
          <t>2025-06-10</t>
        </is>
      </c>
      <c r="Q200" t="n">
        <v>14.89999999999998</v>
      </c>
      <c r="R200" t="n">
        <v>0.859060402684562</v>
      </c>
      <c r="S200" t="n">
        <v>1109058.6</v>
      </c>
      <c r="T200" t="n">
        <v>17.505</v>
      </c>
      <c r="U200" t="n">
        <v>923.7825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795</v>
      </c>
      <c r="AE200" t="n">
        <v>983.9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0.8853860382129491</v>
      </c>
      <c r="AM200" t="n">
        <v>0.8511853756069681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960.15</t>
        </is>
      </c>
      <c r="E201" t="n">
        <v>964.9</v>
      </c>
      <c r="F201" t="n">
        <v>976</v>
      </c>
      <c r="G201" t="n">
        <v>959.85</v>
      </c>
      <c r="H201" t="inlineStr">
        <is>
          <t>974.00</t>
        </is>
      </c>
      <c r="I201" t="n">
        <v>973.65</v>
      </c>
      <c r="J201" t="inlineStr">
        <is>
          <t>971.02</t>
        </is>
      </c>
      <c r="K201" t="n">
        <v>641864</v>
      </c>
      <c r="L201" t="inlineStr">
        <is>
          <t>62,32,60,506.30</t>
        </is>
      </c>
      <c r="M201" t="inlineStr">
        <is>
          <t>30,736</t>
        </is>
      </c>
      <c r="N201" t="inlineStr">
        <is>
          <t>2,94,252</t>
        </is>
      </c>
      <c r="O201" t="n">
        <v>45.84</v>
      </c>
      <c r="P201" t="inlineStr">
        <is>
          <t>2025-06-09</t>
        </is>
      </c>
      <c r="Q201" t="n">
        <v>16.14999999999998</v>
      </c>
      <c r="R201" t="n">
        <v>0.8544891640866857</v>
      </c>
      <c r="S201" t="n">
        <v>1136160.2</v>
      </c>
      <c r="T201" t="n">
        <v>17.7075</v>
      </c>
      <c r="U201" t="n">
        <v>919.785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795</v>
      </c>
      <c r="AE201" t="n">
        <v>976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0.5649414580795913</v>
      </c>
      <c r="AM201" t="n">
        <v>0.9120429196668066</v>
      </c>
      <c r="AN201" t="n">
        <v>0.4999999999999999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955.70</t>
        </is>
      </c>
      <c r="E202" t="n">
        <v>960</v>
      </c>
      <c r="F202" t="n">
        <v>962.5</v>
      </c>
      <c r="G202" t="n">
        <v>948.85</v>
      </c>
      <c r="H202" t="inlineStr">
        <is>
          <t>959.10</t>
        </is>
      </c>
      <c r="I202" t="n">
        <v>960.15</v>
      </c>
      <c r="J202" t="inlineStr">
        <is>
          <t>956.59</t>
        </is>
      </c>
      <c r="K202" t="n">
        <v>810158</v>
      </c>
      <c r="L202" t="inlineStr">
        <is>
          <t>77,49,85,611.85</t>
        </is>
      </c>
      <c r="M202" t="inlineStr">
        <is>
          <t>30,710</t>
        </is>
      </c>
      <c r="N202" t="inlineStr">
        <is>
          <t>3,22,895</t>
        </is>
      </c>
      <c r="O202" t="n">
        <v>39.86</v>
      </c>
      <c r="P202" t="inlineStr">
        <is>
          <t>2025-06-06</t>
        </is>
      </c>
      <c r="Q202" t="n">
        <v>13.64999999999998</v>
      </c>
      <c r="R202" t="n">
        <v>0.8278388278388259</v>
      </c>
      <c r="S202" t="n">
        <v>1138854.45</v>
      </c>
      <c r="T202" t="n">
        <v>18.0875</v>
      </c>
      <c r="U202" t="n">
        <v>915.345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795</v>
      </c>
      <c r="AE202" t="n">
        <v>962.5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0.7113797553322113</v>
      </c>
      <c r="AM202" t="n">
        <v>0.7546648237733229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931.50</t>
        </is>
      </c>
      <c r="E203" t="n">
        <v>933</v>
      </c>
      <c r="F203" t="n">
        <v>958.25</v>
      </c>
      <c r="G203" t="n">
        <v>933</v>
      </c>
      <c r="H203" t="inlineStr">
        <is>
          <t>954.60</t>
        </is>
      </c>
      <c r="I203" t="n">
        <v>955.7</v>
      </c>
      <c r="J203" t="inlineStr">
        <is>
          <t>951.89</t>
        </is>
      </c>
      <c r="K203" t="n">
        <v>1804863</v>
      </c>
      <c r="L203" t="inlineStr">
        <is>
          <t>1,71,80,35,733.00</t>
        </is>
      </c>
      <c r="M203" t="inlineStr">
        <is>
          <t>60,833</t>
        </is>
      </c>
      <c r="N203" t="inlineStr">
        <is>
          <t>8,66,675</t>
        </is>
      </c>
      <c r="O203" t="n">
        <v>48.02</v>
      </c>
      <c r="P203" t="inlineStr">
        <is>
          <t>2025-06-05</t>
        </is>
      </c>
      <c r="Q203" t="n">
        <v>25.25</v>
      </c>
      <c r="R203" t="n">
        <v>0.8990099009901008</v>
      </c>
      <c r="S203" t="n">
        <v>1137506.4</v>
      </c>
      <c r="T203" t="n">
        <v>18.505</v>
      </c>
      <c r="U203" t="n">
        <v>911.27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795</v>
      </c>
      <c r="AE203" t="n">
        <v>958.25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1.586683819976749</v>
      </c>
      <c r="AM203" t="n">
        <v>1.364496082139962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926.40</t>
        </is>
      </c>
      <c r="E204" t="n">
        <v>934.95</v>
      </c>
      <c r="F204" t="n">
        <v>941.75</v>
      </c>
      <c r="G204" t="n">
        <v>927</v>
      </c>
      <c r="H204" t="inlineStr">
        <is>
          <t>932.20</t>
        </is>
      </c>
      <c r="I204" t="n">
        <v>931.5</v>
      </c>
      <c r="J204" t="inlineStr">
        <is>
          <t>933.58</t>
        </is>
      </c>
      <c r="K204" t="n">
        <v>1429173</v>
      </c>
      <c r="L204" t="inlineStr">
        <is>
          <t>1,33,42,40,989.50</t>
        </is>
      </c>
      <c r="M204" t="inlineStr">
        <is>
          <t>51,691</t>
        </is>
      </c>
      <c r="N204" t="inlineStr">
        <is>
          <t>7,04,492</t>
        </is>
      </c>
      <c r="O204" t="n">
        <v>49.29</v>
      </c>
      <c r="P204" t="inlineStr">
        <is>
          <t>2025-06-04</t>
        </is>
      </c>
      <c r="Q204" t="n">
        <v>14.75</v>
      </c>
      <c r="R204" t="n">
        <v>0.3050847457627119</v>
      </c>
      <c r="S204" t="n">
        <v>1093453.7</v>
      </c>
      <c r="T204" t="n">
        <v>18.41</v>
      </c>
      <c r="U204" t="n">
        <v>907.17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795</v>
      </c>
      <c r="AE204" t="n">
        <v>949.65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1.307026534365378</v>
      </c>
      <c r="AM204" t="n">
        <v>0.8011950027159151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928.00</t>
        </is>
      </c>
      <c r="E205" t="n">
        <v>930</v>
      </c>
      <c r="F205" t="n">
        <v>934.9</v>
      </c>
      <c r="G205" t="n">
        <v>921</v>
      </c>
      <c r="H205" t="inlineStr">
        <is>
          <t>925.25</t>
        </is>
      </c>
      <c r="I205" t="n">
        <v>926.4</v>
      </c>
      <c r="J205" t="inlineStr">
        <is>
          <t>929.53</t>
        </is>
      </c>
      <c r="K205" t="n">
        <v>480256</v>
      </c>
      <c r="L205" t="inlineStr">
        <is>
          <t>44,64,11,006.05</t>
        </is>
      </c>
      <c r="M205" t="inlineStr">
        <is>
          <t>22,637</t>
        </is>
      </c>
      <c r="N205" t="inlineStr">
        <is>
          <t>2,91,404</t>
        </is>
      </c>
      <c r="O205" t="n">
        <v>60.68</v>
      </c>
      <c r="P205" t="inlineStr">
        <is>
          <t>2025-06-03</t>
        </is>
      </c>
      <c r="Q205" t="n">
        <v>13.89999999999998</v>
      </c>
      <c r="R205" t="n">
        <v>0.3884892086330925</v>
      </c>
      <c r="S205" t="n">
        <v>1062961</v>
      </c>
      <c r="T205" t="n">
        <v>18.97</v>
      </c>
      <c r="U205" t="n">
        <v>904.9025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795</v>
      </c>
      <c r="AE205" t="n">
        <v>949.65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0.4518096148400553</v>
      </c>
      <c r="AM205" t="n">
        <v>0.7327358987875582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930.00</t>
        </is>
      </c>
      <c r="E206" t="n">
        <v>933.95</v>
      </c>
      <c r="F206" t="n">
        <v>935.5</v>
      </c>
      <c r="G206" t="n">
        <v>917.05</v>
      </c>
      <c r="H206" t="inlineStr">
        <is>
          <t>926.00</t>
        </is>
      </c>
      <c r="I206" t="n">
        <v>928</v>
      </c>
      <c r="J206" t="inlineStr">
        <is>
          <t>926.33</t>
        </is>
      </c>
      <c r="K206" t="n">
        <v>817584</v>
      </c>
      <c r="L206" t="inlineStr">
        <is>
          <t>75,73,50,736.75</t>
        </is>
      </c>
      <c r="M206" t="inlineStr">
        <is>
          <t>43,939</t>
        </is>
      </c>
      <c r="N206" t="inlineStr">
        <is>
          <t>4,10,745</t>
        </is>
      </c>
      <c r="O206" t="n">
        <v>50.24</v>
      </c>
      <c r="P206" t="inlineStr">
        <is>
          <t>2025-06-02</t>
        </is>
      </c>
      <c r="Q206" t="n">
        <v>18.45000000000005</v>
      </c>
      <c r="R206" t="n">
        <v>0.5934959349593506</v>
      </c>
      <c r="S206" t="n">
        <v>1089031.8</v>
      </c>
      <c r="T206" t="n">
        <v>19.1175</v>
      </c>
      <c r="U206" t="n">
        <v>902.615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795</v>
      </c>
      <c r="AE206" t="n">
        <v>949.65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0.7507439176707237</v>
      </c>
      <c r="AM206" t="n">
        <v>0.96508434680267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924.75</t>
        </is>
      </c>
      <c r="E207" t="n">
        <v>929</v>
      </c>
      <c r="F207" t="n">
        <v>934</v>
      </c>
      <c r="G207" t="n">
        <v>917.3</v>
      </c>
      <c r="H207" t="inlineStr">
        <is>
          <t>926.05</t>
        </is>
      </c>
      <c r="I207" t="n">
        <v>930</v>
      </c>
      <c r="J207" t="inlineStr">
        <is>
          <t>928.28</t>
        </is>
      </c>
      <c r="K207" t="n">
        <v>1896380</v>
      </c>
      <c r="L207" t="inlineStr">
        <is>
          <t>1,76,03,69,555.85</t>
        </is>
      </c>
      <c r="M207" t="inlineStr">
        <is>
          <t>47,146</t>
        </is>
      </c>
      <c r="N207" t="inlineStr">
        <is>
          <t>13,08,053</t>
        </is>
      </c>
      <c r="O207" t="n">
        <v>68.98</v>
      </c>
      <c r="P207" t="inlineStr">
        <is>
          <t>2025-05-30</t>
        </is>
      </c>
      <c r="Q207" t="n">
        <v>16.70000000000005</v>
      </c>
      <c r="R207" t="n">
        <v>0.7604790419161683</v>
      </c>
      <c r="S207" t="n">
        <v>1067798.9</v>
      </c>
      <c r="T207" t="n">
        <v>18.9425</v>
      </c>
      <c r="U207" t="n">
        <v>900.84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795</v>
      </c>
      <c r="AE207" t="n">
        <v>949.65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1.775971112163536</v>
      </c>
      <c r="AM207" t="n">
        <v>0.8816154150719305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925.60</t>
        </is>
      </c>
      <c r="E208" t="n">
        <v>932</v>
      </c>
      <c r="F208" t="n">
        <v>934</v>
      </c>
      <c r="G208" t="n">
        <v>920.3</v>
      </c>
      <c r="H208" t="inlineStr">
        <is>
          <t>924.00</t>
        </is>
      </c>
      <c r="I208" t="n">
        <v>924.75</v>
      </c>
      <c r="J208" t="inlineStr">
        <is>
          <t>926.31</t>
        </is>
      </c>
      <c r="K208" t="n">
        <v>643360</v>
      </c>
      <c r="L208" t="inlineStr">
        <is>
          <t>59,59,50,819.95</t>
        </is>
      </c>
      <c r="M208" t="inlineStr">
        <is>
          <t>38,226</t>
        </is>
      </c>
      <c r="N208" t="inlineStr">
        <is>
          <t>3,31,271</t>
        </is>
      </c>
      <c r="O208" t="n">
        <v>51.49</v>
      </c>
      <c r="P208" t="inlineStr">
        <is>
          <t>2025-05-29</t>
        </is>
      </c>
      <c r="Q208" t="n">
        <v>13.70000000000004</v>
      </c>
      <c r="R208" t="n">
        <v>0.3248175182481774</v>
      </c>
      <c r="S208" t="n">
        <v>1013133.3</v>
      </c>
      <c r="T208" t="n">
        <v>19.0325</v>
      </c>
      <c r="U208" t="n">
        <v>898.6199999999999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795</v>
      </c>
      <c r="AE208" t="n">
        <v>949.65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0.635020090643551</v>
      </c>
      <c r="AM208" t="n">
        <v>0.7198213582030761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918.10</t>
        </is>
      </c>
      <c r="E209" t="n">
        <v>925</v>
      </c>
      <c r="F209" t="n">
        <v>930.5</v>
      </c>
      <c r="G209" t="n">
        <v>917</v>
      </c>
      <c r="H209" t="inlineStr">
        <is>
          <t>925.00</t>
        </is>
      </c>
      <c r="I209" t="n">
        <v>925.6</v>
      </c>
      <c r="J209" t="inlineStr">
        <is>
          <t>925.01</t>
        </is>
      </c>
      <c r="K209" t="n">
        <v>874275</v>
      </c>
      <c r="L209" t="inlineStr">
        <is>
          <t>80,87,15,595.10</t>
        </is>
      </c>
      <c r="M209" t="inlineStr">
        <is>
          <t>36,127</t>
        </is>
      </c>
      <c r="N209" t="inlineStr">
        <is>
          <t>5,06,062</t>
        </is>
      </c>
      <c r="O209" t="n">
        <v>57.88</v>
      </c>
      <c r="P209" t="inlineStr">
        <is>
          <t>2025-05-28</t>
        </is>
      </c>
      <c r="Q209" t="n">
        <v>13.5</v>
      </c>
      <c r="R209" t="n">
        <v>0.6370370370370387</v>
      </c>
      <c r="S209" t="n">
        <v>1026342.4</v>
      </c>
      <c r="T209" t="n">
        <v>19.29</v>
      </c>
      <c r="U209" t="n">
        <v>896.7949999999998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795</v>
      </c>
      <c r="AE209" t="n">
        <v>949.65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0.8518356057393711</v>
      </c>
      <c r="AM209" t="n">
        <v>0.6998444790046656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912.85</t>
        </is>
      </c>
      <c r="E210" t="n">
        <v>916.6</v>
      </c>
      <c r="F210" t="n">
        <v>921</v>
      </c>
      <c r="G210" t="n">
        <v>912.85</v>
      </c>
      <c r="H210" t="inlineStr">
        <is>
          <t>918.00</t>
        </is>
      </c>
      <c r="I210" t="n">
        <v>918.1</v>
      </c>
      <c r="J210" t="inlineStr">
        <is>
          <t>917.63</t>
        </is>
      </c>
      <c r="K210" t="n">
        <v>634513</v>
      </c>
      <c r="L210" t="inlineStr">
        <is>
          <t>58,22,49,645.95</t>
        </is>
      </c>
      <c r="M210" t="inlineStr">
        <is>
          <t>29,105</t>
        </is>
      </c>
      <c r="N210" t="inlineStr">
        <is>
          <t>3,43,556</t>
        </is>
      </c>
      <c r="O210" t="n">
        <v>54.14</v>
      </c>
      <c r="P210" t="inlineStr">
        <is>
          <t>2025-05-27</t>
        </is>
      </c>
      <c r="Q210" t="n">
        <v>8.149999999999977</v>
      </c>
      <c r="R210" t="n">
        <v>0.6441717791411061</v>
      </c>
      <c r="S210" t="n">
        <v>1034013.35</v>
      </c>
      <c r="T210" t="n">
        <v>19.505</v>
      </c>
      <c r="U210" t="n">
        <v>894.9175000000001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795</v>
      </c>
      <c r="AE210" t="n">
        <v>949.65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0.6136410134356582</v>
      </c>
      <c r="AM210" t="n">
        <v>0.4178415790822853</v>
      </c>
      <c r="AN210" t="n">
        <v>0.4999999999999999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908.60</t>
        </is>
      </c>
      <c r="E211" t="n">
        <v>914</v>
      </c>
      <c r="F211" t="n">
        <v>921</v>
      </c>
      <c r="G211" t="n">
        <v>908.1</v>
      </c>
      <c r="H211" t="inlineStr">
        <is>
          <t>912.00</t>
        </is>
      </c>
      <c r="I211" t="n">
        <v>912.85</v>
      </c>
      <c r="J211" t="inlineStr">
        <is>
          <t>913.68</t>
        </is>
      </c>
      <c r="K211" t="n">
        <v>703642</v>
      </c>
      <c r="L211" t="inlineStr">
        <is>
          <t>64,29,02,695.05</t>
        </is>
      </c>
      <c r="M211" t="inlineStr">
        <is>
          <t>28,887</t>
        </is>
      </c>
      <c r="N211" t="inlineStr">
        <is>
          <t>2,95,536</t>
        </is>
      </c>
      <c r="O211" t="n">
        <v>42</v>
      </c>
      <c r="P211" t="inlineStr">
        <is>
          <t>2025-05-26</t>
        </is>
      </c>
      <c r="Q211" t="n">
        <v>12.89999999999998</v>
      </c>
      <c r="R211" t="n">
        <v>0.3682170542635665</v>
      </c>
      <c r="S211" t="n">
        <v>1078645.25</v>
      </c>
      <c r="T211" t="n">
        <v>20.42000000000001</v>
      </c>
      <c r="U211" t="n">
        <v>893.3399999999999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795</v>
      </c>
      <c r="AE211" t="n">
        <v>949.65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0.6523386627809282</v>
      </c>
      <c r="AM211" t="n">
        <v>0.63173359451518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903.45</t>
        </is>
      </c>
      <c r="E212" t="n">
        <v>904</v>
      </c>
      <c r="F212" t="n">
        <v>909.9</v>
      </c>
      <c r="G212" t="n">
        <v>896.15</v>
      </c>
      <c r="H212" t="inlineStr">
        <is>
          <t>907.00</t>
        </is>
      </c>
      <c r="I212" t="n">
        <v>908.6</v>
      </c>
      <c r="J212" t="inlineStr">
        <is>
          <t>904.98</t>
        </is>
      </c>
      <c r="K212" t="n">
        <v>795387</v>
      </c>
      <c r="L212" t="inlineStr">
        <is>
          <t>71,98,05,862.75</t>
        </is>
      </c>
      <c r="M212" t="inlineStr">
        <is>
          <t>25,315</t>
        </is>
      </c>
      <c r="N212" t="inlineStr">
        <is>
          <t>3,90,004</t>
        </is>
      </c>
      <c r="O212" t="n">
        <v>49.03</v>
      </c>
      <c r="P212" t="inlineStr">
        <is>
          <t>2025-05-23</t>
        </is>
      </c>
      <c r="Q212" t="n">
        <v>13.75</v>
      </c>
      <c r="R212" t="n">
        <v>0.9054545454545488</v>
      </c>
      <c r="S212" t="n">
        <v>1097977.3</v>
      </c>
      <c r="T212" t="n">
        <v>20.99250000000001</v>
      </c>
      <c r="U212" t="n">
        <v>890.6799999999999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</v>
      </c>
      <c r="AE212" t="n">
        <v>949.65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0.7244111513052227</v>
      </c>
      <c r="AM212" t="n">
        <v>0.6549958318447062</v>
      </c>
      <c r="AN212" t="n">
        <v>0.5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889.65</t>
        </is>
      </c>
      <c r="E213" t="n">
        <v>890</v>
      </c>
      <c r="F213" t="n">
        <v>911.5</v>
      </c>
      <c r="G213" t="n">
        <v>889.35</v>
      </c>
      <c r="H213" t="inlineStr">
        <is>
          <t>904.00</t>
        </is>
      </c>
      <c r="I213" t="n">
        <v>903.45</v>
      </c>
      <c r="J213" t="inlineStr">
        <is>
          <t>902.44</t>
        </is>
      </c>
      <c r="K213" t="n">
        <v>2150946</v>
      </c>
      <c r="L213" t="inlineStr">
        <is>
          <t>1,94,11,08,967.15</t>
        </is>
      </c>
      <c r="M213" t="inlineStr">
        <is>
          <t>88,865</t>
        </is>
      </c>
      <c r="N213" t="inlineStr">
        <is>
          <t>9,75,935</t>
        </is>
      </c>
      <c r="O213" t="n">
        <v>45.37</v>
      </c>
      <c r="P213" t="inlineStr">
        <is>
          <t>2025-05-22</t>
        </is>
      </c>
      <c r="Q213" t="n">
        <v>22.14999999999998</v>
      </c>
      <c r="R213" t="n">
        <v>0.6365688487584666</v>
      </c>
      <c r="S213" t="n">
        <v>1116577</v>
      </c>
      <c r="T213" t="n">
        <v>21.59250000000001</v>
      </c>
      <c r="U213" t="n">
        <v>889.2625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</v>
      </c>
      <c r="AE213" t="n">
        <v>949.65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1.926374983543455</v>
      </c>
      <c r="AM213" t="n">
        <v>1.025819150167881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883.30</t>
        </is>
      </c>
      <c r="E214" t="n">
        <v>879</v>
      </c>
      <c r="F214" t="n">
        <v>896</v>
      </c>
      <c r="G214" t="n">
        <v>865.65</v>
      </c>
      <c r="H214" t="inlineStr">
        <is>
          <t>890.00</t>
        </is>
      </c>
      <c r="I214" t="n">
        <v>889.65</v>
      </c>
      <c r="J214" t="inlineStr">
        <is>
          <t>888.48</t>
        </is>
      </c>
      <c r="K214" t="n">
        <v>1659446</v>
      </c>
      <c r="L214" t="inlineStr">
        <is>
          <t>1,47,43,87,148.80</t>
        </is>
      </c>
      <c r="M214" t="inlineStr">
        <is>
          <t>74,225</t>
        </is>
      </c>
      <c r="N214" t="inlineStr">
        <is>
          <t>4,92,444</t>
        </is>
      </c>
      <c r="O214" t="n">
        <v>29.68</v>
      </c>
      <c r="P214" t="inlineStr">
        <is>
          <t>2025-05-21</t>
        </is>
      </c>
      <c r="Q214" t="n">
        <v>30.35000000000002</v>
      </c>
      <c r="R214" t="n">
        <v>0.7907742998352547</v>
      </c>
      <c r="S214" t="n">
        <v>1066484.5</v>
      </c>
      <c r="T214" t="n">
        <v>21.50000000000001</v>
      </c>
      <c r="U214" t="n">
        <v>887.49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</v>
      </c>
      <c r="AE214" t="n">
        <v>949.65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1.555996360003357</v>
      </c>
      <c r="AM214" t="n">
        <v>1.411627906976745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911.25</t>
        </is>
      </c>
      <c r="E215" t="n">
        <v>917.5</v>
      </c>
      <c r="F215" t="n">
        <v>920</v>
      </c>
      <c r="G215" t="n">
        <v>874.1</v>
      </c>
      <c r="H215" t="inlineStr">
        <is>
          <t>884.45</t>
        </is>
      </c>
      <c r="I215" t="n">
        <v>883.3</v>
      </c>
      <c r="J215" t="inlineStr">
        <is>
          <t>895.49</t>
        </is>
      </c>
      <c r="K215" t="n">
        <v>2737758</v>
      </c>
      <c r="L215" t="inlineStr">
        <is>
          <t>2,45,16,22,336.50</t>
        </is>
      </c>
      <c r="M215" t="inlineStr">
        <is>
          <t>81,442</t>
        </is>
      </c>
      <c r="N215" t="inlineStr">
        <is>
          <t>9,79,389</t>
        </is>
      </c>
      <c r="O215" t="n">
        <v>35.77</v>
      </c>
      <c r="P215" t="inlineStr">
        <is>
          <t>2025-05-20</t>
        </is>
      </c>
      <c r="Q215" t="n">
        <v>45.89999999999998</v>
      </c>
      <c r="R215" t="n">
        <v>0.2004357298474931</v>
      </c>
      <c r="S215" t="n">
        <v>1034284.3</v>
      </c>
      <c r="T215" t="n">
        <v>20.79750000000001</v>
      </c>
      <c r="U215" t="n">
        <v>885.6424999999999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Selling Climax (Bullish Reversal)</t>
        </is>
      </c>
      <c r="AB215" t="inlineStr">
        <is>
          <t>Ultra volume + wide spread + weak close in downtrend</t>
        </is>
      </c>
      <c r="AD215" t="n">
        <v>795</v>
      </c>
      <c r="AE215" t="n">
        <v>949.65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Confirmed ✅</t>
        </is>
      </c>
      <c r="AI215" t="inlineStr">
        <is>
          <t>Buying resumed +1</t>
        </is>
      </c>
      <c r="AJ215" t="n">
        <v>1</v>
      </c>
      <c r="AK215" t="inlineStr">
        <is>
          <t>🔥</t>
        </is>
      </c>
      <c r="AL215" t="n">
        <v>2.647007210686656</v>
      </c>
      <c r="AM215" t="n">
        <v>2.206996033177063</v>
      </c>
      <c r="AN215" t="n">
        <v>1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902.70</t>
        </is>
      </c>
      <c r="E216" t="n">
        <v>906</v>
      </c>
      <c r="F216" t="n">
        <v>919.8</v>
      </c>
      <c r="G216" t="n">
        <v>902.65</v>
      </c>
      <c r="H216" t="inlineStr">
        <is>
          <t>911.90</t>
        </is>
      </c>
      <c r="I216" t="n">
        <v>911.25</v>
      </c>
      <c r="J216" t="inlineStr">
        <is>
          <t>913.24</t>
        </is>
      </c>
      <c r="K216" t="n">
        <v>832279</v>
      </c>
      <c r="L216" t="inlineStr">
        <is>
          <t>76,00,68,467.15</t>
        </is>
      </c>
      <c r="M216" t="inlineStr">
        <is>
          <t>29,377</t>
        </is>
      </c>
      <c r="N216" t="inlineStr">
        <is>
          <t>3,63,230</t>
        </is>
      </c>
      <c r="O216" t="n">
        <v>43.64</v>
      </c>
      <c r="P216" t="inlineStr">
        <is>
          <t>2025-05-19</t>
        </is>
      </c>
      <c r="Q216" t="n">
        <v>17.14999999999998</v>
      </c>
      <c r="R216" t="n">
        <v>0.5014577259475238</v>
      </c>
      <c r="S216" t="n">
        <v>990457.6</v>
      </c>
      <c r="T216" t="n">
        <v>19.34000000000001</v>
      </c>
      <c r="U216" t="n">
        <v>883.7450000000001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795</v>
      </c>
      <c r="AE216" t="n">
        <v>949.65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0.8402974544291447</v>
      </c>
      <c r="AM216" t="n">
        <v>0.8867631851085815</v>
      </c>
      <c r="AN216" t="n">
        <v>0.5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904.70</t>
        </is>
      </c>
      <c r="E217" t="n">
        <v>902</v>
      </c>
      <c r="F217" t="n">
        <v>907.55</v>
      </c>
      <c r="G217" t="n">
        <v>898.5</v>
      </c>
      <c r="H217" t="inlineStr">
        <is>
          <t>903.00</t>
        </is>
      </c>
      <c r="I217" t="n">
        <v>902.7</v>
      </c>
      <c r="J217" t="inlineStr">
        <is>
          <t>903.15</t>
        </is>
      </c>
      <c r="K217" t="n">
        <v>720221</v>
      </c>
      <c r="L217" t="inlineStr">
        <is>
          <t>65,04,68,604.60</t>
        </is>
      </c>
      <c r="M217" t="inlineStr">
        <is>
          <t>25,639</t>
        </is>
      </c>
      <c r="N217" t="inlineStr">
        <is>
          <t>4,18,341</t>
        </is>
      </c>
      <c r="O217" t="n">
        <v>58.09</v>
      </c>
      <c r="P217" t="inlineStr">
        <is>
          <t>2025-05-16</t>
        </is>
      </c>
      <c r="Q217" t="n">
        <v>9.049999999999956</v>
      </c>
      <c r="R217" t="n">
        <v>0.4640883977900626</v>
      </c>
      <c r="S217" t="n">
        <v>1153379.75</v>
      </c>
      <c r="T217" t="n">
        <v>19.63500000000001</v>
      </c>
      <c r="U217" t="n">
        <v>879.76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795</v>
      </c>
      <c r="AE217" t="n">
        <v>949.65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0.6244439439828903</v>
      </c>
      <c r="AM217" t="n">
        <v>0.460911637382223</v>
      </c>
      <c r="AN217" t="n">
        <v>0.4999999999999999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903.50</t>
        </is>
      </c>
      <c r="E218" t="n">
        <v>903.8</v>
      </c>
      <c r="F218" t="n">
        <v>907.45</v>
      </c>
      <c r="G218" t="n">
        <v>896.65</v>
      </c>
      <c r="H218" t="inlineStr">
        <is>
          <t>903.00</t>
        </is>
      </c>
      <c r="I218" t="n">
        <v>904.7</v>
      </c>
      <c r="J218" t="inlineStr">
        <is>
          <t>903.06</t>
        </is>
      </c>
      <c r="K218" t="n">
        <v>493067</v>
      </c>
      <c r="L218" t="inlineStr">
        <is>
          <t>44,52,67,411.25</t>
        </is>
      </c>
      <c r="M218" t="inlineStr">
        <is>
          <t>20,463</t>
        </is>
      </c>
      <c r="N218" t="inlineStr">
        <is>
          <t>2,76,164</t>
        </is>
      </c>
      <c r="O218" t="n">
        <v>56.01</v>
      </c>
      <c r="P218" t="inlineStr">
        <is>
          <t>2025-05-15</t>
        </is>
      </c>
      <c r="Q218" t="n">
        <v>10.80000000000007</v>
      </c>
      <c r="R218" t="n">
        <v>0.745370370370372</v>
      </c>
      <c r="S218" t="n">
        <v>1629920.15</v>
      </c>
      <c r="T218" t="n">
        <v>22.89500000000001</v>
      </c>
      <c r="U218" t="n">
        <v>875.7299999999999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795</v>
      </c>
      <c r="AE218" t="n">
        <v>949.65</v>
      </c>
      <c r="AF218" t="inlineStr">
        <is>
          <t>Markup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0.3025099112984155</v>
      </c>
      <c r="AM218" t="n">
        <v>0.4717187158768318</v>
      </c>
      <c r="AN218" t="n">
        <v>0.7999999999999999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901.85</t>
        </is>
      </c>
      <c r="E219" t="n">
        <v>903.45</v>
      </c>
      <c r="F219" t="n">
        <v>909.5</v>
      </c>
      <c r="G219" t="n">
        <v>890.55</v>
      </c>
      <c r="H219" t="inlineStr">
        <is>
          <t>903.80</t>
        </is>
      </c>
      <c r="I219" t="n">
        <v>903.5</v>
      </c>
      <c r="J219" t="inlineStr">
        <is>
          <t>900.51</t>
        </is>
      </c>
      <c r="K219" t="n">
        <v>1074055</v>
      </c>
      <c r="L219" t="inlineStr">
        <is>
          <t>96,71,97,395.05</t>
        </is>
      </c>
      <c r="M219" t="inlineStr">
        <is>
          <t>36,162</t>
        </is>
      </c>
      <c r="N219" t="inlineStr">
        <is>
          <t>5,12,333</t>
        </is>
      </c>
      <c r="O219" t="n">
        <v>47.7</v>
      </c>
      <c r="P219" t="inlineStr">
        <is>
          <t>2025-05-14</t>
        </is>
      </c>
      <c r="Q219" t="n">
        <v>18.95000000000005</v>
      </c>
      <c r="R219" t="n">
        <v>0.6833773087071248</v>
      </c>
      <c r="S219" t="n">
        <v>1682806.85</v>
      </c>
      <c r="T219" t="n">
        <v>23.415</v>
      </c>
      <c r="U219" t="n">
        <v>874.6524999999999</v>
      </c>
      <c r="V219" t="n">
        <v>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795</v>
      </c>
      <c r="AE219" t="n">
        <v>949.65</v>
      </c>
      <c r="AF219" t="inlineStr">
        <is>
          <t>Markup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0.6382520964898616</v>
      </c>
      <c r="AM219" t="n">
        <v>0.8093102711936812</v>
      </c>
      <c r="AN219" t="n">
        <v>0.7999999999999999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884.85</t>
        </is>
      </c>
      <c r="E220" t="n">
        <v>884.85</v>
      </c>
      <c r="F220" t="n">
        <v>903.8</v>
      </c>
      <c r="G220" t="n">
        <v>884.85</v>
      </c>
      <c r="H220" t="inlineStr">
        <is>
          <t>901.00</t>
        </is>
      </c>
      <c r="I220" t="n">
        <v>901.85</v>
      </c>
      <c r="J220" t="inlineStr">
        <is>
          <t>898.53</t>
        </is>
      </c>
      <c r="K220" t="n">
        <v>1523977</v>
      </c>
      <c r="L220" t="inlineStr">
        <is>
          <t>1,36,93,41,744.90</t>
        </is>
      </c>
      <c r="M220" t="inlineStr">
        <is>
          <t>36,373</t>
        </is>
      </c>
      <c r="N220" t="inlineStr">
        <is>
          <t>7,78,327</t>
        </is>
      </c>
      <c r="O220" t="n">
        <v>51.07</v>
      </c>
      <c r="P220" t="inlineStr">
        <is>
          <t>2025-05-13</t>
        </is>
      </c>
      <c r="Q220" t="n">
        <v>18.94999999999993</v>
      </c>
      <c r="R220" t="n">
        <v>0.8970976253298185</v>
      </c>
      <c r="S220" t="n">
        <v>1684911.3</v>
      </c>
      <c r="T220" t="n">
        <v>23.6575</v>
      </c>
      <c r="U220" t="n">
        <v>872.9199999999998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795</v>
      </c>
      <c r="AE220" t="n">
        <v>949.65</v>
      </c>
      <c r="AF220" t="inlineStr">
        <is>
          <t>Trading_Range</t>
        </is>
      </c>
      <c r="AG220" t="inlineStr">
        <is>
          <t>Hidden_Buying</t>
        </is>
      </c>
      <c r="AH220" t="inlineStr">
        <is>
          <t>Pending ⏳</t>
        </is>
      </c>
      <c r="AL220" t="n">
        <v>0.904485001673382</v>
      </c>
      <c r="AM220" t="n">
        <v>0.8010144774384417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878.65</t>
        </is>
      </c>
      <c r="E221" t="n">
        <v>881</v>
      </c>
      <c r="F221" t="n">
        <v>890</v>
      </c>
      <c r="G221" t="n">
        <v>866.25</v>
      </c>
      <c r="H221" t="inlineStr">
        <is>
          <t>885.30</t>
        </is>
      </c>
      <c r="I221" t="n">
        <v>884.85</v>
      </c>
      <c r="J221" t="inlineStr">
        <is>
          <t>880.66</t>
        </is>
      </c>
      <c r="K221" t="n">
        <v>695749</v>
      </c>
      <c r="L221" t="inlineStr">
        <is>
          <t>61,27,15,731.00</t>
        </is>
      </c>
      <c r="M221" t="inlineStr">
        <is>
          <t>24,868</t>
        </is>
      </c>
      <c r="N221" t="inlineStr">
        <is>
          <t>1,87,140</t>
        </is>
      </c>
      <c r="O221" t="n">
        <v>26.9</v>
      </c>
      <c r="P221" t="inlineStr">
        <is>
          <t>2025-05-12</t>
        </is>
      </c>
      <c r="Q221" t="n">
        <v>23.75</v>
      </c>
      <c r="R221" t="n">
        <v>0.7831578947368431</v>
      </c>
      <c r="S221" t="n">
        <v>1688433.4</v>
      </c>
      <c r="T221" t="n">
        <v>24.0375</v>
      </c>
      <c r="U221" t="n">
        <v>870.0475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795</v>
      </c>
      <c r="AE221" t="n">
        <v>949.65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0.4120677783322694</v>
      </c>
      <c r="AM221" t="n">
        <v>0.9880395215808632</v>
      </c>
      <c r="AN221" t="n">
        <v>0.4999999999999999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873.70</t>
        </is>
      </c>
      <c r="E222" t="n">
        <v>859</v>
      </c>
      <c r="F222" t="n">
        <v>881</v>
      </c>
      <c r="G222" t="n">
        <v>859</v>
      </c>
      <c r="H222" t="inlineStr">
        <is>
          <t>880.90</t>
        </is>
      </c>
      <c r="I222" t="n">
        <v>878.65</v>
      </c>
      <c r="J222" t="inlineStr">
        <is>
          <t>874.78</t>
        </is>
      </c>
      <c r="K222" t="n">
        <v>783197</v>
      </c>
      <c r="L222" t="inlineStr">
        <is>
          <t>68,51,24,930.30</t>
        </is>
      </c>
      <c r="M222" t="inlineStr">
        <is>
          <t>51,384</t>
        </is>
      </c>
      <c r="N222" t="inlineStr">
        <is>
          <t>3,80,513</t>
        </is>
      </c>
      <c r="O222" t="n">
        <v>48.58</v>
      </c>
      <c r="P222" t="inlineStr">
        <is>
          <t>2025-05-09</t>
        </is>
      </c>
      <c r="Q222" t="n">
        <v>22</v>
      </c>
      <c r="R222" t="n">
        <v>0.8931818181818172</v>
      </c>
      <c r="S222" t="n">
        <v>1793406.55</v>
      </c>
      <c r="T222" t="n">
        <v>24.35500000000001</v>
      </c>
      <c r="U222" t="n">
        <v>868.76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795</v>
      </c>
      <c r="AE222" t="n">
        <v>949.65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0.4367091220894671</v>
      </c>
      <c r="AM222" t="n">
        <v>0.9033052761239988</v>
      </c>
      <c r="AN222" t="n">
        <v>0.7999999999999999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886.15</t>
        </is>
      </c>
      <c r="E223" t="n">
        <v>886</v>
      </c>
      <c r="F223" t="n">
        <v>888.85</v>
      </c>
      <c r="G223" t="n">
        <v>865.5</v>
      </c>
      <c r="H223" t="inlineStr">
        <is>
          <t>866.70</t>
        </is>
      </c>
      <c r="I223" t="n">
        <v>873.7</v>
      </c>
      <c r="J223" t="inlineStr">
        <is>
          <t>880.35</t>
        </is>
      </c>
      <c r="K223" t="n">
        <v>923809</v>
      </c>
      <c r="L223" t="inlineStr">
        <is>
          <t>81,32,75,014.75</t>
        </is>
      </c>
      <c r="M223" t="inlineStr">
        <is>
          <t>23,510</t>
        </is>
      </c>
      <c r="N223" t="inlineStr">
        <is>
          <t>5,52,289</t>
        </is>
      </c>
      <c r="O223" t="n">
        <v>59.78</v>
      </c>
      <c r="P223" t="inlineStr">
        <is>
          <t>2025-05-08</t>
        </is>
      </c>
      <c r="Q223" t="n">
        <v>23.35000000000002</v>
      </c>
      <c r="R223" t="n">
        <v>0.3511777301927211</v>
      </c>
      <c r="S223" t="n">
        <v>1843870.35</v>
      </c>
      <c r="T223" t="n">
        <v>26.21250000000001</v>
      </c>
      <c r="U223" t="n">
        <v>866.7075000000001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795</v>
      </c>
      <c r="AE223" t="n">
        <v>949.65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0.5010162455294105</v>
      </c>
      <c r="AM223" t="n">
        <v>0.8907963757749172</v>
      </c>
      <c r="AN223" t="n">
        <v>0.5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880.65</t>
        </is>
      </c>
      <c r="E224" t="n">
        <v>863.2</v>
      </c>
      <c r="F224" t="n">
        <v>889.15</v>
      </c>
      <c r="G224" t="n">
        <v>863.2</v>
      </c>
      <c r="H224" t="inlineStr">
        <is>
          <t>887.95</t>
        </is>
      </c>
      <c r="I224" t="n">
        <v>886.15</v>
      </c>
      <c r="J224" t="inlineStr">
        <is>
          <t>881.90</t>
        </is>
      </c>
      <c r="K224" t="n">
        <v>819319</v>
      </c>
      <c r="L224" t="inlineStr">
        <is>
          <t>72,25,56,084.80</t>
        </is>
      </c>
      <c r="M224" t="inlineStr">
        <is>
          <t>27,668</t>
        </is>
      </c>
      <c r="N224" t="inlineStr">
        <is>
          <t>4,38,037</t>
        </is>
      </c>
      <c r="O224" t="n">
        <v>53.46</v>
      </c>
      <c r="P224" t="inlineStr">
        <is>
          <t>2025-05-07</t>
        </is>
      </c>
      <c r="Q224" t="n">
        <v>25.94999999999993</v>
      </c>
      <c r="R224" t="n">
        <v>0.8843930635838148</v>
      </c>
      <c r="S224" t="n">
        <v>1962039.4</v>
      </c>
      <c r="T224" t="n">
        <v>28.61750000000001</v>
      </c>
      <c r="U224" t="n">
        <v>866.3674999999999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795</v>
      </c>
      <c r="AE224" t="n">
        <v>949.65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0.4175853960934729</v>
      </c>
      <c r="AM224" t="n">
        <v>0.9067878046649752</v>
      </c>
      <c r="AN224" t="n">
        <v>0.7999999999999999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892.50</t>
        </is>
      </c>
      <c r="E225" t="n">
        <v>886</v>
      </c>
      <c r="F225" t="n">
        <v>886</v>
      </c>
      <c r="G225" t="n">
        <v>869.15</v>
      </c>
      <c r="H225" t="inlineStr">
        <is>
          <t>877.50</t>
        </is>
      </c>
      <c r="I225" t="n">
        <v>880.65</v>
      </c>
      <c r="J225" t="inlineStr">
        <is>
          <t>880.25</t>
        </is>
      </c>
      <c r="K225" t="n">
        <v>1001672</v>
      </c>
      <c r="L225" t="inlineStr">
        <is>
          <t>88,17,17,157.15</t>
        </is>
      </c>
      <c r="M225" t="inlineStr">
        <is>
          <t>23,360</t>
        </is>
      </c>
      <c r="N225" t="inlineStr">
        <is>
          <t>5,25,544</t>
        </is>
      </c>
      <c r="O225" t="n">
        <v>52.47</v>
      </c>
      <c r="P225" t="inlineStr">
        <is>
          <t>2025-05-06</t>
        </is>
      </c>
      <c r="Q225" t="n">
        <v>16.85000000000002</v>
      </c>
      <c r="R225" t="n">
        <v>0.6824925816023729</v>
      </c>
      <c r="S225" t="n">
        <v>2129047.1</v>
      </c>
      <c r="T225" t="n">
        <v>29.84250000000001</v>
      </c>
      <c r="U225" t="n">
        <v>867.1550000000001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795</v>
      </c>
      <c r="AE225" t="n">
        <v>949.65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0.4704790232212335</v>
      </c>
      <c r="AM225" t="n">
        <v>0.5646309793080344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885.60</t>
        </is>
      </c>
      <c r="E226" t="n">
        <v>885.6</v>
      </c>
      <c r="F226" t="n">
        <v>895</v>
      </c>
      <c r="G226" t="n">
        <v>880.05</v>
      </c>
      <c r="H226" t="inlineStr">
        <is>
          <t>893.00</t>
        </is>
      </c>
      <c r="I226" t="n">
        <v>892.5</v>
      </c>
      <c r="J226" t="inlineStr">
        <is>
          <t>889.89</t>
        </is>
      </c>
      <c r="K226" t="n">
        <v>392926</v>
      </c>
      <c r="L226" t="inlineStr">
        <is>
          <t>34,96,62,144.60</t>
        </is>
      </c>
      <c r="M226" t="inlineStr">
        <is>
          <t>16,838</t>
        </is>
      </c>
      <c r="N226" t="inlineStr">
        <is>
          <t>1,97,892</t>
        </is>
      </c>
      <c r="O226" t="n">
        <v>50.36</v>
      </c>
      <c r="P226" t="inlineStr">
        <is>
          <t>2025-05-05</t>
        </is>
      </c>
      <c r="Q226" t="n">
        <v>14.95000000000004</v>
      </c>
      <c r="R226" t="n">
        <v>0.832775919732442</v>
      </c>
      <c r="S226" t="n">
        <v>2132401.8</v>
      </c>
      <c r="T226" t="n">
        <v>30.62250000000001</v>
      </c>
      <c r="U226" t="n">
        <v>867.6799999999999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795</v>
      </c>
      <c r="AE226" t="n">
        <v>949.65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0.1842645227555144</v>
      </c>
      <c r="AM226" t="n">
        <v>0.4882031186219296</v>
      </c>
      <c r="AN226" t="n">
        <v>0.7999999999999999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888.25</t>
        </is>
      </c>
      <c r="E227" t="n">
        <v>887</v>
      </c>
      <c r="F227" t="n">
        <v>893.4</v>
      </c>
      <c r="G227" t="n">
        <v>874.9</v>
      </c>
      <c r="H227" t="inlineStr">
        <is>
          <t>885.00</t>
        </is>
      </c>
      <c r="I227" t="n">
        <v>885.6</v>
      </c>
      <c r="J227" t="inlineStr">
        <is>
          <t>884.48</t>
        </is>
      </c>
      <c r="K227" t="n">
        <v>803068</v>
      </c>
      <c r="L227" t="inlineStr">
        <is>
          <t>71,02,96,548.80</t>
        </is>
      </c>
      <c r="M227" t="inlineStr">
        <is>
          <t>44,984</t>
        </is>
      </c>
      <c r="N227" t="inlineStr">
        <is>
          <t>3,51,190</t>
        </is>
      </c>
      <c r="O227" t="n">
        <v>43.73</v>
      </c>
      <c r="P227" t="inlineStr">
        <is>
          <t>2025-05-02</t>
        </is>
      </c>
      <c r="Q227" t="n">
        <v>18.5</v>
      </c>
      <c r="R227" t="n">
        <v>0.5783783783783808</v>
      </c>
      <c r="S227" t="n">
        <v>2185433.7</v>
      </c>
      <c r="T227" t="n">
        <v>31.29750000000001</v>
      </c>
      <c r="U227" t="n">
        <v>866.9299999999999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795</v>
      </c>
      <c r="AE227" t="n">
        <v>949.65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0.367463904304212</v>
      </c>
      <c r="AM227" t="n">
        <v>0.5911015256809649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888.05</t>
        </is>
      </c>
      <c r="E228" t="n">
        <v>888</v>
      </c>
      <c r="F228" t="n">
        <v>901.85</v>
      </c>
      <c r="G228" t="n">
        <v>883</v>
      </c>
      <c r="H228" t="inlineStr">
        <is>
          <t>885.40</t>
        </is>
      </c>
      <c r="I228" t="n">
        <v>888.25</v>
      </c>
      <c r="J228" t="inlineStr">
        <is>
          <t>891.96</t>
        </is>
      </c>
      <c r="K228" t="n">
        <v>907542</v>
      </c>
      <c r="L228" t="inlineStr">
        <is>
          <t>80,94,89,265.90</t>
        </is>
      </c>
      <c r="M228" t="inlineStr">
        <is>
          <t>30,357</t>
        </is>
      </c>
      <c r="N228" t="inlineStr">
        <is>
          <t>5,00,983</t>
        </is>
      </c>
      <c r="O228" t="n">
        <v>55.2</v>
      </c>
      <c r="P228" t="inlineStr">
        <is>
          <t>2025-04-30</t>
        </is>
      </c>
      <c r="Q228" t="n">
        <v>18.85000000000002</v>
      </c>
      <c r="R228" t="n">
        <v>0.2785145888594161</v>
      </c>
      <c r="S228" t="n">
        <v>2207522.3</v>
      </c>
      <c r="T228" t="n">
        <v>31.37250000000001</v>
      </c>
      <c r="U228" t="n">
        <v>866.97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795</v>
      </c>
      <c r="AE228" t="n">
        <v>949.65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0.4111134007570388</v>
      </c>
      <c r="AM228" t="n">
        <v>0.6008446888198268</v>
      </c>
      <c r="AN228" t="n">
        <v>0.7999999999999999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886.55</t>
        </is>
      </c>
      <c r="E229" t="n">
        <v>887</v>
      </c>
      <c r="F229" t="n">
        <v>894.85</v>
      </c>
      <c r="G229" t="n">
        <v>877.05</v>
      </c>
      <c r="H229" t="inlineStr">
        <is>
          <t>888.00</t>
        </is>
      </c>
      <c r="I229" t="n">
        <v>888.05</v>
      </c>
      <c r="J229" t="inlineStr">
        <is>
          <t>887.45</t>
        </is>
      </c>
      <c r="K229" t="n">
        <v>1027694</v>
      </c>
      <c r="L229" t="inlineStr">
        <is>
          <t>91,20,22,310.25</t>
        </is>
      </c>
      <c r="M229" t="inlineStr">
        <is>
          <t>28,749</t>
        </is>
      </c>
      <c r="N229" t="inlineStr">
        <is>
          <t>5,53,531</t>
        </is>
      </c>
      <c r="O229" t="n">
        <v>53.86</v>
      </c>
      <c r="P229" t="inlineStr">
        <is>
          <t>2025-04-29</t>
        </is>
      </c>
      <c r="Q229" t="n">
        <v>17.80000000000007</v>
      </c>
      <c r="R229" t="n">
        <v>0.6179775280898853</v>
      </c>
      <c r="S229" t="n">
        <v>2271211.15</v>
      </c>
      <c r="T229" t="n">
        <v>31.66500000000001</v>
      </c>
      <c r="U229" t="n">
        <v>867.095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795</v>
      </c>
      <c r="AE229" t="n">
        <v>949.65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0.452487211503871</v>
      </c>
      <c r="AM229" t="n">
        <v>0.5621348492025916</v>
      </c>
      <c r="AN229" t="n">
        <v>0.7999999999999999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859.65</t>
        </is>
      </c>
      <c r="E230" t="n">
        <v>862.95</v>
      </c>
      <c r="F230" t="n">
        <v>887.7</v>
      </c>
      <c r="G230" t="n">
        <v>861.25</v>
      </c>
      <c r="H230" t="inlineStr">
        <is>
          <t>885.05</t>
        </is>
      </c>
      <c r="I230" t="n">
        <v>886.55</v>
      </c>
      <c r="J230" t="inlineStr">
        <is>
          <t>880.98</t>
        </is>
      </c>
      <c r="K230" t="n">
        <v>1527151</v>
      </c>
      <c r="L230" t="inlineStr">
        <is>
          <t>1,34,53,88,306.30</t>
        </is>
      </c>
      <c r="M230" t="inlineStr">
        <is>
          <t>45,891</t>
        </is>
      </c>
      <c r="N230" t="inlineStr">
        <is>
          <t>9,41,859</t>
        </is>
      </c>
      <c r="O230" t="n">
        <v>61.67</v>
      </c>
      <c r="P230" t="inlineStr">
        <is>
          <t>2025-04-28</t>
        </is>
      </c>
      <c r="Q230" t="n">
        <v>26.45000000000005</v>
      </c>
      <c r="R230" t="n">
        <v>0.9565217391304314</v>
      </c>
      <c r="S230" t="n">
        <v>2295123.05</v>
      </c>
      <c r="T230" t="n">
        <v>31.46750000000001</v>
      </c>
      <c r="U230" t="n">
        <v>868.0674999999999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795</v>
      </c>
      <c r="AE230" t="n">
        <v>949.65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0.6653895964314419</v>
      </c>
      <c r="AM230" t="n">
        <v>0.8405497735759129</v>
      </c>
      <c r="AN230" t="n">
        <v>0.7999999999999999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880.25</t>
        </is>
      </c>
      <c r="E231" t="n">
        <v>879.65</v>
      </c>
      <c r="F231" t="n">
        <v>882.35</v>
      </c>
      <c r="G231" t="n">
        <v>858</v>
      </c>
      <c r="H231" t="inlineStr">
        <is>
          <t>858.70</t>
        </is>
      </c>
      <c r="I231" t="n">
        <v>859.65</v>
      </c>
      <c r="J231" t="inlineStr">
        <is>
          <t>863.51</t>
        </is>
      </c>
      <c r="K231" t="n">
        <v>1090283</v>
      </c>
      <c r="L231" t="inlineStr">
        <is>
          <t>94,14,75,240.35</t>
        </is>
      </c>
      <c r="M231" t="inlineStr">
        <is>
          <t>39,568</t>
        </is>
      </c>
      <c r="N231" t="inlineStr">
        <is>
          <t>5,61,860</t>
        </is>
      </c>
      <c r="O231" t="n">
        <v>51.53</v>
      </c>
      <c r="P231" t="inlineStr">
        <is>
          <t>2025-04-25</t>
        </is>
      </c>
      <c r="Q231" t="n">
        <v>24.35000000000002</v>
      </c>
      <c r="R231" t="n">
        <v>0.0677618069815185</v>
      </c>
      <c r="S231" t="n">
        <v>2335542.631578947</v>
      </c>
      <c r="T231" t="n">
        <v>31.73157894736842</v>
      </c>
      <c r="U231" t="n">
        <v>867.0947368421052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795</v>
      </c>
      <c r="AE231" t="n">
        <v>949.65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0.4668221360031062</v>
      </c>
      <c r="AM231" t="n">
        <v>0.7673743572731803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868.00</t>
        </is>
      </c>
      <c r="E232" t="n">
        <v>868</v>
      </c>
      <c r="F232" t="n">
        <v>887.25</v>
      </c>
      <c r="G232" t="n">
        <v>861.5</v>
      </c>
      <c r="H232" t="inlineStr">
        <is>
          <t>880.00</t>
        </is>
      </c>
      <c r="I232" t="n">
        <v>880.25</v>
      </c>
      <c r="J232" t="inlineStr">
        <is>
          <t>879.10</t>
        </is>
      </c>
      <c r="K232" t="n">
        <v>1167381</v>
      </c>
      <c r="L232" t="inlineStr">
        <is>
          <t>1,02,62,46,894.10</t>
        </is>
      </c>
      <c r="M232" t="inlineStr">
        <is>
          <t>38,511</t>
        </is>
      </c>
      <c r="N232" t="inlineStr">
        <is>
          <t>4,98,564</t>
        </is>
      </c>
      <c r="O232" t="n">
        <v>42.71</v>
      </c>
      <c r="P232" t="inlineStr">
        <is>
          <t>2025-04-24</t>
        </is>
      </c>
      <c r="Q232" t="n">
        <v>25.75</v>
      </c>
      <c r="R232" t="n">
        <v>0.7281553398058253</v>
      </c>
      <c r="S232" t="n">
        <v>2404723.722222222</v>
      </c>
      <c r="T232" t="n">
        <v>32.14166666666667</v>
      </c>
      <c r="U232" t="n">
        <v>867.5083333333333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795</v>
      </c>
      <c r="AE232" t="n">
        <v>949.65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0.4854532723290204</v>
      </c>
      <c r="AM232" t="n">
        <v>0.8011407829919626</v>
      </c>
      <c r="AN232" t="n">
        <v>0.7999999999999999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852.70</t>
        </is>
      </c>
      <c r="E233" t="n">
        <v>857.6</v>
      </c>
      <c r="F233" t="n">
        <v>873</v>
      </c>
      <c r="G233" t="n">
        <v>852.7</v>
      </c>
      <c r="H233" t="inlineStr">
        <is>
          <t>867.10</t>
        </is>
      </c>
      <c r="I233" t="n">
        <v>868</v>
      </c>
      <c r="J233" t="inlineStr">
        <is>
          <t>863.76</t>
        </is>
      </c>
      <c r="K233" t="n">
        <v>1149096</v>
      </c>
      <c r="L233" t="inlineStr">
        <is>
          <t>99,25,40,676.75</t>
        </is>
      </c>
      <c r="M233" t="inlineStr">
        <is>
          <t>43,375</t>
        </is>
      </c>
      <c r="N233" t="inlineStr">
        <is>
          <t>4,95,198</t>
        </is>
      </c>
      <c r="O233" t="n">
        <v>43.09</v>
      </c>
      <c r="P233" t="inlineStr">
        <is>
          <t>2025-04-23</t>
        </is>
      </c>
      <c r="Q233" t="n">
        <v>20.29999999999995</v>
      </c>
      <c r="R233" t="n">
        <v>0.7536945812807876</v>
      </c>
      <c r="S233" t="n">
        <v>2477508.588235294</v>
      </c>
      <c r="T233" t="n">
        <v>32.51764705882353</v>
      </c>
      <c r="U233" t="n">
        <v>866.7588235294118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795</v>
      </c>
      <c r="AE233" t="n">
        <v>949.65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0.4638111066321228</v>
      </c>
      <c r="AM233" t="n">
        <v>0.6242764109985514</v>
      </c>
      <c r="AN233" t="n">
        <v>0.7999999999999999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845.35</t>
        </is>
      </c>
      <c r="E234" t="n">
        <v>845.35</v>
      </c>
      <c r="F234" t="n">
        <v>854.2</v>
      </c>
      <c r="G234" t="n">
        <v>837.9</v>
      </c>
      <c r="H234" t="inlineStr">
        <is>
          <t>851.50</t>
        </is>
      </c>
      <c r="I234" t="n">
        <v>852.7</v>
      </c>
      <c r="J234" t="inlineStr">
        <is>
          <t>848.41</t>
        </is>
      </c>
      <c r="K234" t="n">
        <v>1015442</v>
      </c>
      <c r="L234" t="inlineStr">
        <is>
          <t>86,15,11,568.95</t>
        </is>
      </c>
      <c r="M234" t="inlineStr">
        <is>
          <t>35,753</t>
        </is>
      </c>
      <c r="N234" t="inlineStr">
        <is>
          <t>4,59,828</t>
        </is>
      </c>
      <c r="O234" t="n">
        <v>45.28</v>
      </c>
      <c r="P234" t="inlineStr">
        <is>
          <t>2025-04-22</t>
        </is>
      </c>
      <c r="Q234" t="n">
        <v>16.30000000000007</v>
      </c>
      <c r="R234" t="n">
        <v>0.9079754601226998</v>
      </c>
      <c r="S234" t="n">
        <v>2560534.375</v>
      </c>
      <c r="T234" t="n">
        <v>33.28125000000001</v>
      </c>
      <c r="U234" t="n">
        <v>866.68125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795</v>
      </c>
      <c r="AE234" t="n">
        <v>949.65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0.3965742502480561</v>
      </c>
      <c r="AM234" t="n">
        <v>0.4897652582159644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831.55</t>
        </is>
      </c>
      <c r="E235" t="n">
        <v>832.35</v>
      </c>
      <c r="F235" t="n">
        <v>847</v>
      </c>
      <c r="G235" t="n">
        <v>830.25</v>
      </c>
      <c r="H235" t="inlineStr">
        <is>
          <t>845.50</t>
        </is>
      </c>
      <c r="I235" t="n">
        <v>845.35</v>
      </c>
      <c r="J235" t="inlineStr">
        <is>
          <t>837.68</t>
        </is>
      </c>
      <c r="K235" t="n">
        <v>1861224</v>
      </c>
      <c r="L235" t="inlineStr">
        <is>
          <t>1,55,91,12,575.80</t>
        </is>
      </c>
      <c r="M235" t="inlineStr">
        <is>
          <t>41,646</t>
        </is>
      </c>
      <c r="N235" t="inlineStr">
        <is>
          <t>10,37,235</t>
        </is>
      </c>
      <c r="O235" t="n">
        <v>55.73</v>
      </c>
      <c r="P235" t="inlineStr">
        <is>
          <t>2025-04-21</t>
        </is>
      </c>
      <c r="Q235" t="n">
        <v>16.75</v>
      </c>
      <c r="R235" t="n">
        <v>0.9014925373134342</v>
      </c>
      <c r="S235" t="n">
        <v>2663540.533333333</v>
      </c>
      <c r="T235" t="n">
        <v>34.41333333333333</v>
      </c>
      <c r="U235" t="n">
        <v>867.6133333333333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795</v>
      </c>
      <c r="AE235" t="n">
        <v>949.65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0.6987781776576681</v>
      </c>
      <c r="AM235" t="n">
        <v>0.4867299496319256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822.10</t>
        </is>
      </c>
      <c r="E236" t="n">
        <v>830</v>
      </c>
      <c r="F236" t="n">
        <v>839.15</v>
      </c>
      <c r="G236" t="n">
        <v>816.1</v>
      </c>
      <c r="H236" t="inlineStr">
        <is>
          <t>830.90</t>
        </is>
      </c>
      <c r="I236" t="n">
        <v>831.55</v>
      </c>
      <c r="J236" t="inlineStr">
        <is>
          <t>828.45</t>
        </is>
      </c>
      <c r="K236" t="n">
        <v>4090722</v>
      </c>
      <c r="L236" t="inlineStr">
        <is>
          <t>3,38,89,40,457.40</t>
        </is>
      </c>
      <c r="M236" t="inlineStr">
        <is>
          <t>1,38,286</t>
        </is>
      </c>
      <c r="N236" t="inlineStr">
        <is>
          <t>16,77,469</t>
        </is>
      </c>
      <c r="O236" t="n">
        <v>41.01</v>
      </c>
      <c r="P236" t="inlineStr">
        <is>
          <t>2025-04-17</t>
        </is>
      </c>
      <c r="Q236" t="n">
        <v>23.04999999999995</v>
      </c>
      <c r="R236" t="n">
        <v>0.6702819956616036</v>
      </c>
      <c r="S236" t="n">
        <v>2720848.857142857</v>
      </c>
      <c r="T236" t="n">
        <v>35.675</v>
      </c>
      <c r="U236" t="n">
        <v>869.2035714285714</v>
      </c>
      <c r="V236" t="n">
        <v>-2</v>
      </c>
      <c r="W236" t="b">
        <v>1</v>
      </c>
      <c r="X236" t="b">
        <v>0</v>
      </c>
      <c r="Y236" t="b">
        <v>1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C236" t="inlineStr">
        <is>
          <t>LPS (support)</t>
        </is>
      </c>
      <c r="AD236" t="n">
        <v>795</v>
      </c>
      <c r="AE236" t="n">
        <v>949.65</v>
      </c>
      <c r="AF236" t="inlineStr">
        <is>
          <t>Accumulation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  <c r="AL236" t="n">
        <v>1.503472708254598</v>
      </c>
      <c r="AM236" t="n">
        <v>0.646110721793972</v>
      </c>
      <c r="AN236" t="n">
        <v>0.85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883.15</t>
        </is>
      </c>
      <c r="E237" t="n">
        <v>883.15</v>
      </c>
      <c r="F237" t="n">
        <v>887.25</v>
      </c>
      <c r="G237" t="n">
        <v>813</v>
      </c>
      <c r="H237" t="inlineStr">
        <is>
          <t>826.00</t>
        </is>
      </c>
      <c r="I237" t="n">
        <v>822.1</v>
      </c>
      <c r="J237" t="inlineStr">
        <is>
          <t>836.39</t>
        </is>
      </c>
      <c r="K237" t="n">
        <v>10251029</v>
      </c>
      <c r="L237" t="inlineStr">
        <is>
          <t>8,57,38,31,836.00</t>
        </is>
      </c>
      <c r="M237" t="inlineStr">
        <is>
          <t>1,87,396</t>
        </is>
      </c>
      <c r="N237" t="inlineStr">
        <is>
          <t>46,97,293</t>
        </is>
      </c>
      <c r="O237" t="n">
        <v>45.82</v>
      </c>
      <c r="P237" t="inlineStr">
        <is>
          <t>2025-04-16</t>
        </is>
      </c>
      <c r="Q237" t="n">
        <v>74.25</v>
      </c>
      <c r="R237" t="n">
        <v>0.1225589225589228</v>
      </c>
      <c r="S237" t="n">
        <v>2615474</v>
      </c>
      <c r="T237" t="n">
        <v>36.64615384615385</v>
      </c>
      <c r="U237" t="n">
        <v>872.0999999999999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795</v>
      </c>
      <c r="AE237" t="n">
        <v>949.65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3.919377137757821</v>
      </c>
      <c r="AM237" t="n">
        <v>2.026133501259446</v>
      </c>
      <c r="AN237" t="n">
        <v>1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868.85</t>
        </is>
      </c>
      <c r="E238" t="n">
        <v>889.8</v>
      </c>
      <c r="F238" t="n">
        <v>889.8</v>
      </c>
      <c r="G238" t="n">
        <v>868.6</v>
      </c>
      <c r="H238" t="inlineStr">
        <is>
          <t>879.05</t>
        </is>
      </c>
      <c r="I238" t="n">
        <v>883.15</v>
      </c>
      <c r="J238" t="inlineStr">
        <is>
          <t>877.70</t>
        </is>
      </c>
      <c r="K238" t="n">
        <v>1550801</v>
      </c>
      <c r="L238" t="inlineStr">
        <is>
          <t>1,36,11,35,526.20</t>
        </is>
      </c>
      <c r="M238" t="inlineStr">
        <is>
          <t>40,747</t>
        </is>
      </c>
      <c r="N238" t="inlineStr">
        <is>
          <t>9,19,034</t>
        </is>
      </c>
      <c r="O238" t="n">
        <v>59.26</v>
      </c>
      <c r="P238" t="inlineStr">
        <is>
          <t>2025-04-15</t>
        </is>
      </c>
      <c r="Q238" t="n">
        <v>21.19999999999993</v>
      </c>
      <c r="R238" t="n">
        <v>0.6863207547169812</v>
      </c>
      <c r="S238" t="n">
        <v>1979177.75</v>
      </c>
      <c r="T238" t="n">
        <v>33.51250000000001</v>
      </c>
      <c r="U238" t="n">
        <v>876.2666666666668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795</v>
      </c>
      <c r="AE238" t="n">
        <v>949.65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0.7835582226002692</v>
      </c>
      <c r="AM238" t="n">
        <v>0.6325997762029072</v>
      </c>
      <c r="AN238" t="n">
        <v>0.5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844.40</t>
        </is>
      </c>
      <c r="E239" t="n">
        <v>863.85</v>
      </c>
      <c r="F239" t="n">
        <v>879</v>
      </c>
      <c r="G239" t="n">
        <v>855.2</v>
      </c>
      <c r="H239" t="inlineStr">
        <is>
          <t>867.25</t>
        </is>
      </c>
      <c r="I239" t="n">
        <v>868.85</v>
      </c>
      <c r="J239" t="inlineStr">
        <is>
          <t>865.01</t>
        </is>
      </c>
      <c r="K239" t="n">
        <v>1116144</v>
      </c>
      <c r="L239" t="inlineStr">
        <is>
          <t>96,54,75,370.15</t>
        </is>
      </c>
      <c r="M239" t="inlineStr">
        <is>
          <t>31,525</t>
        </is>
      </c>
      <c r="N239" t="inlineStr">
        <is>
          <t>5,92,373</t>
        </is>
      </c>
      <c r="O239" t="n">
        <v>53.07</v>
      </c>
      <c r="P239" t="inlineStr">
        <is>
          <t>2025-04-11</t>
        </is>
      </c>
      <c r="Q239" t="n">
        <v>23.79999999999995</v>
      </c>
      <c r="R239" t="n">
        <v>0.5735294117647061</v>
      </c>
      <c r="S239" t="n">
        <v>2018121.090909091</v>
      </c>
      <c r="T239" t="n">
        <v>34.6318181818182</v>
      </c>
      <c r="U239" t="n">
        <v>875.6409090909091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795</v>
      </c>
      <c r="AE239" t="n">
        <v>949.65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0.553060965978616</v>
      </c>
      <c r="AM239" t="n">
        <v>0.6872292951830933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859.10</t>
        </is>
      </c>
      <c r="E240" t="n">
        <v>840.4</v>
      </c>
      <c r="F240" t="n">
        <v>849.85</v>
      </c>
      <c r="G240" t="n">
        <v>823.3</v>
      </c>
      <c r="H240" t="inlineStr">
        <is>
          <t>846.00</t>
        </is>
      </c>
      <c r="I240" t="n">
        <v>844.4</v>
      </c>
      <c r="J240" t="inlineStr">
        <is>
          <t>840.70</t>
        </is>
      </c>
      <c r="K240" t="n">
        <v>1594419</v>
      </c>
      <c r="L240" t="inlineStr">
        <is>
          <t>1,34,04,25,897.35</t>
        </is>
      </c>
      <c r="M240" t="inlineStr">
        <is>
          <t>51,681</t>
        </is>
      </c>
      <c r="N240" t="inlineStr">
        <is>
          <t>8,44,119</t>
        </is>
      </c>
      <c r="O240" t="n">
        <v>52.94</v>
      </c>
      <c r="P240" t="inlineStr">
        <is>
          <t>2025-04-09</t>
        </is>
      </c>
      <c r="Q240" t="n">
        <v>26.55000000000007</v>
      </c>
      <c r="R240" t="n">
        <v>0.7947269303201495</v>
      </c>
      <c r="S240" t="n">
        <v>2108318.8</v>
      </c>
      <c r="T240" t="n">
        <v>35.71500000000002</v>
      </c>
      <c r="U240" t="n">
        <v>876.3200000000001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795</v>
      </c>
      <c r="AE240" t="n">
        <v>949.65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0.7562513790608897</v>
      </c>
      <c r="AM240" t="n">
        <v>0.7433851322973556</v>
      </c>
      <c r="AN240" t="n">
        <v>0.5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837.60</t>
        </is>
      </c>
      <c r="E241" t="n">
        <v>845</v>
      </c>
      <c r="F241" t="n">
        <v>866.2</v>
      </c>
      <c r="G241" t="n">
        <v>836.1</v>
      </c>
      <c r="H241" t="inlineStr">
        <is>
          <t>860.00</t>
        </is>
      </c>
      <c r="I241" t="n">
        <v>859.1</v>
      </c>
      <c r="J241" t="inlineStr">
        <is>
          <t>855.85</t>
        </is>
      </c>
      <c r="K241" t="n">
        <v>2795212</v>
      </c>
      <c r="L241" t="inlineStr">
        <is>
          <t>2,39,22,71,252.90</t>
        </is>
      </c>
      <c r="M241" t="inlineStr">
        <is>
          <t>45,950</t>
        </is>
      </c>
      <c r="N241" t="inlineStr">
        <is>
          <t>20,16,465</t>
        </is>
      </c>
      <c r="O241" t="n">
        <v>72.14</v>
      </c>
      <c r="P241" t="inlineStr">
        <is>
          <t>2025-04-08</t>
        </is>
      </c>
      <c r="Q241" t="n">
        <v>30.10000000000002</v>
      </c>
      <c r="R241" t="n">
        <v>0.7641196013289031</v>
      </c>
      <c r="S241" t="n">
        <v>2165418.777777778</v>
      </c>
      <c r="T241" t="n">
        <v>36.73333333333335</v>
      </c>
      <c r="U241" t="n">
        <v>879.8666666666667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795</v>
      </c>
      <c r="AE241" t="n">
        <v>949.65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Pending ⏳</t>
        </is>
      </c>
      <c r="AL241" t="n">
        <v>1.290841304548276</v>
      </c>
      <c r="AM241" t="n">
        <v>0.8194192377495466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866.90</t>
        </is>
      </c>
      <c r="E242" t="n">
        <v>795</v>
      </c>
      <c r="F242" t="n">
        <v>854.15</v>
      </c>
      <c r="G242" t="n">
        <v>795</v>
      </c>
      <c r="H242" t="inlineStr">
        <is>
          <t>841.00</t>
        </is>
      </c>
      <c r="I242" t="n">
        <v>837.6</v>
      </c>
      <c r="J242" t="inlineStr">
        <is>
          <t>838.15</t>
        </is>
      </c>
      <c r="K242" t="n">
        <v>1792473</v>
      </c>
      <c r="L242" t="inlineStr">
        <is>
          <t>1,50,23,67,736.10</t>
        </is>
      </c>
      <c r="M242" t="inlineStr">
        <is>
          <t>57,434</t>
        </is>
      </c>
      <c r="N242" t="inlineStr">
        <is>
          <t>10,72,527</t>
        </is>
      </c>
      <c r="O242" t="n">
        <v>59.84</v>
      </c>
      <c r="P242" t="inlineStr">
        <is>
          <t>2025-04-07</t>
        </is>
      </c>
      <c r="Q242" t="n">
        <v>59.14999999999998</v>
      </c>
      <c r="R242" t="n">
        <v>0.7202028740490286</v>
      </c>
      <c r="S242" t="n">
        <v>2086694.625</v>
      </c>
      <c r="T242" t="n">
        <v>37.56250000000001</v>
      </c>
      <c r="U242" t="n">
        <v>882.4625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795</v>
      </c>
      <c r="AE242" t="n">
        <v>949.65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  <c r="AL242" t="n">
        <v>0.8590011104284125</v>
      </c>
      <c r="AM242" t="n">
        <v>1.574708818635606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901.90</t>
        </is>
      </c>
      <c r="E243" t="n">
        <v>901.9</v>
      </c>
      <c r="F243" t="n">
        <v>905.95</v>
      </c>
      <c r="G243" t="n">
        <v>834.5</v>
      </c>
      <c r="H243" t="inlineStr">
        <is>
          <t>868.45</t>
        </is>
      </c>
      <c r="I243" t="n">
        <v>866.9</v>
      </c>
      <c r="J243" t="inlineStr">
        <is>
          <t>860.29</t>
        </is>
      </c>
      <c r="K243" t="n">
        <v>3287190</v>
      </c>
      <c r="L243" t="inlineStr">
        <is>
          <t>2,82,79,33,622.95</t>
        </is>
      </c>
      <c r="M243" t="inlineStr">
        <is>
          <t>1,07,706</t>
        </is>
      </c>
      <c r="N243" t="inlineStr">
        <is>
          <t>13,68,765</t>
        </is>
      </c>
      <c r="O243" t="n">
        <v>41.64</v>
      </c>
      <c r="P243" t="inlineStr">
        <is>
          <t>2025-04-04</t>
        </is>
      </c>
      <c r="Q243" t="n">
        <v>71.45000000000005</v>
      </c>
      <c r="R243" t="n">
        <v>0.4534639608117559</v>
      </c>
      <c r="S243" t="n">
        <v>2128726.285714286</v>
      </c>
      <c r="T243" t="n">
        <v>34.47857142857145</v>
      </c>
      <c r="U243" t="n">
        <v>888.8714285714286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834.5</v>
      </c>
      <c r="AE243" t="n">
        <v>949.65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1.544205106152009</v>
      </c>
      <c r="AM243" t="n">
        <v>2.072301636627305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891.15</t>
        </is>
      </c>
      <c r="E244" t="n">
        <v>949.65</v>
      </c>
      <c r="F244" t="n">
        <v>949.65</v>
      </c>
      <c r="G244" t="n">
        <v>899.2</v>
      </c>
      <c r="H244" t="inlineStr">
        <is>
          <t>900.00</t>
        </is>
      </c>
      <c r="I244" t="n">
        <v>901.9</v>
      </c>
      <c r="J244" t="inlineStr">
        <is>
          <t>919.27</t>
        </is>
      </c>
      <c r="K244" t="n">
        <v>4159473</v>
      </c>
      <c r="L244" t="inlineStr">
        <is>
          <t>3,82,36,85,082.05</t>
        </is>
      </c>
      <c r="M244" t="inlineStr">
        <is>
          <t>96,097</t>
        </is>
      </c>
      <c r="N244" t="inlineStr">
        <is>
          <t>11,62,966</t>
        </is>
      </c>
      <c r="O244" t="n">
        <v>27.96</v>
      </c>
      <c r="P244" t="inlineStr">
        <is>
          <t>2025-04-03</t>
        </is>
      </c>
      <c r="Q244" t="n">
        <v>50.44999999999993</v>
      </c>
      <c r="R244" t="n">
        <v>0.0535183349851325</v>
      </c>
      <c r="S244" t="n">
        <v>1935649</v>
      </c>
      <c r="T244" t="n">
        <v>28.31666666666668</v>
      </c>
      <c r="U244" t="n">
        <v>892.5333333333333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862.8</v>
      </c>
      <c r="AE244" t="n">
        <v>949.65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2.148877714916289</v>
      </c>
      <c r="AM244" t="n">
        <v>1.781636256621539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877.50</t>
        </is>
      </c>
      <c r="E245" t="n">
        <v>870.25</v>
      </c>
      <c r="F245" t="n">
        <v>895.25</v>
      </c>
      <c r="G245" t="n">
        <v>862.8</v>
      </c>
      <c r="H245" t="inlineStr">
        <is>
          <t>891.55</t>
        </is>
      </c>
      <c r="I245" t="n">
        <v>891.15</v>
      </c>
      <c r="J245" t="inlineStr">
        <is>
          <t>880.97</t>
        </is>
      </c>
      <c r="K245" t="n">
        <v>1068766</v>
      </c>
      <c r="L245" t="inlineStr">
        <is>
          <t>94,15,51,512.55</t>
        </is>
      </c>
      <c r="M245" t="inlineStr">
        <is>
          <t>31,515</t>
        </is>
      </c>
      <c r="N245" t="inlineStr">
        <is>
          <t>5,80,468</t>
        </is>
      </c>
      <c r="O245" t="n">
        <v>54.31</v>
      </c>
      <c r="P245" t="inlineStr">
        <is>
          <t>2025-04-02</t>
        </is>
      </c>
      <c r="Q245" t="n">
        <v>32.45000000000005</v>
      </c>
      <c r="R245" t="n">
        <v>0.8736517719568562</v>
      </c>
      <c r="S245" t="n">
        <v>1490884.2</v>
      </c>
      <c r="T245" t="n">
        <v>23.89000000000003</v>
      </c>
      <c r="U245" t="n">
        <v>890.6600000000001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862.8</v>
      </c>
      <c r="AE245" t="n">
        <v>917.45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0.7168672120879677</v>
      </c>
      <c r="AM245" t="n">
        <v>1.358308915864378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886.40</t>
        </is>
      </c>
      <c r="E246" t="n">
        <v>888</v>
      </c>
      <c r="F246" t="n">
        <v>900.45</v>
      </c>
      <c r="G246" t="n">
        <v>872</v>
      </c>
      <c r="H246" t="inlineStr">
        <is>
          <t>877.50</t>
        </is>
      </c>
      <c r="I246" t="n">
        <v>877.5</v>
      </c>
      <c r="J246" t="inlineStr">
        <is>
          <t>883.82</t>
        </is>
      </c>
      <c r="K246" t="n">
        <v>1453564</v>
      </c>
      <c r="L246" t="inlineStr">
        <is>
          <t>1,28,46,84,547.15</t>
        </is>
      </c>
      <c r="M246" t="inlineStr">
        <is>
          <t>52,185</t>
        </is>
      </c>
      <c r="N246" t="inlineStr">
        <is>
          <t>8,30,308</t>
        </is>
      </c>
      <c r="O246" t="n">
        <v>57.12</v>
      </c>
      <c r="P246" t="inlineStr">
        <is>
          <t>2025-04-01</t>
        </is>
      </c>
      <c r="Q246" t="n">
        <v>28.45000000000005</v>
      </c>
      <c r="R246" t="n">
        <v>0.1933216168717044</v>
      </c>
      <c r="S246" t="n">
        <v>1596413.75</v>
      </c>
      <c r="T246" t="n">
        <v>21.75000000000003</v>
      </c>
      <c r="U246" t="n">
        <v>890.5375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872</v>
      </c>
      <c r="AE246" t="n">
        <v>917.45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0.9105183415013808</v>
      </c>
      <c r="AM246" t="n">
        <v>1.308045977011495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890.75</t>
        </is>
      </c>
      <c r="E247" t="n">
        <v>894.9</v>
      </c>
      <c r="F247" t="n">
        <v>900.55</v>
      </c>
      <c r="G247" t="n">
        <v>880.55</v>
      </c>
      <c r="H247" t="inlineStr">
        <is>
          <t>885.45</t>
        </is>
      </c>
      <c r="I247" t="n">
        <v>886.4</v>
      </c>
      <c r="J247" t="inlineStr">
        <is>
          <t>891.88</t>
        </is>
      </c>
      <c r="K247" t="n">
        <v>1244840</v>
      </c>
      <c r="L247" t="inlineStr">
        <is>
          <t>1,11,02,47,190.50</t>
        </is>
      </c>
      <c r="M247" t="inlineStr">
        <is>
          <t>55,551</t>
        </is>
      </c>
      <c r="N247" t="inlineStr">
        <is>
          <t>8,10,637</t>
        </is>
      </c>
      <c r="O247" t="n">
        <v>65.12</v>
      </c>
      <c r="P247" t="inlineStr">
        <is>
          <t>2025-03-28</t>
        </is>
      </c>
      <c r="Q247" t="n">
        <v>20</v>
      </c>
      <c r="R247" t="n">
        <v>0.2925000000000011</v>
      </c>
      <c r="S247" t="n">
        <v>1644030.333333333</v>
      </c>
      <c r="T247" t="n">
        <v>19.51666666666669</v>
      </c>
      <c r="U247" t="n">
        <v>894.8833333333333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880.55</v>
      </c>
      <c r="AE247" t="n">
        <v>917.45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0.7571879756476513</v>
      </c>
      <c r="AM247" t="n">
        <v>1.024765157984627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907.50</t>
        </is>
      </c>
      <c r="E248" t="n">
        <v>903.55</v>
      </c>
      <c r="F248" t="n">
        <v>906.5</v>
      </c>
      <c r="G248" t="n">
        <v>881.8</v>
      </c>
      <c r="H248" t="inlineStr">
        <is>
          <t>895.00</t>
        </is>
      </c>
      <c r="I248" t="n">
        <v>890.75</v>
      </c>
      <c r="J248" t="inlineStr">
        <is>
          <t>889.26</t>
        </is>
      </c>
      <c r="K248" t="n">
        <v>2181319</v>
      </c>
      <c r="L248" t="inlineStr">
        <is>
          <t>1,93,97,62,423.60</t>
        </is>
      </c>
      <c r="M248" t="inlineStr">
        <is>
          <t>68,545</t>
        </is>
      </c>
      <c r="N248" t="inlineStr">
        <is>
          <t>14,45,650</t>
        </is>
      </c>
      <c r="O248" t="n">
        <v>66.27</v>
      </c>
      <c r="P248" t="inlineStr">
        <is>
          <t>2025-03-27</t>
        </is>
      </c>
      <c r="Q248" t="n">
        <v>24.70000000000005</v>
      </c>
      <c r="R248" t="n">
        <v>0.362348178137653</v>
      </c>
      <c r="S248" t="n">
        <v>1843625.5</v>
      </c>
      <c r="T248" t="n">
        <v>19.27500000000003</v>
      </c>
      <c r="U248" t="n">
        <v>899.125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881.8</v>
      </c>
      <c r="AE248" t="n">
        <v>917.45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1.183168165118133</v>
      </c>
      <c r="AM248" t="n">
        <v>1.281452658884566</v>
      </c>
      <c r="AN248" t="n">
        <v>0.5</v>
      </c>
    </row>
    <row r="249">
      <c r="A249" t="inlineStr">
        <is>
          <t>ZYDUSLIFE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907.35</t>
        </is>
      </c>
      <c r="E249" t="n">
        <v>907.8</v>
      </c>
      <c r="F249" t="n">
        <v>917.45</v>
      </c>
      <c r="G249" t="n">
        <v>903.6</v>
      </c>
      <c r="H249" t="inlineStr">
        <is>
          <t>905.00</t>
        </is>
      </c>
      <c r="I249" t="n">
        <v>907.5</v>
      </c>
      <c r="J249" t="inlineStr">
        <is>
          <t>910.67</t>
        </is>
      </c>
      <c r="K249" t="n">
        <v>1505932</v>
      </c>
      <c r="L249" t="inlineStr">
        <is>
          <t>1,37,14,02,672.85</t>
        </is>
      </c>
      <c r="M249" t="inlineStr">
        <is>
          <t>43,147</t>
        </is>
      </c>
      <c r="N249" t="inlineStr">
        <is>
          <t>9,27,789</t>
        </is>
      </c>
      <c r="O249" t="n">
        <v>61.61</v>
      </c>
      <c r="P249" t="inlineStr">
        <is>
          <t>2025-03-26</t>
        </is>
      </c>
      <c r="Q249" t="n">
        <v>13.85000000000002</v>
      </c>
      <c r="R249" t="n">
        <v>0.2815884476534275</v>
      </c>
      <c r="S249" t="n">
        <v>1505932</v>
      </c>
      <c r="T249" t="n">
        <v>13.85000000000002</v>
      </c>
      <c r="U249" t="n">
        <v>907.5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903.6</v>
      </c>
      <c r="AE249" t="n">
        <v>917.45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16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53</v>
      </c>
      <c r="C5" t="n">
        <v>42</v>
      </c>
      <c r="D5" t="n">
        <v>10</v>
      </c>
      <c r="E5" t="n">
        <v>19</v>
      </c>
      <c r="F5" t="n">
        <v>9</v>
      </c>
      <c r="G5" t="n">
        <v>6</v>
      </c>
      <c r="H5" t="n">
        <v>47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3</v>
      </c>
    </row>
    <row r="11">
      <c r="A11" s="1" t="inlineStr">
        <is>
          <t>Test (Bullish)</t>
        </is>
      </c>
      <c r="B11" t="n">
        <v>3</v>
      </c>
      <c r="C11" t="n">
        <v>6</v>
      </c>
      <c r="D11" t="n">
        <v>0</v>
      </c>
      <c r="E11" t="n">
        <v>0</v>
      </c>
      <c r="F11" t="n">
        <v>1</v>
      </c>
      <c r="G11" t="n">
        <v>10</v>
      </c>
      <c r="H11" t="n">
        <v>0</v>
      </c>
      <c r="I11" t="n">
        <v>20</v>
      </c>
    </row>
    <row r="12">
      <c r="A12" s="1" t="inlineStr">
        <is>
          <t>All</t>
        </is>
      </c>
      <c r="B12" t="n">
        <v>60</v>
      </c>
      <c r="C12" t="n">
        <v>65</v>
      </c>
      <c r="D12" t="n">
        <v>10</v>
      </c>
      <c r="E12" t="n">
        <v>22</v>
      </c>
      <c r="F12" t="n">
        <v>18</v>
      </c>
      <c r="G12" t="n">
        <v>22</v>
      </c>
      <c r="H12" t="n">
        <v>51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2026-03-25T14:13:47Z</dcterms:created>
  <dcterms:modified xsi:type="dcterms:W3CDTF">2026-03-25T14:13:47Z</dcterms:modified>
</cp:coreProperties>
</file>