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25-Mar-2026</t>
        </is>
      </c>
      <c r="D2" t="n">
        <v>302.4</v>
      </c>
      <c r="E2" t="n">
        <v>307.9</v>
      </c>
      <c r="F2" t="n">
        <v>318.4</v>
      </c>
      <c r="G2" t="n">
        <v>304.55</v>
      </c>
      <c r="H2" t="n">
        <v>315</v>
      </c>
      <c r="I2" t="n">
        <v>314.7</v>
      </c>
      <c r="J2" t="n">
        <v>313.82</v>
      </c>
      <c r="K2" t="n">
        <v>5956917</v>
      </c>
      <c r="L2" t="inlineStr">
        <is>
          <t>1,86,93,94,274.35</t>
        </is>
      </c>
      <c r="M2" t="inlineStr">
        <is>
          <t>52,263</t>
        </is>
      </c>
      <c r="N2" t="inlineStr">
        <is>
          <t>32,34,486</t>
        </is>
      </c>
      <c r="O2" t="inlineStr">
        <is>
          <t>54.30</t>
        </is>
      </c>
      <c r="P2" t="inlineStr">
        <is>
          <t>2026-03-25</t>
        </is>
      </c>
      <c r="Q2" t="n">
        <v>13.84999999999997</v>
      </c>
      <c r="R2" t="n">
        <v>0.732851985559567</v>
      </c>
      <c r="S2" t="n">
        <v>10000116.55</v>
      </c>
      <c r="T2" t="n">
        <v>11.695</v>
      </c>
      <c r="U2" t="n">
        <v>323.805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292.25</v>
      </c>
      <c r="AE2" t="n">
        <v>366.1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24-Mar-2026</t>
        </is>
      </c>
      <c r="D3" t="n">
        <v>294.95</v>
      </c>
      <c r="E3" t="n">
        <v>301.65</v>
      </c>
      <c r="F3" t="n">
        <v>305.4</v>
      </c>
      <c r="G3" t="n">
        <v>296.2</v>
      </c>
      <c r="H3" t="n">
        <v>303.2</v>
      </c>
      <c r="I3" t="n">
        <v>302.4</v>
      </c>
      <c r="J3" t="n">
        <v>301.37</v>
      </c>
      <c r="K3" t="n">
        <v>6960890</v>
      </c>
      <c r="L3" t="inlineStr">
        <is>
          <t>2,09,78,09,376.15</t>
        </is>
      </c>
      <c r="M3" t="inlineStr">
        <is>
          <t>81,072</t>
        </is>
      </c>
      <c r="N3" t="inlineStr">
        <is>
          <t>38,91,862</t>
        </is>
      </c>
      <c r="O3" t="inlineStr">
        <is>
          <t>55.91</t>
        </is>
      </c>
      <c r="P3" t="inlineStr">
        <is>
          <t>2026-03-24</t>
        </is>
      </c>
      <c r="Q3" t="n">
        <v>9.199999999999989</v>
      </c>
      <c r="R3" t="n">
        <v>0.6739130434782604</v>
      </c>
      <c r="S3" t="n">
        <v>10241617.65</v>
      </c>
      <c r="T3" t="n">
        <v>11.615</v>
      </c>
      <c r="U3" t="n">
        <v>325.535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292.25</v>
      </c>
      <c r="AE3" t="n">
        <v>366.1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23-Mar-2026</t>
        </is>
      </c>
      <c r="D4" t="n">
        <v>311.25</v>
      </c>
      <c r="E4" t="n">
        <v>307</v>
      </c>
      <c r="F4" t="n">
        <v>307</v>
      </c>
      <c r="G4" t="n">
        <v>292.25</v>
      </c>
      <c r="H4" t="n">
        <v>294.1</v>
      </c>
      <c r="I4" t="n">
        <v>294.95</v>
      </c>
      <c r="J4" t="n">
        <v>296.66</v>
      </c>
      <c r="K4" t="n">
        <v>6021434</v>
      </c>
      <c r="L4" t="inlineStr">
        <is>
          <t>1,78,63,35,789.15</t>
        </is>
      </c>
      <c r="M4" t="inlineStr">
        <is>
          <t>81,087</t>
        </is>
      </c>
      <c r="N4" t="inlineStr">
        <is>
          <t>27,42,440</t>
        </is>
      </c>
      <c r="O4" t="inlineStr">
        <is>
          <t>45.54</t>
        </is>
      </c>
      <c r="P4" t="inlineStr">
        <is>
          <t>2026-03-23</t>
        </is>
      </c>
      <c r="Q4" t="n">
        <v>14.75</v>
      </c>
      <c r="R4" t="n">
        <v>0.1830508474576263</v>
      </c>
      <c r="S4" t="n">
        <v>10309122</v>
      </c>
      <c r="T4" t="n">
        <v>11.56</v>
      </c>
      <c r="U4" t="n">
        <v>327.725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292.25</v>
      </c>
      <c r="AE4" t="n">
        <v>366.1</v>
      </c>
      <c r="AF4" t="inlineStr">
        <is>
          <t>Support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20-Mar-2026</t>
        </is>
      </c>
      <c r="D5" t="n">
        <v>312.3</v>
      </c>
      <c r="E5" t="n">
        <v>317</v>
      </c>
      <c r="F5" t="n">
        <v>317.9</v>
      </c>
      <c r="G5" t="n">
        <v>309.6</v>
      </c>
      <c r="H5" t="n">
        <v>311.45</v>
      </c>
      <c r="I5" t="n">
        <v>311.25</v>
      </c>
      <c r="J5" t="n">
        <v>312.84</v>
      </c>
      <c r="K5" t="n">
        <v>3909838</v>
      </c>
      <c r="L5" t="inlineStr">
        <is>
          <t>1,22,31,47,764.20</t>
        </is>
      </c>
      <c r="M5" t="inlineStr">
        <is>
          <t>67,286</t>
        </is>
      </c>
      <c r="N5" t="inlineStr">
        <is>
          <t>17,07,165</t>
        </is>
      </c>
      <c r="O5" t="inlineStr">
        <is>
          <t>43.66</t>
        </is>
      </c>
      <c r="P5" t="inlineStr">
        <is>
          <t>2026-03-20</t>
        </is>
      </c>
      <c r="Q5" t="n">
        <v>8.299999999999955</v>
      </c>
      <c r="R5" t="n">
        <v>0.1987951807228899</v>
      </c>
      <c r="S5" t="n">
        <v>10292451.45</v>
      </c>
      <c r="T5" t="n">
        <v>11.29</v>
      </c>
      <c r="U5" t="n">
        <v>330.22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307.5</v>
      </c>
      <c r="AE5" t="n">
        <v>366.1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19-Mar-2026</t>
        </is>
      </c>
      <c r="D6" t="n">
        <v>328.45</v>
      </c>
      <c r="E6" t="n">
        <v>322.9</v>
      </c>
      <c r="F6" t="n">
        <v>322.9</v>
      </c>
      <c r="G6" t="n">
        <v>310.75</v>
      </c>
      <c r="H6" t="n">
        <v>313.95</v>
      </c>
      <c r="I6" t="n">
        <v>312.3</v>
      </c>
      <c r="J6" t="n">
        <v>316</v>
      </c>
      <c r="K6" t="n">
        <v>2253224</v>
      </c>
      <c r="L6" t="inlineStr">
        <is>
          <t>71,20,21,071.80</t>
        </is>
      </c>
      <c r="M6" t="inlineStr">
        <is>
          <t>49,216</t>
        </is>
      </c>
      <c r="N6" t="inlineStr">
        <is>
          <t>5,62,460</t>
        </is>
      </c>
      <c r="O6" t="inlineStr">
        <is>
          <t>24.96</t>
        </is>
      </c>
      <c r="P6" t="inlineStr">
        <is>
          <t>2026-03-19</t>
        </is>
      </c>
      <c r="Q6" t="n">
        <v>12.14999999999998</v>
      </c>
      <c r="R6" t="n">
        <v>0.1275720164609065</v>
      </c>
      <c r="S6" t="n">
        <v>10397978.35</v>
      </c>
      <c r="T6" t="n">
        <v>11.3925</v>
      </c>
      <c r="U6" t="n">
        <v>331.8725000000001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307.5</v>
      </c>
      <c r="AE6" t="n">
        <v>366.1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18-Mar-2026</t>
        </is>
      </c>
      <c r="D7" t="n">
        <v>318.65</v>
      </c>
      <c r="E7" t="n">
        <v>319.7</v>
      </c>
      <c r="F7" t="n">
        <v>329.35</v>
      </c>
      <c r="G7" t="n">
        <v>318.75</v>
      </c>
      <c r="H7" t="n">
        <v>328.4</v>
      </c>
      <c r="I7" t="n">
        <v>328.45</v>
      </c>
      <c r="J7" t="n">
        <v>325.99</v>
      </c>
      <c r="K7" t="n">
        <v>2594538</v>
      </c>
      <c r="L7" t="inlineStr">
        <is>
          <t>84,57,85,779.80</t>
        </is>
      </c>
      <c r="M7" t="inlineStr">
        <is>
          <t>40,431</t>
        </is>
      </c>
      <c r="N7" t="inlineStr">
        <is>
          <t>10,28,974</t>
        </is>
      </c>
      <c r="O7" t="inlineStr">
        <is>
          <t>39.66</t>
        </is>
      </c>
      <c r="P7" t="inlineStr">
        <is>
          <t>2026-03-18</t>
        </is>
      </c>
      <c r="Q7" t="n">
        <v>10.60000000000002</v>
      </c>
      <c r="R7" t="n">
        <v>0.9150943396226384</v>
      </c>
      <c r="S7" t="n">
        <v>10483718.65</v>
      </c>
      <c r="T7" t="n">
        <v>11.005</v>
      </c>
      <c r="U7" t="n">
        <v>333.735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307.5</v>
      </c>
      <c r="AE7" t="n">
        <v>369.3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17-Mar-2026</t>
        </is>
      </c>
      <c r="D8" t="n">
        <v>314.6</v>
      </c>
      <c r="E8" t="n">
        <v>314.6</v>
      </c>
      <c r="F8" t="n">
        <v>324.15</v>
      </c>
      <c r="G8" t="n">
        <v>313.6</v>
      </c>
      <c r="H8" t="n">
        <v>319</v>
      </c>
      <c r="I8" t="n">
        <v>318.65</v>
      </c>
      <c r="J8" t="n">
        <v>318.06</v>
      </c>
      <c r="K8" t="n">
        <v>4360168</v>
      </c>
      <c r="L8" t="inlineStr">
        <is>
          <t>1,38,67,74,519.40</t>
        </is>
      </c>
      <c r="M8" t="inlineStr">
        <is>
          <t>46,479</t>
        </is>
      </c>
      <c r="N8" t="inlineStr">
        <is>
          <t>15,58,757</t>
        </is>
      </c>
      <c r="O8" t="inlineStr">
        <is>
          <t>35.75</t>
        </is>
      </c>
      <c r="P8" t="inlineStr">
        <is>
          <t>2026-03-17</t>
        </is>
      </c>
      <c r="Q8" t="n">
        <v>10.54999999999996</v>
      </c>
      <c r="R8" t="n">
        <v>0.4786729857819882</v>
      </c>
      <c r="S8" t="n">
        <v>10616493.45</v>
      </c>
      <c r="T8" t="n">
        <v>10.87</v>
      </c>
      <c r="U8" t="n">
        <v>334.76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307.5</v>
      </c>
      <c r="AE8" t="n">
        <v>369.3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16-Mar-2026</t>
        </is>
      </c>
      <c r="D9" t="n">
        <v>310.75</v>
      </c>
      <c r="E9" t="n">
        <v>309</v>
      </c>
      <c r="F9" t="n">
        <v>317.1</v>
      </c>
      <c r="G9" t="n">
        <v>307.5</v>
      </c>
      <c r="H9" t="n">
        <v>313.5</v>
      </c>
      <c r="I9" t="n">
        <v>314.6</v>
      </c>
      <c r="J9" t="n">
        <v>311.8</v>
      </c>
      <c r="K9" t="n">
        <v>3069058</v>
      </c>
      <c r="L9" t="inlineStr">
        <is>
          <t>95,69,35,959.15</t>
        </is>
      </c>
      <c r="M9" t="inlineStr">
        <is>
          <t>32,227</t>
        </is>
      </c>
      <c r="N9" t="inlineStr">
        <is>
          <t>10,92,969</t>
        </is>
      </c>
      <c r="O9" t="inlineStr">
        <is>
          <t>35.61</t>
        </is>
      </c>
      <c r="P9" t="inlineStr">
        <is>
          <t>2026-03-16</t>
        </is>
      </c>
      <c r="Q9" t="n">
        <v>9.600000000000025</v>
      </c>
      <c r="R9" t="n">
        <v>0.7395833333333339</v>
      </c>
      <c r="S9" t="n">
        <v>10637547.3</v>
      </c>
      <c r="T9" t="n">
        <v>11.0775</v>
      </c>
      <c r="U9" t="n">
        <v>336.08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307.5</v>
      </c>
      <c r="AE9" t="n">
        <v>369.3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13-Mar-2026</t>
        </is>
      </c>
      <c r="D10" t="n">
        <v>319.95</v>
      </c>
      <c r="E10" t="n">
        <v>319</v>
      </c>
      <c r="F10" t="n">
        <v>320.15</v>
      </c>
      <c r="G10" t="n">
        <v>309.5</v>
      </c>
      <c r="H10" t="n">
        <v>310.05</v>
      </c>
      <c r="I10" t="n">
        <v>310.75</v>
      </c>
      <c r="J10" t="n">
        <v>313.38</v>
      </c>
      <c r="K10" t="n">
        <v>3871616</v>
      </c>
      <c r="L10" t="inlineStr">
        <is>
          <t>1,21,32,92,183.00</t>
        </is>
      </c>
      <c r="M10" t="inlineStr">
        <is>
          <t>45,580</t>
        </is>
      </c>
      <c r="N10" t="inlineStr">
        <is>
          <t>16,13,512</t>
        </is>
      </c>
      <c r="O10" t="inlineStr">
        <is>
          <t>41.68</t>
        </is>
      </c>
      <c r="P10" t="inlineStr">
        <is>
          <t>2026-03-13</t>
        </is>
      </c>
      <c r="Q10" t="n">
        <v>10.64999999999998</v>
      </c>
      <c r="R10" t="n">
        <v>0.1173708920187796</v>
      </c>
      <c r="S10" t="n">
        <v>10755908.45</v>
      </c>
      <c r="T10" t="n">
        <v>11.0725</v>
      </c>
      <c r="U10" t="n">
        <v>337.16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308</v>
      </c>
      <c r="AE10" t="n">
        <v>369.3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12-Mar-2026</t>
        </is>
      </c>
      <c r="D11" t="n">
        <v>323.8</v>
      </c>
      <c r="E11" t="n">
        <v>320</v>
      </c>
      <c r="F11" t="n">
        <v>325</v>
      </c>
      <c r="G11" t="n">
        <v>316.4</v>
      </c>
      <c r="H11" t="n">
        <v>319.7</v>
      </c>
      <c r="I11" t="n">
        <v>319.95</v>
      </c>
      <c r="J11" t="n">
        <v>320.25</v>
      </c>
      <c r="K11" t="n">
        <v>3039653</v>
      </c>
      <c r="L11" t="inlineStr">
        <is>
          <t>97,34,37,836.40</t>
        </is>
      </c>
      <c r="M11" t="inlineStr">
        <is>
          <t>34,873</t>
        </is>
      </c>
      <c r="N11" t="inlineStr">
        <is>
          <t>10,03,851</t>
        </is>
      </c>
      <c r="O11" t="inlineStr">
        <is>
          <t>33.03</t>
        </is>
      </c>
      <c r="P11" t="inlineStr">
        <is>
          <t>2026-03-12</t>
        </is>
      </c>
      <c r="Q11" t="n">
        <v>8.600000000000023</v>
      </c>
      <c r="R11" t="n">
        <v>0.4127906976744188</v>
      </c>
      <c r="S11" t="n">
        <v>10819102.3</v>
      </c>
      <c r="T11" t="n">
        <v>10.8475</v>
      </c>
      <c r="U11" t="n">
        <v>338.855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308</v>
      </c>
      <c r="AE11" t="n">
        <v>369.3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11-Mar-2026</t>
        </is>
      </c>
      <c r="D12" t="n">
        <v>332.5</v>
      </c>
      <c r="E12" t="n">
        <v>334.8</v>
      </c>
      <c r="F12" t="n">
        <v>338.2</v>
      </c>
      <c r="G12" t="n">
        <v>322.2</v>
      </c>
      <c r="H12" t="n">
        <v>322.5</v>
      </c>
      <c r="I12" t="n">
        <v>323.8</v>
      </c>
      <c r="J12" t="n">
        <v>330.52</v>
      </c>
      <c r="K12" t="n">
        <v>3068108</v>
      </c>
      <c r="L12" t="inlineStr">
        <is>
          <t>1,01,40,70,640.25</t>
        </is>
      </c>
      <c r="M12" t="inlineStr">
        <is>
          <t>41,848</t>
        </is>
      </c>
      <c r="N12" t="inlineStr">
        <is>
          <t>12,82,271</t>
        </is>
      </c>
      <c r="O12" t="inlineStr">
        <is>
          <t>41.79</t>
        </is>
      </c>
      <c r="P12" t="inlineStr">
        <is>
          <t>2026-03-11</t>
        </is>
      </c>
      <c r="Q12" t="n">
        <v>16</v>
      </c>
      <c r="R12" t="n">
        <v>0.1000000000000014</v>
      </c>
      <c r="S12" t="n">
        <v>10998658.05</v>
      </c>
      <c r="T12" t="n">
        <v>11.055</v>
      </c>
      <c r="U12" t="n">
        <v>340.0700000000001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</v>
      </c>
      <c r="AE12" t="n">
        <v>369.3</v>
      </c>
      <c r="AF12" t="inlineStr">
        <is>
          <t>Markdown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10-Mar-2026</t>
        </is>
      </c>
      <c r="D13" t="n">
        <v>324.3</v>
      </c>
      <c r="E13" t="n">
        <v>329.7</v>
      </c>
      <c r="F13" t="n">
        <v>334.2</v>
      </c>
      <c r="G13" t="n">
        <v>324.55</v>
      </c>
      <c r="H13" t="n">
        <v>333</v>
      </c>
      <c r="I13" t="n">
        <v>332.5</v>
      </c>
      <c r="J13" t="n">
        <v>329.85</v>
      </c>
      <c r="K13" t="n">
        <v>2600867</v>
      </c>
      <c r="L13" t="inlineStr">
        <is>
          <t>85,79,06,365.95</t>
        </is>
      </c>
      <c r="M13" t="inlineStr">
        <is>
          <t>36,842</t>
        </is>
      </c>
      <c r="N13" t="inlineStr">
        <is>
          <t>8,72,575</t>
        </is>
      </c>
      <c r="O13" t="inlineStr">
        <is>
          <t>33.55</t>
        </is>
      </c>
      <c r="P13" t="inlineStr">
        <is>
          <t>2026-03-10</t>
        </is>
      </c>
      <c r="Q13" t="n">
        <v>9.649999999999975</v>
      </c>
      <c r="R13" t="n">
        <v>0.8238341968911925</v>
      </c>
      <c r="S13" t="n">
        <v>11129008.95</v>
      </c>
      <c r="T13" t="n">
        <v>10.7475</v>
      </c>
      <c r="U13" t="n">
        <v>341.5675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308</v>
      </c>
      <c r="AE13" t="n">
        <v>369.3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09-Mar-2026</t>
        </is>
      </c>
      <c r="D14" t="n">
        <v>326.55</v>
      </c>
      <c r="E14" t="n">
        <v>314.95</v>
      </c>
      <c r="F14" t="n">
        <v>325.7</v>
      </c>
      <c r="G14" t="n">
        <v>308</v>
      </c>
      <c r="H14" t="n">
        <v>325.5</v>
      </c>
      <c r="I14" t="n">
        <v>324.3</v>
      </c>
      <c r="J14" t="n">
        <v>318.04</v>
      </c>
      <c r="K14" t="n">
        <v>4912005</v>
      </c>
      <c r="L14" t="inlineStr">
        <is>
          <t>1,56,22,36,508.20</t>
        </is>
      </c>
      <c r="M14" t="inlineStr">
        <is>
          <t>42,083</t>
        </is>
      </c>
      <c r="N14" t="inlineStr">
        <is>
          <t>17,39,669</t>
        </is>
      </c>
      <c r="O14" t="inlineStr">
        <is>
          <t>35.42</t>
        </is>
      </c>
      <c r="P14" t="inlineStr">
        <is>
          <t>2026-03-09</t>
        </is>
      </c>
      <c r="Q14" t="n">
        <v>17.69999999999999</v>
      </c>
      <c r="R14" t="n">
        <v>0.9209039548022612</v>
      </c>
      <c r="S14" t="n">
        <v>11208346.1</v>
      </c>
      <c r="T14" t="n">
        <v>10.62</v>
      </c>
      <c r="U14" t="n">
        <v>342.5875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</v>
      </c>
      <c r="AE14" t="n">
        <v>369.3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06-Mar-2026</t>
        </is>
      </c>
      <c r="D15" t="n">
        <v>327.6</v>
      </c>
      <c r="E15" t="n">
        <v>326.95</v>
      </c>
      <c r="F15" t="n">
        <v>332.1</v>
      </c>
      <c r="G15" t="n">
        <v>325.45</v>
      </c>
      <c r="H15" t="n">
        <v>326.1</v>
      </c>
      <c r="I15" t="n">
        <v>326.55</v>
      </c>
      <c r="J15" t="n">
        <v>329.05</v>
      </c>
      <c r="K15" t="n">
        <v>5030480</v>
      </c>
      <c r="L15" t="inlineStr">
        <is>
          <t>1,65,52,91,082.45</t>
        </is>
      </c>
      <c r="M15" t="inlineStr">
        <is>
          <t>52,273</t>
        </is>
      </c>
      <c r="N15" t="inlineStr">
        <is>
          <t>24,07,479</t>
        </is>
      </c>
      <c r="O15" t="inlineStr">
        <is>
          <t>47.86</t>
        </is>
      </c>
      <c r="P15" t="inlineStr">
        <is>
          <t>2026-03-06</t>
        </is>
      </c>
      <c r="Q15" t="n">
        <v>6.650000000000034</v>
      </c>
      <c r="R15" t="n">
        <v>0.165413533834589</v>
      </c>
      <c r="S15" t="n">
        <v>11174524.55</v>
      </c>
      <c r="T15" t="n">
        <v>10.435</v>
      </c>
      <c r="U15" t="n">
        <v>343.76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317</v>
      </c>
      <c r="AE15" t="n">
        <v>369.3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05-Mar-2026</t>
        </is>
      </c>
      <c r="D16" t="n">
        <v>321.55</v>
      </c>
      <c r="E16" t="n">
        <v>325</v>
      </c>
      <c r="F16" t="n">
        <v>328.75</v>
      </c>
      <c r="G16" t="n">
        <v>320.2</v>
      </c>
      <c r="H16" t="n">
        <v>328.4</v>
      </c>
      <c r="I16" t="n">
        <v>327.6</v>
      </c>
      <c r="J16" t="n">
        <v>325.2</v>
      </c>
      <c r="K16" t="n">
        <v>3698123</v>
      </c>
      <c r="L16" t="inlineStr">
        <is>
          <t>1,20,26,14,287.50</t>
        </is>
      </c>
      <c r="M16" t="inlineStr">
        <is>
          <t>48,679</t>
        </is>
      </c>
      <c r="N16" t="inlineStr">
        <is>
          <t>15,19,625</t>
        </is>
      </c>
      <c r="O16" t="inlineStr">
        <is>
          <t>41.09</t>
        </is>
      </c>
      <c r="P16" t="inlineStr">
        <is>
          <t>2026-03-05</t>
        </is>
      </c>
      <c r="Q16" t="n">
        <v>8.550000000000011</v>
      </c>
      <c r="R16" t="n">
        <v>0.8654970760233947</v>
      </c>
      <c r="S16" t="n">
        <v>11298686.85</v>
      </c>
      <c r="T16" t="n">
        <v>10.7075</v>
      </c>
      <c r="U16" t="n">
        <v>344.665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317</v>
      </c>
      <c r="AE16" t="n">
        <v>369.3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04-Mar-2026</t>
        </is>
      </c>
      <c r="D17" t="n">
        <v>338.1</v>
      </c>
      <c r="E17" t="n">
        <v>335.1</v>
      </c>
      <c r="F17" t="n">
        <v>335.1</v>
      </c>
      <c r="G17" t="n">
        <v>318.9</v>
      </c>
      <c r="H17" t="n">
        <v>320.4</v>
      </c>
      <c r="I17" t="n">
        <v>321.55</v>
      </c>
      <c r="J17" t="n">
        <v>324.73</v>
      </c>
      <c r="K17" t="n">
        <v>5827934</v>
      </c>
      <c r="L17" t="inlineStr">
        <is>
          <t>1,89,25,22,335.15</t>
        </is>
      </c>
      <c r="M17" t="inlineStr">
        <is>
          <t>63,123</t>
        </is>
      </c>
      <c r="N17" t="inlineStr">
        <is>
          <t>22,94,355</t>
        </is>
      </c>
      <c r="O17" t="inlineStr">
        <is>
          <t>39.37</t>
        </is>
      </c>
      <c r="P17" t="inlineStr">
        <is>
          <t>2026-03-04</t>
        </is>
      </c>
      <c r="Q17" t="n">
        <v>16.20000000000005</v>
      </c>
      <c r="R17" t="n">
        <v>0.1635802469135819</v>
      </c>
      <c r="S17" t="n">
        <v>11513709.05</v>
      </c>
      <c r="T17" t="n">
        <v>10.8175</v>
      </c>
      <c r="U17" t="n">
        <v>345.615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317</v>
      </c>
      <c r="AE17" t="n">
        <v>369.3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02-Mar-2026</t>
        </is>
      </c>
      <c r="D18" t="n">
        <v>344.45</v>
      </c>
      <c r="E18" t="n">
        <v>333</v>
      </c>
      <c r="F18" t="n">
        <v>346</v>
      </c>
      <c r="G18" t="n">
        <v>331.9</v>
      </c>
      <c r="H18" t="n">
        <v>338.25</v>
      </c>
      <c r="I18" t="n">
        <v>338.1</v>
      </c>
      <c r="J18" t="n">
        <v>340.65</v>
      </c>
      <c r="K18" t="n">
        <v>6839776</v>
      </c>
      <c r="L18" t="inlineStr">
        <is>
          <t>2,32,99,57,287.65</t>
        </is>
      </c>
      <c r="M18" t="inlineStr">
        <is>
          <t>59,614</t>
        </is>
      </c>
      <c r="N18" t="inlineStr">
        <is>
          <t>31,84,008</t>
        </is>
      </c>
      <c r="O18" t="inlineStr">
        <is>
          <t>46.55</t>
        </is>
      </c>
      <c r="P18" t="inlineStr">
        <is>
          <t>2026-03-02</t>
        </is>
      </c>
      <c r="Q18" t="n">
        <v>14.10000000000002</v>
      </c>
      <c r="R18" t="n">
        <v>0.4397163120567401</v>
      </c>
      <c r="S18" t="n">
        <v>11622225.15</v>
      </c>
      <c r="T18" t="n">
        <v>10.995</v>
      </c>
      <c r="U18" t="n">
        <v>346.8100000000001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317</v>
      </c>
      <c r="AE18" t="n">
        <v>369.3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27-Feb-2026</t>
        </is>
      </c>
      <c r="D19" t="n">
        <v>356.15</v>
      </c>
      <c r="E19" t="n">
        <v>357.7</v>
      </c>
      <c r="F19" t="n">
        <v>357.7</v>
      </c>
      <c r="G19" t="n">
        <v>338.2</v>
      </c>
      <c r="H19" t="n">
        <v>340.4</v>
      </c>
      <c r="I19" t="n">
        <v>344.45</v>
      </c>
      <c r="J19" t="n">
        <v>344.69</v>
      </c>
      <c r="K19" t="n">
        <v>103307555</v>
      </c>
      <c r="L19" t="inlineStr">
        <is>
          <t>35,60,87,65,558.35</t>
        </is>
      </c>
      <c r="M19" t="inlineStr">
        <is>
          <t>2,16,446</t>
        </is>
      </c>
      <c r="N19" t="inlineStr">
        <is>
          <t>7,05,04,037</t>
        </is>
      </c>
      <c r="O19" t="inlineStr">
        <is>
          <t>68.25</t>
        </is>
      </c>
      <c r="P19" t="inlineStr">
        <is>
          <t>2026-02-27</t>
        </is>
      </c>
      <c r="Q19" t="n">
        <v>19.5</v>
      </c>
      <c r="R19" t="n">
        <v>0.3205128205128205</v>
      </c>
      <c r="S19" t="n">
        <v>11755916.9</v>
      </c>
      <c r="T19" t="n">
        <v>11.345</v>
      </c>
      <c r="U19" t="n">
        <v>346.5575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317</v>
      </c>
      <c r="AE19" t="n">
        <v>369.3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26-Feb-2026</t>
        </is>
      </c>
      <c r="D20" t="n">
        <v>353.1</v>
      </c>
      <c r="E20" t="n">
        <v>354</v>
      </c>
      <c r="F20" t="n">
        <v>359</v>
      </c>
      <c r="G20" t="n">
        <v>351.5</v>
      </c>
      <c r="H20" t="n">
        <v>354</v>
      </c>
      <c r="I20" t="n">
        <v>356.15</v>
      </c>
      <c r="J20" t="n">
        <v>355.26</v>
      </c>
      <c r="K20" t="n">
        <v>5866534</v>
      </c>
      <c r="L20" t="inlineStr">
        <is>
          <t>2,08,41,17,242.45</t>
        </is>
      </c>
      <c r="M20" t="inlineStr">
        <is>
          <t>41,651</t>
        </is>
      </c>
      <c r="N20" t="inlineStr">
        <is>
          <t>28,92,358</t>
        </is>
      </c>
      <c r="O20" t="inlineStr">
        <is>
          <t>49.30</t>
        </is>
      </c>
      <c r="P20" t="inlineStr">
        <is>
          <t>2026-02-26</t>
        </is>
      </c>
      <c r="Q20" t="n">
        <v>7.5</v>
      </c>
      <c r="R20" t="n">
        <v>0.619999999999997</v>
      </c>
      <c r="S20" t="n">
        <v>6792822.5</v>
      </c>
      <c r="T20" t="n">
        <v>11.2125</v>
      </c>
      <c r="U20" t="n">
        <v>345.795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369.3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25-Feb-2026</t>
        </is>
      </c>
      <c r="D21" t="n">
        <v>349.3</v>
      </c>
      <c r="E21" t="n">
        <v>351.5</v>
      </c>
      <c r="F21" t="n">
        <v>360</v>
      </c>
      <c r="G21" t="n">
        <v>350.2</v>
      </c>
      <c r="H21" t="n">
        <v>352.9</v>
      </c>
      <c r="I21" t="n">
        <v>353.1</v>
      </c>
      <c r="J21" t="n">
        <v>355.11</v>
      </c>
      <c r="K21" t="n">
        <v>16813613</v>
      </c>
      <c r="L21" t="inlineStr">
        <is>
          <t>5,97,07,33,940.20</t>
        </is>
      </c>
      <c r="M21" t="inlineStr">
        <is>
          <t>53,791</t>
        </is>
      </c>
      <c r="N21" t="inlineStr">
        <is>
          <t>1,11,42,723</t>
        </is>
      </c>
      <c r="O21" t="inlineStr">
        <is>
          <t>66.27</t>
        </is>
      </c>
      <c r="P21" t="inlineStr">
        <is>
          <t>2026-02-25</t>
        </is>
      </c>
      <c r="Q21" t="n">
        <v>9.800000000000011</v>
      </c>
      <c r="R21" t="n">
        <v>0.2959183673469419</v>
      </c>
      <c r="S21" t="n">
        <v>6787389.7</v>
      </c>
      <c r="T21" t="n">
        <v>11.22</v>
      </c>
      <c r="U21" t="n">
        <v>344.9775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317</v>
      </c>
      <c r="AE21" t="n">
        <v>369.3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24-Feb-2026</t>
        </is>
      </c>
      <c r="D22" t="n">
        <v>346.2</v>
      </c>
      <c r="E22" t="n">
        <v>345</v>
      </c>
      <c r="F22" t="n">
        <v>351</v>
      </c>
      <c r="G22" t="n">
        <v>338.75</v>
      </c>
      <c r="H22" t="n">
        <v>350.9</v>
      </c>
      <c r="I22" t="n">
        <v>349.3</v>
      </c>
      <c r="J22" t="n">
        <v>345.58</v>
      </c>
      <c r="K22" t="n">
        <v>10786939</v>
      </c>
      <c r="L22" t="inlineStr">
        <is>
          <t>3,72,77,63,131.30</t>
        </is>
      </c>
      <c r="M22" t="inlineStr">
        <is>
          <t>48,070</t>
        </is>
      </c>
      <c r="N22" t="inlineStr">
        <is>
          <t>71,24,611</t>
        </is>
      </c>
      <c r="O22" t="inlineStr">
        <is>
          <t>66.05</t>
        </is>
      </c>
      <c r="P22" t="inlineStr">
        <is>
          <t>2026-02-24</t>
        </is>
      </c>
      <c r="Q22" t="n">
        <v>12.25</v>
      </c>
      <c r="R22" t="n">
        <v>0.8612244897959193</v>
      </c>
      <c r="S22" t="n">
        <v>6261497.05</v>
      </c>
      <c r="T22" t="n">
        <v>11.67249999999999</v>
      </c>
      <c r="U22" t="n">
        <v>344.5375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369.3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23-Feb-2026</t>
        </is>
      </c>
      <c r="D23" t="n">
        <v>344.85</v>
      </c>
      <c r="E23" t="n">
        <v>346.15</v>
      </c>
      <c r="F23" t="n">
        <v>350.95</v>
      </c>
      <c r="G23" t="n">
        <v>342.85</v>
      </c>
      <c r="H23" t="n">
        <v>346.5</v>
      </c>
      <c r="I23" t="n">
        <v>346.2</v>
      </c>
      <c r="J23" t="n">
        <v>346.74</v>
      </c>
      <c r="K23" t="n">
        <v>8310977</v>
      </c>
      <c r="L23" t="inlineStr">
        <is>
          <t>2,88,17,45,761.15</t>
        </is>
      </c>
      <c r="M23" t="inlineStr">
        <is>
          <t>43,778</t>
        </is>
      </c>
      <c r="N23" t="inlineStr">
        <is>
          <t>50,77,366</t>
        </is>
      </c>
      <c r="O23" t="inlineStr">
        <is>
          <t>61.09</t>
        </is>
      </c>
      <c r="P23" t="inlineStr">
        <is>
          <t>2026-02-23</t>
        </is>
      </c>
      <c r="Q23" t="n">
        <v>8.099999999999966</v>
      </c>
      <c r="R23" t="n">
        <v>0.4135802469135777</v>
      </c>
      <c r="S23" t="n">
        <v>5979699.25</v>
      </c>
      <c r="T23" t="n">
        <v>11.47249999999999</v>
      </c>
      <c r="U23" t="n">
        <v>344.4875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317</v>
      </c>
      <c r="AE23" t="n">
        <v>369.3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20-Feb-2026</t>
        </is>
      </c>
      <c r="D24" t="n">
        <v>344.3</v>
      </c>
      <c r="E24" t="n">
        <v>345</v>
      </c>
      <c r="F24" t="n">
        <v>346.65</v>
      </c>
      <c r="G24" t="n">
        <v>337.3</v>
      </c>
      <c r="H24" t="n">
        <v>343.05</v>
      </c>
      <c r="I24" t="n">
        <v>344.85</v>
      </c>
      <c r="J24" t="n">
        <v>343.4</v>
      </c>
      <c r="K24" t="n">
        <v>5688023</v>
      </c>
      <c r="L24" t="inlineStr">
        <is>
          <t>1,95,32,66,639.60</t>
        </is>
      </c>
      <c r="M24" t="inlineStr">
        <is>
          <t>30,112</t>
        </is>
      </c>
      <c r="N24" t="inlineStr">
        <is>
          <t>25,95,814</t>
        </is>
      </c>
      <c r="O24" t="inlineStr">
        <is>
          <t>45.64</t>
        </is>
      </c>
      <c r="P24" t="inlineStr">
        <is>
          <t>2026-02-20</t>
        </is>
      </c>
      <c r="Q24" t="n">
        <v>9.349999999999966</v>
      </c>
      <c r="R24" t="n">
        <v>0.8074866310160469</v>
      </c>
      <c r="S24" t="n">
        <v>5733748.95</v>
      </c>
      <c r="T24" t="n">
        <v>11.5325</v>
      </c>
      <c r="U24" t="n">
        <v>344.6225</v>
      </c>
      <c r="V24" t="n">
        <v>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317</v>
      </c>
      <c r="AE24" t="n">
        <v>369.3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19-Feb-2026</t>
        </is>
      </c>
      <c r="D25" t="n">
        <v>349.55</v>
      </c>
      <c r="E25" t="n">
        <v>350</v>
      </c>
      <c r="F25" t="n">
        <v>350.95</v>
      </c>
      <c r="G25" t="n">
        <v>340.6</v>
      </c>
      <c r="H25" t="n">
        <v>341.8</v>
      </c>
      <c r="I25" t="n">
        <v>344.3</v>
      </c>
      <c r="J25" t="n">
        <v>346.51</v>
      </c>
      <c r="K25" t="n">
        <v>6020376</v>
      </c>
      <c r="L25" t="inlineStr">
        <is>
          <t>2,08,61,42,522.40</t>
        </is>
      </c>
      <c r="M25" t="inlineStr">
        <is>
          <t>31,908</t>
        </is>
      </c>
      <c r="N25" t="inlineStr">
        <is>
          <t>31,12,971</t>
        </is>
      </c>
      <c r="O25" t="inlineStr">
        <is>
          <t>51.71</t>
        </is>
      </c>
      <c r="P25" t="inlineStr">
        <is>
          <t>2026-02-19</t>
        </is>
      </c>
      <c r="Q25" t="n">
        <v>10.34999999999997</v>
      </c>
      <c r="R25" t="n">
        <v>0.3574879227053141</v>
      </c>
      <c r="S25" t="n">
        <v>5643984.5</v>
      </c>
      <c r="T25" t="n">
        <v>11.75</v>
      </c>
      <c r="U25" t="n">
        <v>344.7525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</v>
      </c>
      <c r="AE25" t="n">
        <v>369.3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18-Feb-2026</t>
        </is>
      </c>
      <c r="D26" t="n">
        <v>348.95</v>
      </c>
      <c r="E26" t="n">
        <v>348.7</v>
      </c>
      <c r="F26" t="n">
        <v>350.7</v>
      </c>
      <c r="G26" t="n">
        <v>346.3</v>
      </c>
      <c r="H26" t="n">
        <v>348.5</v>
      </c>
      <c r="I26" t="n">
        <v>349.55</v>
      </c>
      <c r="J26" t="n">
        <v>348.96</v>
      </c>
      <c r="K26" t="n">
        <v>3968030</v>
      </c>
      <c r="L26" t="inlineStr">
        <is>
          <t>1,38,46,83,033.15</t>
        </is>
      </c>
      <c r="M26" t="inlineStr">
        <is>
          <t>33,143</t>
        </is>
      </c>
      <c r="N26" t="inlineStr">
        <is>
          <t>17,77,777</t>
        </is>
      </c>
      <c r="O26" t="inlineStr">
        <is>
          <t>44.80</t>
        </is>
      </c>
      <c r="P26" t="inlineStr">
        <is>
          <t>2026-02-18</t>
        </is>
      </c>
      <c r="Q26" t="n">
        <v>4.399999999999977</v>
      </c>
      <c r="R26" t="n">
        <v>0.7386363636363674</v>
      </c>
      <c r="S26" t="n">
        <v>5705727.35</v>
      </c>
      <c r="T26" t="n">
        <v>11.74</v>
      </c>
      <c r="U26" t="n">
        <v>345.2625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317</v>
      </c>
      <c r="AE26" t="n">
        <v>369.3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17-Feb-2026</t>
        </is>
      </c>
      <c r="D27" t="n">
        <v>345.05</v>
      </c>
      <c r="E27" t="n">
        <v>344.9</v>
      </c>
      <c r="F27" t="n">
        <v>350</v>
      </c>
      <c r="G27" t="n">
        <v>342.1</v>
      </c>
      <c r="H27" t="n">
        <v>347</v>
      </c>
      <c r="I27" t="n">
        <v>348.95</v>
      </c>
      <c r="J27" t="n">
        <v>346.68</v>
      </c>
      <c r="K27" t="n">
        <v>5250034</v>
      </c>
      <c r="L27" t="inlineStr">
        <is>
          <t>1,82,01,06,610.20</t>
        </is>
      </c>
      <c r="M27" t="inlineStr">
        <is>
          <t>39,852</t>
        </is>
      </c>
      <c r="N27" t="inlineStr">
        <is>
          <t>30,63,579</t>
        </is>
      </c>
      <c r="O27" t="inlineStr">
        <is>
          <t>58.35</t>
        </is>
      </c>
      <c r="P27" t="inlineStr">
        <is>
          <t>2026-02-17</t>
        </is>
      </c>
      <c r="Q27" t="n">
        <v>7.899999999999977</v>
      </c>
      <c r="R27" t="n">
        <v>0.8670886075949349</v>
      </c>
      <c r="S27" t="n">
        <v>5914119.6</v>
      </c>
      <c r="T27" t="n">
        <v>12.2025</v>
      </c>
      <c r="U27" t="n">
        <v>345.0975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317</v>
      </c>
      <c r="AE27" t="n">
        <v>369.3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16-Feb-2026</t>
        </is>
      </c>
      <c r="D28" t="n">
        <v>336.2</v>
      </c>
      <c r="E28" t="n">
        <v>335</v>
      </c>
      <c r="F28" t="n">
        <v>345.8</v>
      </c>
      <c r="G28" t="n">
        <v>331.1</v>
      </c>
      <c r="H28" t="n">
        <v>345.35</v>
      </c>
      <c r="I28" t="n">
        <v>345.05</v>
      </c>
      <c r="J28" t="n">
        <v>341.89</v>
      </c>
      <c r="K28" t="n">
        <v>4781245</v>
      </c>
      <c r="L28" t="inlineStr">
        <is>
          <t>1,63,46,62,829.40</t>
        </is>
      </c>
      <c r="M28" t="inlineStr">
        <is>
          <t>34,362</t>
        </is>
      </c>
      <c r="N28" t="inlineStr">
        <is>
          <t>19,49,637</t>
        </is>
      </c>
      <c r="O28" t="inlineStr">
        <is>
          <t>40.78</t>
        </is>
      </c>
      <c r="P28" t="inlineStr">
        <is>
          <t>2026-02-16</t>
        </is>
      </c>
      <c r="Q28" t="n">
        <v>14.69999999999999</v>
      </c>
      <c r="R28" t="n">
        <v>0.9489795918367346</v>
      </c>
      <c r="S28" t="n">
        <v>5920995.35</v>
      </c>
      <c r="T28" t="n">
        <v>12.425</v>
      </c>
      <c r="U28" t="n">
        <v>345.4175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317</v>
      </c>
      <c r="AE28" t="n">
        <v>369.3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13-Feb-2026</t>
        </is>
      </c>
      <c r="D29" t="n">
        <v>344.65</v>
      </c>
      <c r="E29" t="n">
        <v>344</v>
      </c>
      <c r="F29" t="n">
        <v>344</v>
      </c>
      <c r="G29" t="n">
        <v>334.5</v>
      </c>
      <c r="H29" t="n">
        <v>335.5</v>
      </c>
      <c r="I29" t="n">
        <v>336.2</v>
      </c>
      <c r="J29" t="n">
        <v>337.59</v>
      </c>
      <c r="K29" t="n">
        <v>5436281</v>
      </c>
      <c r="L29" t="inlineStr">
        <is>
          <t>1,83,52,13,986.25</t>
        </is>
      </c>
      <c r="M29" t="inlineStr">
        <is>
          <t>34,071</t>
        </is>
      </c>
      <c r="N29" t="inlineStr">
        <is>
          <t>22,35,261</t>
        </is>
      </c>
      <c r="O29" t="inlineStr">
        <is>
          <t>41.12</t>
        </is>
      </c>
      <c r="P29" t="inlineStr">
        <is>
          <t>2026-02-13</t>
        </is>
      </c>
      <c r="Q29" t="n">
        <v>9.5</v>
      </c>
      <c r="R29" t="n">
        <v>0.1789473684210514</v>
      </c>
      <c r="S29" t="n">
        <v>5854975.65</v>
      </c>
      <c r="T29" t="n">
        <v>12.015</v>
      </c>
      <c r="U29" t="n">
        <v>346.22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317</v>
      </c>
      <c r="AE29" t="n">
        <v>369.3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12-Feb-2026</t>
        </is>
      </c>
      <c r="D30" t="n">
        <v>344.25</v>
      </c>
      <c r="E30" t="n">
        <v>342.55</v>
      </c>
      <c r="F30" t="n">
        <v>346.3</v>
      </c>
      <c r="G30" t="n">
        <v>340.15</v>
      </c>
      <c r="H30" t="n">
        <v>342.6</v>
      </c>
      <c r="I30" t="n">
        <v>344.65</v>
      </c>
      <c r="J30" t="n">
        <v>343.9</v>
      </c>
      <c r="K30" t="n">
        <v>5135493</v>
      </c>
      <c r="L30" t="inlineStr">
        <is>
          <t>1,76,61,09,730.55</t>
        </is>
      </c>
      <c r="M30" t="inlineStr">
        <is>
          <t>42,727</t>
        </is>
      </c>
      <c r="N30" t="inlineStr">
        <is>
          <t>27,92,477</t>
        </is>
      </c>
      <c r="O30" t="inlineStr">
        <is>
          <t>54.38</t>
        </is>
      </c>
      <c r="P30" t="inlineStr">
        <is>
          <t>2026-02-12</t>
        </is>
      </c>
      <c r="Q30" t="n">
        <v>6.150000000000034</v>
      </c>
      <c r="R30" t="n">
        <v>0.7317073170731667</v>
      </c>
      <c r="S30" t="n">
        <v>5799285.65</v>
      </c>
      <c r="T30" t="n">
        <v>11.8525</v>
      </c>
      <c r="U30" t="n">
        <v>347.51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317</v>
      </c>
      <c r="AE30" t="n">
        <v>369.3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11-Feb-2026</t>
        </is>
      </c>
      <c r="D31" t="n">
        <v>353.75</v>
      </c>
      <c r="E31" t="n">
        <v>354.7</v>
      </c>
      <c r="F31" t="n">
        <v>354.9</v>
      </c>
      <c r="G31" t="n">
        <v>342.15</v>
      </c>
      <c r="H31" t="n">
        <v>343.5</v>
      </c>
      <c r="I31" t="n">
        <v>344.25</v>
      </c>
      <c r="J31" t="n">
        <v>345.18</v>
      </c>
      <c r="K31" t="n">
        <v>6630768</v>
      </c>
      <c r="L31" t="inlineStr">
        <is>
          <t>2,28,88,12,351.65</t>
        </is>
      </c>
      <c r="M31" t="inlineStr">
        <is>
          <t>75,917</t>
        </is>
      </c>
      <c r="N31" t="inlineStr">
        <is>
          <t>32,61,505</t>
        </is>
      </c>
      <c r="O31" t="inlineStr">
        <is>
          <t>49.19</t>
        </is>
      </c>
      <c r="P31" t="inlineStr">
        <is>
          <t>2026-02-11</t>
        </is>
      </c>
      <c r="Q31" t="n">
        <v>12.75</v>
      </c>
      <c r="R31" t="n">
        <v>0.1647058823529429</v>
      </c>
      <c r="S31" t="n">
        <v>5747624</v>
      </c>
      <c r="T31" t="n">
        <v>12.14</v>
      </c>
      <c r="U31" t="n">
        <v>348.2075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</v>
      </c>
      <c r="AE31" t="n">
        <v>369.3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10-Feb-2026</t>
        </is>
      </c>
      <c r="D32" t="n">
        <v>352.9</v>
      </c>
      <c r="E32" t="n">
        <v>348.5</v>
      </c>
      <c r="F32" t="n">
        <v>355.8</v>
      </c>
      <c r="G32" t="n">
        <v>345.95</v>
      </c>
      <c r="H32" t="n">
        <v>353.55</v>
      </c>
      <c r="I32" t="n">
        <v>353.75</v>
      </c>
      <c r="J32" t="n">
        <v>351.15</v>
      </c>
      <c r="K32" t="n">
        <v>5675126</v>
      </c>
      <c r="L32" t="inlineStr">
        <is>
          <t>1,99,28,22,674.85</t>
        </is>
      </c>
      <c r="M32" t="inlineStr">
        <is>
          <t>64,817</t>
        </is>
      </c>
      <c r="N32" t="inlineStr">
        <is>
          <t>27,88,407</t>
        </is>
      </c>
      <c r="O32" t="inlineStr">
        <is>
          <t>49.13</t>
        </is>
      </c>
      <c r="P32" t="inlineStr">
        <is>
          <t>2026-02-10</t>
        </is>
      </c>
      <c r="Q32" t="n">
        <v>9.850000000000025</v>
      </c>
      <c r="R32" t="n">
        <v>0.7918781725888319</v>
      </c>
      <c r="S32" t="n">
        <v>5580978.25</v>
      </c>
      <c r="T32" t="n">
        <v>12.23</v>
      </c>
      <c r="U32" t="n">
        <v>348.5375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317</v>
      </c>
      <c r="AE32" t="n">
        <v>369.3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09-Feb-2026</t>
        </is>
      </c>
      <c r="D33" t="n">
        <v>347.75</v>
      </c>
      <c r="E33" t="n">
        <v>350.05</v>
      </c>
      <c r="F33" t="n">
        <v>355.4</v>
      </c>
      <c r="G33" t="n">
        <v>348.3</v>
      </c>
      <c r="H33" t="n">
        <v>353.45</v>
      </c>
      <c r="I33" t="n">
        <v>352.9</v>
      </c>
      <c r="J33" t="n">
        <v>352.55</v>
      </c>
      <c r="K33" t="n">
        <v>4187610</v>
      </c>
      <c r="L33" t="inlineStr">
        <is>
          <t>1,47,63,40,442.70</t>
        </is>
      </c>
      <c r="M33" t="inlineStr">
        <is>
          <t>55,432</t>
        </is>
      </c>
      <c r="N33" t="inlineStr">
        <is>
          <t>17,53,414</t>
        </is>
      </c>
      <c r="O33" t="inlineStr">
        <is>
          <t>41.87</t>
        </is>
      </c>
      <c r="P33" t="inlineStr">
        <is>
          <t>2026-02-09</t>
        </is>
      </c>
      <c r="Q33" t="n">
        <v>7.099999999999966</v>
      </c>
      <c r="R33" t="n">
        <v>0.6478873239436603</v>
      </c>
      <c r="S33" t="n">
        <v>5432587.95</v>
      </c>
      <c r="T33" t="n">
        <v>12.1575</v>
      </c>
      <c r="U33" t="n">
        <v>348.6125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317</v>
      </c>
      <c r="AE33" t="n">
        <v>369.3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06-Feb-2026</t>
        </is>
      </c>
      <c r="D34" t="n">
        <v>344.65</v>
      </c>
      <c r="E34" t="n">
        <v>344</v>
      </c>
      <c r="F34" t="n">
        <v>349.3</v>
      </c>
      <c r="G34" t="n">
        <v>335.3</v>
      </c>
      <c r="H34" t="n">
        <v>347.3</v>
      </c>
      <c r="I34" t="n">
        <v>347.75</v>
      </c>
      <c r="J34" t="n">
        <v>342.18</v>
      </c>
      <c r="K34" t="n">
        <v>4235574</v>
      </c>
      <c r="L34" t="inlineStr">
        <is>
          <t>1,44,93,42,388.20</t>
        </is>
      </c>
      <c r="M34" t="inlineStr">
        <is>
          <t>51,838</t>
        </is>
      </c>
      <c r="N34" t="inlineStr">
        <is>
          <t>17,02,654</t>
        </is>
      </c>
      <c r="O34" t="inlineStr">
        <is>
          <t>40.20</t>
        </is>
      </c>
      <c r="P34" t="inlineStr">
        <is>
          <t>2026-02-06</t>
        </is>
      </c>
      <c r="Q34" t="n">
        <v>14</v>
      </c>
      <c r="R34" t="n">
        <v>0.8892857142857135</v>
      </c>
      <c r="S34" t="n">
        <v>5421200.2</v>
      </c>
      <c r="T34" t="n">
        <v>12.395</v>
      </c>
      <c r="U34" t="n">
        <v>348.66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</v>
      </c>
      <c r="AE34" t="n">
        <v>369.3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05-Feb-2026</t>
        </is>
      </c>
      <c r="D35" t="n">
        <v>346.6</v>
      </c>
      <c r="E35" t="n">
        <v>347</v>
      </c>
      <c r="F35" t="n">
        <v>347.1</v>
      </c>
      <c r="G35" t="n">
        <v>335</v>
      </c>
      <c r="H35" t="n">
        <v>345.35</v>
      </c>
      <c r="I35" t="n">
        <v>344.65</v>
      </c>
      <c r="J35" t="n">
        <v>341.57</v>
      </c>
      <c r="K35" t="n">
        <v>7513726</v>
      </c>
      <c r="L35" t="inlineStr">
        <is>
          <t>2,56,64,78,580.60</t>
        </is>
      </c>
      <c r="M35" t="inlineStr">
        <is>
          <t>65,487</t>
        </is>
      </c>
      <c r="N35" t="inlineStr">
        <is>
          <t>36,36,577</t>
        </is>
      </c>
      <c r="O35" t="inlineStr">
        <is>
          <t>48.40</t>
        </is>
      </c>
      <c r="P35" t="inlineStr">
        <is>
          <t>2026-02-05</t>
        </is>
      </c>
      <c r="Q35" t="n">
        <v>12.10000000000002</v>
      </c>
      <c r="R35" t="n">
        <v>0.7975206611570215</v>
      </c>
      <c r="S35" t="n">
        <v>5347997.75</v>
      </c>
      <c r="T35" t="n">
        <v>12.12</v>
      </c>
      <c r="U35" t="n">
        <v>349.2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317</v>
      </c>
      <c r="AE35" t="n">
        <v>369.3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04-Feb-2026</t>
        </is>
      </c>
      <c r="D36" t="n">
        <v>345.45</v>
      </c>
      <c r="E36" t="n">
        <v>353</v>
      </c>
      <c r="F36" t="n">
        <v>353</v>
      </c>
      <c r="G36" t="n">
        <v>342.25</v>
      </c>
      <c r="H36" t="n">
        <v>346</v>
      </c>
      <c r="I36" t="n">
        <v>346.6</v>
      </c>
      <c r="J36" t="n">
        <v>346.19</v>
      </c>
      <c r="K36" t="n">
        <v>7998567</v>
      </c>
      <c r="L36" t="inlineStr">
        <is>
          <t>2,76,90,31,610.85</t>
        </is>
      </c>
      <c r="M36" t="inlineStr">
        <is>
          <t>73,808</t>
        </is>
      </c>
      <c r="N36" t="inlineStr">
        <is>
          <t>22,46,697</t>
        </is>
      </c>
      <c r="O36" t="inlineStr">
        <is>
          <t>28.09</t>
        </is>
      </c>
      <c r="P36" t="inlineStr">
        <is>
          <t>2026-02-04</t>
        </is>
      </c>
      <c r="Q36" t="n">
        <v>10.75</v>
      </c>
      <c r="R36" t="n">
        <v>0.4046511627906998</v>
      </c>
      <c r="S36" t="n">
        <v>5111803.2</v>
      </c>
      <c r="T36" t="n">
        <v>11.965</v>
      </c>
      <c r="U36" t="n">
        <v>350.0225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317</v>
      </c>
      <c r="AE36" t="n">
        <v>369.3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03-Feb-2026</t>
        </is>
      </c>
      <c r="D37" t="n">
        <v>333.05</v>
      </c>
      <c r="E37" t="n">
        <v>348</v>
      </c>
      <c r="F37" t="n">
        <v>360.85</v>
      </c>
      <c r="G37" t="n">
        <v>341.1</v>
      </c>
      <c r="H37" t="n">
        <v>346.9</v>
      </c>
      <c r="I37" t="n">
        <v>345.45</v>
      </c>
      <c r="J37" t="n">
        <v>346.87</v>
      </c>
      <c r="K37" t="n">
        <v>7998256</v>
      </c>
      <c r="L37" t="inlineStr">
        <is>
          <t>2,77,43,32,154.50</t>
        </is>
      </c>
      <c r="M37" t="inlineStr">
        <is>
          <t>88,243</t>
        </is>
      </c>
      <c r="N37" t="inlineStr">
        <is>
          <t>40,81,144</t>
        </is>
      </c>
      <c r="O37" t="inlineStr">
        <is>
          <t>51.03</t>
        </is>
      </c>
      <c r="P37" t="inlineStr">
        <is>
          <t>2026-02-03</t>
        </is>
      </c>
      <c r="Q37" t="n">
        <v>19.75</v>
      </c>
      <c r="R37" t="n">
        <v>0.2202531645569602</v>
      </c>
      <c r="S37" t="n">
        <v>4887430.75</v>
      </c>
      <c r="T37" t="n">
        <v>11.965</v>
      </c>
      <c r="U37" t="n">
        <v>350.725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</v>
      </c>
      <c r="AE37" t="n">
        <v>369.3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02-Feb-2026</t>
        </is>
      </c>
      <c r="D38" t="n">
        <v>329.2</v>
      </c>
      <c r="E38" t="n">
        <v>327.5</v>
      </c>
      <c r="F38" t="n">
        <v>338.1</v>
      </c>
      <c r="G38" t="n">
        <v>317</v>
      </c>
      <c r="H38" t="n">
        <v>337</v>
      </c>
      <c r="I38" t="n">
        <v>333.05</v>
      </c>
      <c r="J38" t="n">
        <v>324.88</v>
      </c>
      <c r="K38" t="n">
        <v>9513611</v>
      </c>
      <c r="L38" t="inlineStr">
        <is>
          <t>3,09,07,60,853.20</t>
        </is>
      </c>
      <c r="M38" t="inlineStr">
        <is>
          <t>94,759</t>
        </is>
      </c>
      <c r="N38" t="inlineStr">
        <is>
          <t>46,20,575</t>
        </is>
      </c>
      <c r="O38" t="inlineStr">
        <is>
          <t>48.57</t>
        </is>
      </c>
      <c r="P38" t="inlineStr">
        <is>
          <t>2026-02-02</t>
        </is>
      </c>
      <c r="Q38" t="n">
        <v>21.10000000000002</v>
      </c>
      <c r="R38" t="n">
        <v>0.7606635071090044</v>
      </c>
      <c r="S38" t="n">
        <v>4620669.8</v>
      </c>
      <c r="T38" t="n">
        <v>11.3</v>
      </c>
      <c r="U38" t="n">
        <v>351.6175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317</v>
      </c>
      <c r="AE38" t="n">
        <v>369.3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01-Feb-2026</t>
        </is>
      </c>
      <c r="D39" t="n">
        <v>339.8</v>
      </c>
      <c r="E39" t="n">
        <v>340.6</v>
      </c>
      <c r="F39" t="n">
        <v>342.85</v>
      </c>
      <c r="G39" t="n">
        <v>326</v>
      </c>
      <c r="H39" t="n">
        <v>328</v>
      </c>
      <c r="I39" t="n">
        <v>329.2</v>
      </c>
      <c r="J39" t="n">
        <v>332.19</v>
      </c>
      <c r="K39" t="n">
        <v>4045667</v>
      </c>
      <c r="L39" t="inlineStr">
        <is>
          <t>1,34,39,26,977.75</t>
        </is>
      </c>
      <c r="M39" t="inlineStr">
        <is>
          <t>37,692</t>
        </is>
      </c>
      <c r="N39" t="inlineStr">
        <is>
          <t>16,30,706</t>
        </is>
      </c>
      <c r="O39" t="inlineStr">
        <is>
          <t>40.31</t>
        </is>
      </c>
      <c r="P39" t="inlineStr">
        <is>
          <t>2026-02-01</t>
        </is>
      </c>
      <c r="Q39" t="n">
        <v>16.85000000000002</v>
      </c>
      <c r="R39" t="n">
        <v>0.1899109792284857</v>
      </c>
      <c r="S39" t="n">
        <v>4276260.1</v>
      </c>
      <c r="T39" t="n">
        <v>10.5775</v>
      </c>
      <c r="U39" t="n">
        <v>353.0275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323.3</v>
      </c>
      <c r="AE39" t="n">
        <v>369.3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30-Jan-2026</t>
        </is>
      </c>
      <c r="D40" t="n">
        <v>344.3</v>
      </c>
      <c r="E40" t="n">
        <v>342</v>
      </c>
      <c r="F40" t="n">
        <v>343.75</v>
      </c>
      <c r="G40" t="n">
        <v>336.1</v>
      </c>
      <c r="H40" t="n">
        <v>340.6</v>
      </c>
      <c r="I40" t="n">
        <v>339.8</v>
      </c>
      <c r="J40" t="n">
        <v>339.92</v>
      </c>
      <c r="K40" t="n">
        <v>5757878</v>
      </c>
      <c r="L40" t="inlineStr">
        <is>
          <t>1,95,71,99,289.35</t>
        </is>
      </c>
      <c r="M40" t="inlineStr">
        <is>
          <t>67,861</t>
        </is>
      </c>
      <c r="N40" t="inlineStr">
        <is>
          <t>31,63,630</t>
        </is>
      </c>
      <c r="O40" t="inlineStr">
        <is>
          <t>54.94</t>
        </is>
      </c>
      <c r="P40" t="inlineStr">
        <is>
          <t>2026-01-30</t>
        </is>
      </c>
      <c r="Q40" t="n">
        <v>7.649999999999977</v>
      </c>
      <c r="R40" t="n">
        <v>0.4836601307189542</v>
      </c>
      <c r="S40" t="n">
        <v>4246429.95</v>
      </c>
      <c r="T40" t="n">
        <v>10.1875</v>
      </c>
      <c r="U40" t="n">
        <v>354.665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323.3</v>
      </c>
      <c r="AE40" t="n">
        <v>369.3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29-Jan-2026</t>
        </is>
      </c>
      <c r="D41" t="n">
        <v>348.3</v>
      </c>
      <c r="E41" t="n">
        <v>347.55</v>
      </c>
      <c r="F41" t="n">
        <v>352.45</v>
      </c>
      <c r="G41" t="n">
        <v>333.6</v>
      </c>
      <c r="H41" t="n">
        <v>344.25</v>
      </c>
      <c r="I41" t="n">
        <v>344.3</v>
      </c>
      <c r="J41" t="n">
        <v>341.8</v>
      </c>
      <c r="K41" t="n">
        <v>6295760</v>
      </c>
      <c r="L41" t="inlineStr">
        <is>
          <t>2,15,18,77,208.15</t>
        </is>
      </c>
      <c r="M41" t="inlineStr">
        <is>
          <t>68,626</t>
        </is>
      </c>
      <c r="N41" t="inlineStr">
        <is>
          <t>27,94,535</t>
        </is>
      </c>
      <c r="O41" t="inlineStr">
        <is>
          <t>44.39</t>
        </is>
      </c>
      <c r="P41" t="inlineStr">
        <is>
          <t>2026-01-29</t>
        </is>
      </c>
      <c r="Q41" t="n">
        <v>18.84999999999997</v>
      </c>
      <c r="R41" t="n">
        <v>0.5676392572944301</v>
      </c>
      <c r="S41" t="n">
        <v>4307356.25</v>
      </c>
      <c r="T41" t="n">
        <v>10.335</v>
      </c>
      <c r="U41" t="n">
        <v>355.5600000000001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323.3</v>
      </c>
      <c r="AE41" t="n">
        <v>369.3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28-Jan-2026</t>
        </is>
      </c>
      <c r="D42" t="n">
        <v>348.9</v>
      </c>
      <c r="E42" t="n">
        <v>348.5</v>
      </c>
      <c r="F42" t="n">
        <v>352.9</v>
      </c>
      <c r="G42" t="n">
        <v>344.65</v>
      </c>
      <c r="H42" t="n">
        <v>348.75</v>
      </c>
      <c r="I42" t="n">
        <v>348.3</v>
      </c>
      <c r="J42" t="n">
        <v>347.1</v>
      </c>
      <c r="K42" t="n">
        <v>5150983</v>
      </c>
      <c r="L42" t="inlineStr">
        <is>
          <t>1,78,79,29,325.50</t>
        </is>
      </c>
      <c r="M42" t="inlineStr">
        <is>
          <t>39,808</t>
        </is>
      </c>
      <c r="N42" t="inlineStr">
        <is>
          <t>27,69,214</t>
        </is>
      </c>
      <c r="O42" t="inlineStr">
        <is>
          <t>53.76</t>
        </is>
      </c>
      <c r="P42" t="inlineStr">
        <is>
          <t>2026-01-28</t>
        </is>
      </c>
      <c r="Q42" t="n">
        <v>8.25</v>
      </c>
      <c r="R42" t="n">
        <v>0.4424242424242465</v>
      </c>
      <c r="S42" t="n">
        <v>4874705.05</v>
      </c>
      <c r="T42" t="n">
        <v>9.699999999999999</v>
      </c>
      <c r="U42" t="n">
        <v>355.81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323.3</v>
      </c>
      <c r="AE42" t="n">
        <v>369.3</v>
      </c>
      <c r="AF42" t="inlineStr">
        <is>
          <t>Trading_Range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27-Jan-2026</t>
        </is>
      </c>
      <c r="D43" t="n">
        <v>347.45</v>
      </c>
      <c r="E43" t="n">
        <v>348.2</v>
      </c>
      <c r="F43" t="n">
        <v>352.2</v>
      </c>
      <c r="G43" t="n">
        <v>342.9</v>
      </c>
      <c r="H43" t="n">
        <v>350</v>
      </c>
      <c r="I43" t="n">
        <v>348.9</v>
      </c>
      <c r="J43" t="n">
        <v>347.69</v>
      </c>
      <c r="K43" t="n">
        <v>3391971</v>
      </c>
      <c r="L43" t="inlineStr">
        <is>
          <t>1,17,93,65,125.20</t>
        </is>
      </c>
      <c r="M43" t="inlineStr">
        <is>
          <t>44,442</t>
        </is>
      </c>
      <c r="N43" t="inlineStr">
        <is>
          <t>11,09,003</t>
        </is>
      </c>
      <c r="O43" t="inlineStr">
        <is>
          <t>32.69</t>
        </is>
      </c>
      <c r="P43" t="inlineStr">
        <is>
          <t>2026-01-27</t>
        </is>
      </c>
      <c r="Q43" t="n">
        <v>9.300000000000011</v>
      </c>
      <c r="R43" t="n">
        <v>0.6451612903225799</v>
      </c>
      <c r="S43" t="n">
        <v>4759190.3</v>
      </c>
      <c r="T43" t="n">
        <v>9.56</v>
      </c>
      <c r="U43" t="n">
        <v>355.7325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323.3</v>
      </c>
      <c r="AE43" t="n">
        <v>369.3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23-Jan-2026</t>
        </is>
      </c>
      <c r="D44" t="n">
        <v>354.5</v>
      </c>
      <c r="E44" t="n">
        <v>354.55</v>
      </c>
      <c r="F44" t="n">
        <v>358</v>
      </c>
      <c r="G44" t="n">
        <v>344.3</v>
      </c>
      <c r="H44" t="n">
        <v>346</v>
      </c>
      <c r="I44" t="n">
        <v>347.45</v>
      </c>
      <c r="J44" t="n">
        <v>352.11</v>
      </c>
      <c r="K44" t="n">
        <v>3892734</v>
      </c>
      <c r="L44" t="inlineStr">
        <is>
          <t>1,37,06,51,274.50</t>
        </is>
      </c>
      <c r="M44" t="inlineStr">
        <is>
          <t>49,748</t>
        </is>
      </c>
      <c r="N44" t="inlineStr">
        <is>
          <t>18,06,429</t>
        </is>
      </c>
      <c r="O44" t="inlineStr">
        <is>
          <t>46.41</t>
        </is>
      </c>
      <c r="P44" t="inlineStr">
        <is>
          <t>2026-01-23</t>
        </is>
      </c>
      <c r="Q44" t="n">
        <v>13.69999999999999</v>
      </c>
      <c r="R44" t="n">
        <v>0.2299270072992686</v>
      </c>
      <c r="S44" t="n">
        <v>4751292.65</v>
      </c>
      <c r="T44" t="n">
        <v>9.392499999999998</v>
      </c>
      <c r="U44" t="n">
        <v>355.6950000000001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323.3</v>
      </c>
      <c r="AE44" t="n">
        <v>369.3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22-Jan-2026</t>
        </is>
      </c>
      <c r="D45" t="n">
        <v>346.25</v>
      </c>
      <c r="E45" t="n">
        <v>351.9</v>
      </c>
      <c r="F45" t="n">
        <v>357.9</v>
      </c>
      <c r="G45" t="n">
        <v>347.75</v>
      </c>
      <c r="H45" t="n">
        <v>353.9</v>
      </c>
      <c r="I45" t="n">
        <v>354.5</v>
      </c>
      <c r="J45" t="n">
        <v>352.72</v>
      </c>
      <c r="K45" t="n">
        <v>7255233</v>
      </c>
      <c r="L45" t="inlineStr">
        <is>
          <t>2,55,90,91,658.10</t>
        </is>
      </c>
      <c r="M45" t="inlineStr">
        <is>
          <t>59,836</t>
        </is>
      </c>
      <c r="N45" t="inlineStr">
        <is>
          <t>39,55,175</t>
        </is>
      </c>
      <c r="O45" t="inlineStr">
        <is>
          <t>54.51</t>
        </is>
      </c>
      <c r="P45" t="inlineStr">
        <is>
          <t>2026-01-22</t>
        </is>
      </c>
      <c r="Q45" t="n">
        <v>10.14999999999998</v>
      </c>
      <c r="R45" t="n">
        <v>0.6650246305418734</v>
      </c>
      <c r="S45" t="n">
        <v>4785714.9</v>
      </c>
      <c r="T45" t="n">
        <v>9.1625</v>
      </c>
      <c r="U45" t="n">
        <v>355.6925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323.3</v>
      </c>
      <c r="AE45" t="n">
        <v>369.3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21-Jan-2026</t>
        </is>
      </c>
      <c r="D46" t="n">
        <v>355.35</v>
      </c>
      <c r="E46" t="n">
        <v>354.6</v>
      </c>
      <c r="F46" t="n">
        <v>356.75</v>
      </c>
      <c r="G46" t="n">
        <v>343.1</v>
      </c>
      <c r="H46" t="n">
        <v>346</v>
      </c>
      <c r="I46" t="n">
        <v>346.25</v>
      </c>
      <c r="J46" t="n">
        <v>348.59</v>
      </c>
      <c r="K46" t="n">
        <v>8135875</v>
      </c>
      <c r="L46" t="inlineStr">
        <is>
          <t>2,83,61,01,277.60</t>
        </is>
      </c>
      <c r="M46" t="inlineStr">
        <is>
          <t>68,477</t>
        </is>
      </c>
      <c r="N46" t="inlineStr">
        <is>
          <t>39,33,191</t>
        </is>
      </c>
      <c r="O46" t="inlineStr">
        <is>
          <t>48.34</t>
        </is>
      </c>
      <c r="P46" t="inlineStr">
        <is>
          <t>2026-01-21</t>
        </is>
      </c>
      <c r="Q46" t="n">
        <v>13.64999999999998</v>
      </c>
      <c r="R46" t="n">
        <v>0.2307692307692294</v>
      </c>
      <c r="S46" t="n">
        <v>4543898.75</v>
      </c>
      <c r="T46" t="n">
        <v>8.877500000000001</v>
      </c>
      <c r="U46" t="n">
        <v>355.3075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322.6</v>
      </c>
      <c r="AE46" t="n">
        <v>369.3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20-Jan-2026</t>
        </is>
      </c>
      <c r="D47" t="n">
        <v>361.1</v>
      </c>
      <c r="E47" t="n">
        <v>361.1</v>
      </c>
      <c r="F47" t="n">
        <v>366.1</v>
      </c>
      <c r="G47" t="n">
        <v>353.75</v>
      </c>
      <c r="H47" t="n">
        <v>354.9</v>
      </c>
      <c r="I47" t="n">
        <v>355.35</v>
      </c>
      <c r="J47" t="n">
        <v>358.33</v>
      </c>
      <c r="K47" t="n">
        <v>5387549</v>
      </c>
      <c r="L47" t="inlineStr">
        <is>
          <t>1,93,05,03,588.30</t>
        </is>
      </c>
      <c r="M47" t="inlineStr">
        <is>
          <t>65,693</t>
        </is>
      </c>
      <c r="N47" t="inlineStr">
        <is>
          <t>21,83,776</t>
        </is>
      </c>
      <c r="O47" t="inlineStr">
        <is>
          <t>40.53</t>
        </is>
      </c>
      <c r="P47" t="inlineStr">
        <is>
          <t>2026-01-20</t>
        </is>
      </c>
      <c r="Q47" t="n">
        <v>12.35000000000002</v>
      </c>
      <c r="R47" t="n">
        <v>0.1295546558704469</v>
      </c>
      <c r="S47" t="n">
        <v>4354122.65</v>
      </c>
      <c r="T47" t="n">
        <v>8.625</v>
      </c>
      <c r="U47" t="n">
        <v>355.3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322.6</v>
      </c>
      <c r="AE47" t="n">
        <v>369.3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19-Jan-2026</t>
        </is>
      </c>
      <c r="D48" t="n">
        <v>362</v>
      </c>
      <c r="E48" t="n">
        <v>362</v>
      </c>
      <c r="F48" t="n">
        <v>362.5</v>
      </c>
      <c r="G48" t="n">
        <v>356</v>
      </c>
      <c r="H48" t="n">
        <v>361.5</v>
      </c>
      <c r="I48" t="n">
        <v>361.1</v>
      </c>
      <c r="J48" t="n">
        <v>360.05</v>
      </c>
      <c r="K48" t="n">
        <v>3460851</v>
      </c>
      <c r="L48" t="inlineStr">
        <is>
          <t>1,24,60,80,194.80</t>
        </is>
      </c>
      <c r="M48" t="inlineStr">
        <is>
          <t>35,282</t>
        </is>
      </c>
      <c r="N48" t="inlineStr">
        <is>
          <t>15,46,427</t>
        </is>
      </c>
      <c r="O48" t="inlineStr">
        <is>
          <t>44.68</t>
        </is>
      </c>
      <c r="P48" t="inlineStr">
        <is>
          <t>2026-01-19</t>
        </is>
      </c>
      <c r="Q48" t="n">
        <v>6.5</v>
      </c>
      <c r="R48" t="n">
        <v>0.7846153846153882</v>
      </c>
      <c r="S48" t="n">
        <v>4326021.1</v>
      </c>
      <c r="T48" t="n">
        <v>8.319999999999999</v>
      </c>
      <c r="U48" t="n">
        <v>354.9675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322.6</v>
      </c>
      <c r="AE48" t="n">
        <v>369.3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16-Jan-2026</t>
        </is>
      </c>
      <c r="D49" t="n">
        <v>358.6</v>
      </c>
      <c r="E49" t="n">
        <v>360</v>
      </c>
      <c r="F49" t="n">
        <v>363.85</v>
      </c>
      <c r="G49" t="n">
        <v>357.6</v>
      </c>
      <c r="H49" t="n">
        <v>361.2</v>
      </c>
      <c r="I49" t="n">
        <v>362</v>
      </c>
      <c r="J49" t="n">
        <v>361.52</v>
      </c>
      <c r="K49" t="n">
        <v>4322481</v>
      </c>
      <c r="L49" t="inlineStr">
        <is>
          <t>1,56,26,65,059.40</t>
        </is>
      </c>
      <c r="M49" t="inlineStr">
        <is>
          <t>37,643</t>
        </is>
      </c>
      <c r="N49" t="inlineStr">
        <is>
          <t>20,58,566</t>
        </is>
      </c>
      <c r="O49" t="inlineStr">
        <is>
          <t>47.62</t>
        </is>
      </c>
      <c r="P49" t="inlineStr">
        <is>
          <t>2026-01-16</t>
        </is>
      </c>
      <c r="Q49" t="n">
        <v>6.25</v>
      </c>
      <c r="R49" t="n">
        <v>0.7039999999999964</v>
      </c>
      <c r="S49" t="n">
        <v>4313490.25</v>
      </c>
      <c r="T49" t="n">
        <v>8.34</v>
      </c>
      <c r="U49" t="n">
        <v>354.125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322.6</v>
      </c>
      <c r="AE49" t="n">
        <v>369.3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14-Jan-2026</t>
        </is>
      </c>
      <c r="D50" t="n">
        <v>350.85</v>
      </c>
      <c r="E50" t="n">
        <v>350.8</v>
      </c>
      <c r="F50" t="n">
        <v>359.4</v>
      </c>
      <c r="G50" t="n">
        <v>347.5</v>
      </c>
      <c r="H50" t="n">
        <v>358.95</v>
      </c>
      <c r="I50" t="n">
        <v>358.6</v>
      </c>
      <c r="J50" t="n">
        <v>353.88</v>
      </c>
      <c r="K50" t="n">
        <v>4102260</v>
      </c>
      <c r="L50" t="inlineStr">
        <is>
          <t>1,45,17,22,464.65</t>
        </is>
      </c>
      <c r="M50" t="inlineStr">
        <is>
          <t>57,746</t>
        </is>
      </c>
      <c r="N50" t="inlineStr">
        <is>
          <t>19,90,289</t>
        </is>
      </c>
      <c r="O50" t="inlineStr">
        <is>
          <t>48.52</t>
        </is>
      </c>
      <c r="P50" t="inlineStr">
        <is>
          <t>2026-01-14</t>
        </is>
      </c>
      <c r="Q50" t="n">
        <v>11.89999999999998</v>
      </c>
      <c r="R50" t="n">
        <v>0.9327731092437012</v>
      </c>
      <c r="S50" t="n">
        <v>4268039</v>
      </c>
      <c r="T50" t="n">
        <v>8.4625</v>
      </c>
      <c r="U50" t="n">
        <v>353.365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322.6</v>
      </c>
      <c r="AE50" t="n">
        <v>369.3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13-Jan-2026</t>
        </is>
      </c>
      <c r="D51" t="n">
        <v>355.25</v>
      </c>
      <c r="E51" t="n">
        <v>356.9</v>
      </c>
      <c r="F51" t="n">
        <v>359.55</v>
      </c>
      <c r="G51" t="n">
        <v>345</v>
      </c>
      <c r="H51" t="n">
        <v>351</v>
      </c>
      <c r="I51" t="n">
        <v>350.85</v>
      </c>
      <c r="J51" t="n">
        <v>351.05</v>
      </c>
      <c r="K51" t="n">
        <v>3297853</v>
      </c>
      <c r="L51" t="inlineStr">
        <is>
          <t>1,15,76,99,348.70</t>
        </is>
      </c>
      <c r="M51" t="inlineStr">
        <is>
          <t>30,208</t>
        </is>
      </c>
      <c r="N51" t="inlineStr">
        <is>
          <t>13,21,275</t>
        </is>
      </c>
      <c r="O51" t="inlineStr">
        <is>
          <t>40.06</t>
        </is>
      </c>
      <c r="P51" t="inlineStr">
        <is>
          <t>2026-01-13</t>
        </is>
      </c>
      <c r="Q51" t="n">
        <v>14.55000000000001</v>
      </c>
      <c r="R51" t="n">
        <v>0.4020618556701043</v>
      </c>
      <c r="S51" t="n">
        <v>4241930.5</v>
      </c>
      <c r="T51" t="n">
        <v>8.232499999999998</v>
      </c>
      <c r="U51" t="n">
        <v>352.8375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322.6</v>
      </c>
      <c r="AE51" t="n">
        <v>369.3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12-Jan-2026</t>
        </is>
      </c>
      <c r="D52" t="n">
        <v>353.85</v>
      </c>
      <c r="E52" t="n">
        <v>351.5</v>
      </c>
      <c r="F52" t="n">
        <v>357.65</v>
      </c>
      <c r="G52" t="n">
        <v>349.25</v>
      </c>
      <c r="H52" t="n">
        <v>355.95</v>
      </c>
      <c r="I52" t="n">
        <v>355.25</v>
      </c>
      <c r="J52" t="n">
        <v>353.73</v>
      </c>
      <c r="K52" t="n">
        <v>2707320</v>
      </c>
      <c r="L52" t="inlineStr">
        <is>
          <t>95,76,55,924.20</t>
        </is>
      </c>
      <c r="M52" t="inlineStr">
        <is>
          <t>33,906</t>
        </is>
      </c>
      <c r="N52" t="inlineStr">
        <is>
          <t>8,89,351</t>
        </is>
      </c>
      <c r="O52" t="inlineStr">
        <is>
          <t>32.85</t>
        </is>
      </c>
      <c r="P52" t="inlineStr">
        <is>
          <t>2026-01-12</t>
        </is>
      </c>
      <c r="Q52" t="n">
        <v>8.399999999999977</v>
      </c>
      <c r="R52" t="n">
        <v>0.7142857142857162</v>
      </c>
      <c r="S52" t="n">
        <v>4298181.35</v>
      </c>
      <c r="T52" t="n">
        <v>8.069999999999999</v>
      </c>
      <c r="U52" t="n">
        <v>352.885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322.25</v>
      </c>
      <c r="AE52" t="n">
        <v>369.3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09-Jan-2026</t>
        </is>
      </c>
      <c r="D53" t="n">
        <v>358.55</v>
      </c>
      <c r="E53" t="n">
        <v>357</v>
      </c>
      <c r="F53" t="n">
        <v>363.3</v>
      </c>
      <c r="G53" t="n">
        <v>351.45</v>
      </c>
      <c r="H53" t="n">
        <v>353.7</v>
      </c>
      <c r="I53" t="n">
        <v>353.85</v>
      </c>
      <c r="J53" t="n">
        <v>357.32</v>
      </c>
      <c r="K53" t="n">
        <v>3959855</v>
      </c>
      <c r="L53" t="inlineStr">
        <is>
          <t>1,41,49,21,929.75</t>
        </is>
      </c>
      <c r="M53" t="inlineStr">
        <is>
          <t>53,676</t>
        </is>
      </c>
      <c r="N53" t="inlineStr">
        <is>
          <t>16,08,525</t>
        </is>
      </c>
      <c r="O53" t="inlineStr">
        <is>
          <t>40.62</t>
        </is>
      </c>
      <c r="P53" t="inlineStr">
        <is>
          <t>2026-01-09</t>
        </is>
      </c>
      <c r="Q53" t="n">
        <v>11.85000000000002</v>
      </c>
      <c r="R53" t="n">
        <v>0.2025316455696227</v>
      </c>
      <c r="S53" t="n">
        <v>4346754.75</v>
      </c>
      <c r="T53" t="n">
        <v>8.175000000000001</v>
      </c>
      <c r="U53" t="n">
        <v>353.27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309.6</v>
      </c>
      <c r="AE53" t="n">
        <v>369.3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08-Jan-2026</t>
        </is>
      </c>
      <c r="D54" t="n">
        <v>361.1</v>
      </c>
      <c r="E54" t="n">
        <v>362.4</v>
      </c>
      <c r="F54" t="n">
        <v>363.1</v>
      </c>
      <c r="G54" t="n">
        <v>354.6</v>
      </c>
      <c r="H54" t="n">
        <v>357</v>
      </c>
      <c r="I54" t="n">
        <v>358.55</v>
      </c>
      <c r="J54" t="n">
        <v>358.18</v>
      </c>
      <c r="K54" t="n">
        <v>2771525</v>
      </c>
      <c r="L54" t="inlineStr">
        <is>
          <t>99,27,05,201.95</t>
        </is>
      </c>
      <c r="M54" t="inlineStr">
        <is>
          <t>40,365</t>
        </is>
      </c>
      <c r="N54" t="inlineStr">
        <is>
          <t>8,99,129</t>
        </is>
      </c>
      <c r="O54" t="inlineStr">
        <is>
          <t>32.44</t>
        </is>
      </c>
      <c r="P54" t="inlineStr">
        <is>
          <t>2026-01-08</t>
        </is>
      </c>
      <c r="Q54" t="n">
        <v>8.5</v>
      </c>
      <c r="R54" t="n">
        <v>0.4647058823529398</v>
      </c>
      <c r="S54" t="n">
        <v>4344056.45</v>
      </c>
      <c r="T54" t="n">
        <v>8.032499999999999</v>
      </c>
      <c r="U54" t="n">
        <v>353.3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307.5</v>
      </c>
      <c r="AE54" t="n">
        <v>369.3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07-Jan-2026</t>
        </is>
      </c>
      <c r="D55" t="n">
        <v>360.65</v>
      </c>
      <c r="E55" t="n">
        <v>360.65</v>
      </c>
      <c r="F55" t="n">
        <v>363</v>
      </c>
      <c r="G55" t="n">
        <v>354</v>
      </c>
      <c r="H55" t="n">
        <v>361.5</v>
      </c>
      <c r="I55" t="n">
        <v>361.1</v>
      </c>
      <c r="J55" t="n">
        <v>359.91</v>
      </c>
      <c r="K55" t="n">
        <v>2789835</v>
      </c>
      <c r="L55" t="inlineStr">
        <is>
          <t>1,00,40,82,473.45</t>
        </is>
      </c>
      <c r="M55" t="inlineStr">
        <is>
          <t>28,305</t>
        </is>
      </c>
      <c r="N55" t="inlineStr">
        <is>
          <t>10,70,460</t>
        </is>
      </c>
      <c r="O55" t="inlineStr">
        <is>
          <t>38.37</t>
        </is>
      </c>
      <c r="P55" t="inlineStr">
        <is>
          <t>2026-01-07</t>
        </is>
      </c>
      <c r="Q55" t="n">
        <v>9</v>
      </c>
      <c r="R55" t="n">
        <v>0.7888888888888914</v>
      </c>
      <c r="S55" t="n">
        <v>4416926.15</v>
      </c>
      <c r="T55" t="n">
        <v>8.182499999999999</v>
      </c>
      <c r="U55" t="n">
        <v>353.3200000000001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307.5</v>
      </c>
      <c r="AE55" t="n">
        <v>369.3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06-Jan-2026</t>
        </is>
      </c>
      <c r="D56" t="n">
        <v>363.3</v>
      </c>
      <c r="E56" t="n">
        <v>364.5</v>
      </c>
      <c r="F56" t="n">
        <v>369.3</v>
      </c>
      <c r="G56" t="n">
        <v>358.55</v>
      </c>
      <c r="H56" t="n">
        <v>360.65</v>
      </c>
      <c r="I56" t="n">
        <v>360.65</v>
      </c>
      <c r="J56" t="n">
        <v>363.89</v>
      </c>
      <c r="K56" t="n">
        <v>3511118</v>
      </c>
      <c r="L56" t="inlineStr">
        <is>
          <t>1,27,76,50,334.75</t>
        </is>
      </c>
      <c r="M56" t="inlineStr">
        <is>
          <t>37,961</t>
        </is>
      </c>
      <c r="N56" t="inlineStr">
        <is>
          <t>13,96,212</t>
        </is>
      </c>
      <c r="O56" t="inlineStr">
        <is>
          <t>39.77</t>
        </is>
      </c>
      <c r="P56" t="inlineStr">
        <is>
          <t>2026-01-06</t>
        </is>
      </c>
      <c r="Q56" t="n">
        <v>10.75</v>
      </c>
      <c r="R56" t="n">
        <v>0.1953488372092991</v>
      </c>
      <c r="S56" t="n">
        <v>4569213.3</v>
      </c>
      <c r="T56" t="n">
        <v>8.4125</v>
      </c>
      <c r="U56" t="n">
        <v>353.4675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307.5</v>
      </c>
      <c r="AE56" t="n">
        <v>369.3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05-Jan-2026</t>
        </is>
      </c>
      <c r="D57" t="n">
        <v>361.25</v>
      </c>
      <c r="E57" t="n">
        <v>362.05</v>
      </c>
      <c r="F57" t="n">
        <v>366.5</v>
      </c>
      <c r="G57" t="n">
        <v>360.05</v>
      </c>
      <c r="H57" t="n">
        <v>364.35</v>
      </c>
      <c r="I57" t="n">
        <v>363.3</v>
      </c>
      <c r="J57" t="n">
        <v>363.95</v>
      </c>
      <c r="K57" t="n">
        <v>2663037</v>
      </c>
      <c r="L57" t="inlineStr">
        <is>
          <t>96,91,99,354.90</t>
        </is>
      </c>
      <c r="M57" t="inlineStr">
        <is>
          <t>34,725</t>
        </is>
      </c>
      <c r="N57" t="inlineStr">
        <is>
          <t>10,44,123</t>
        </is>
      </c>
      <c r="O57" t="inlineStr">
        <is>
          <t>39.21</t>
        </is>
      </c>
      <c r="P57" t="inlineStr">
        <is>
          <t>2026-01-05</t>
        </is>
      </c>
      <c r="Q57" t="n">
        <v>6.449999999999989</v>
      </c>
      <c r="R57" t="n">
        <v>0.503875968992249</v>
      </c>
      <c r="S57" t="n">
        <v>4576783.6</v>
      </c>
      <c r="T57" t="n">
        <v>8.135</v>
      </c>
      <c r="U57" t="n">
        <v>353.29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305.5</v>
      </c>
      <c r="AE57" t="n">
        <v>368.95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02-Jan-2026</t>
        </is>
      </c>
      <c r="D58" t="n">
        <v>361.95</v>
      </c>
      <c r="E58" t="n">
        <v>363</v>
      </c>
      <c r="F58" t="n">
        <v>366.3</v>
      </c>
      <c r="G58" t="n">
        <v>359.65</v>
      </c>
      <c r="H58" t="n">
        <v>361.4</v>
      </c>
      <c r="I58" t="n">
        <v>361.25</v>
      </c>
      <c r="J58" t="n">
        <v>362.28</v>
      </c>
      <c r="K58" t="n">
        <v>2625417</v>
      </c>
      <c r="L58" t="inlineStr">
        <is>
          <t>95,11,31,635.65</t>
        </is>
      </c>
      <c r="M58" t="inlineStr">
        <is>
          <t>34,322</t>
        </is>
      </c>
      <c r="N58" t="inlineStr">
        <is>
          <t>12,61,875</t>
        </is>
      </c>
      <c r="O58" t="inlineStr">
        <is>
          <t>48.06</t>
        </is>
      </c>
      <c r="P58" t="inlineStr">
        <is>
          <t>2026-01-02</t>
        </is>
      </c>
      <c r="Q58" t="n">
        <v>6.650000000000034</v>
      </c>
      <c r="R58" t="n">
        <v>0.2406015037594006</v>
      </c>
      <c r="S58" t="n">
        <v>4665550.1</v>
      </c>
      <c r="T58" t="n">
        <v>8.540000000000001</v>
      </c>
      <c r="U58" t="n">
        <v>353.0625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303.95</v>
      </c>
      <c r="AE58" t="n">
        <v>368.95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ABCAPITAL</t>
        </is>
      </c>
      <c r="B59" t="inlineStr">
        <is>
          <t>EQ</t>
        </is>
      </c>
      <c r="C59" t="inlineStr">
        <is>
          <t>01-Jan-2026</t>
        </is>
      </c>
      <c r="D59" t="n">
        <v>357.7</v>
      </c>
      <c r="E59" t="n">
        <v>357.7</v>
      </c>
      <c r="F59" t="n">
        <v>362.75</v>
      </c>
      <c r="G59" t="n">
        <v>353.7</v>
      </c>
      <c r="H59" t="n">
        <v>362</v>
      </c>
      <c r="I59" t="n">
        <v>361.95</v>
      </c>
      <c r="J59" t="n">
        <v>359.84</v>
      </c>
      <c r="K59" t="n">
        <v>3449064</v>
      </c>
      <c r="L59" t="inlineStr">
        <is>
          <t>1,24,11,23,088.95</t>
        </is>
      </c>
      <c r="M59" t="inlineStr">
        <is>
          <t>28,122</t>
        </is>
      </c>
      <c r="N59" t="inlineStr">
        <is>
          <t>14,86,678</t>
        </is>
      </c>
      <c r="O59" t="inlineStr">
        <is>
          <t>43.10</t>
        </is>
      </c>
      <c r="P59" t="inlineStr">
        <is>
          <t>2026-01-01</t>
        </is>
      </c>
      <c r="Q59" t="n">
        <v>9.050000000000011</v>
      </c>
      <c r="R59" t="n">
        <v>0.9116022099447504</v>
      </c>
      <c r="S59" t="n">
        <v>4611312.9</v>
      </c>
      <c r="T59" t="n">
        <v>8.369999999999999</v>
      </c>
      <c r="U59" t="n">
        <v>352.47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303.7</v>
      </c>
      <c r="AE59" t="n">
        <v>368.95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31-Dec-2025</t>
        </is>
      </c>
      <c r="D60" t="n">
        <v>349.3</v>
      </c>
      <c r="E60" t="n">
        <v>350.85</v>
      </c>
      <c r="F60" t="n">
        <v>359.65</v>
      </c>
      <c r="G60" t="n">
        <v>349.05</v>
      </c>
      <c r="H60" t="n">
        <v>355.6</v>
      </c>
      <c r="I60" t="n">
        <v>357.7</v>
      </c>
      <c r="J60" t="n">
        <v>356.11</v>
      </c>
      <c r="K60" t="n">
        <v>6976404</v>
      </c>
      <c r="L60" t="inlineStr">
        <is>
          <t>2,48,43,50,685.80</t>
        </is>
      </c>
      <c r="M60" t="inlineStr">
        <is>
          <t>61,980</t>
        </is>
      </c>
      <c r="N60" t="inlineStr">
        <is>
          <t>38,32,695</t>
        </is>
      </c>
      <c r="O60" t="inlineStr">
        <is>
          <t>54.94</t>
        </is>
      </c>
      <c r="P60" t="inlineStr">
        <is>
          <t>2025-12-31</t>
        </is>
      </c>
      <c r="Q60" t="n">
        <v>10.59999999999997</v>
      </c>
      <c r="R60" t="n">
        <v>0.816037735849057</v>
      </c>
      <c r="S60" t="n">
        <v>4604210.95</v>
      </c>
      <c r="T60" t="n">
        <v>8.392499999999998</v>
      </c>
      <c r="U60" t="n">
        <v>351.8725000000001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302.4</v>
      </c>
      <c r="AE60" t="n">
        <v>368.95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30-Dec-2025</t>
        </is>
      </c>
      <c r="D61" t="n">
        <v>346.75</v>
      </c>
      <c r="E61" t="n">
        <v>346.75</v>
      </c>
      <c r="F61" t="n">
        <v>351.8</v>
      </c>
      <c r="G61" t="n">
        <v>345.65</v>
      </c>
      <c r="H61" t="n">
        <v>348.05</v>
      </c>
      <c r="I61" t="n">
        <v>349.3</v>
      </c>
      <c r="J61" t="n">
        <v>349.37</v>
      </c>
      <c r="K61" t="n">
        <v>17642736</v>
      </c>
      <c r="L61" t="inlineStr">
        <is>
          <t>6,16,38,24,775.95</t>
        </is>
      </c>
      <c r="M61" t="inlineStr">
        <is>
          <t>1,14,124</t>
        </is>
      </c>
      <c r="N61" t="inlineStr">
        <is>
          <t>1,39,31,199</t>
        </is>
      </c>
      <c r="O61" t="inlineStr">
        <is>
          <t>78.96</t>
        </is>
      </c>
      <c r="P61" t="inlineStr">
        <is>
          <t>2025-12-30</t>
        </is>
      </c>
      <c r="Q61" t="n">
        <v>6.150000000000034</v>
      </c>
      <c r="R61" t="n">
        <v>0.5934959349593518</v>
      </c>
      <c r="S61" t="n">
        <v>4393765.05</v>
      </c>
      <c r="T61" t="n">
        <v>8.122499999999999</v>
      </c>
      <c r="U61" t="n">
        <v>351.775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300.3</v>
      </c>
      <c r="AE61" t="n">
        <v>368.95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29-Dec-2025</t>
        </is>
      </c>
      <c r="D62" t="n">
        <v>348.15</v>
      </c>
      <c r="E62" t="n">
        <v>349.7</v>
      </c>
      <c r="F62" t="n">
        <v>350</v>
      </c>
      <c r="G62" t="n">
        <v>344.55</v>
      </c>
      <c r="H62" t="n">
        <v>346.15</v>
      </c>
      <c r="I62" t="n">
        <v>346.75</v>
      </c>
      <c r="J62" t="n">
        <v>347.02</v>
      </c>
      <c r="K62" t="n">
        <v>2840688</v>
      </c>
      <c r="L62" t="inlineStr">
        <is>
          <t>98,57,69,482.95</t>
        </is>
      </c>
      <c r="M62" t="inlineStr">
        <is>
          <t>39,995</t>
        </is>
      </c>
      <c r="N62" t="inlineStr">
        <is>
          <t>16,11,877</t>
        </is>
      </c>
      <c r="O62" t="inlineStr">
        <is>
          <t>56.74</t>
        </is>
      </c>
      <c r="P62" t="inlineStr">
        <is>
          <t>2025-12-29</t>
        </is>
      </c>
      <c r="Q62" t="n">
        <v>5.449999999999989</v>
      </c>
      <c r="R62" t="n">
        <v>0.4036697247706409</v>
      </c>
      <c r="S62" t="n">
        <v>3740791.85</v>
      </c>
      <c r="T62" t="n">
        <v>8.067499999999995</v>
      </c>
      <c r="U62" t="n">
        <v>352.115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296.8</v>
      </c>
      <c r="AE62" t="n">
        <v>368.95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26-Dec-2025</t>
        </is>
      </c>
      <c r="D63" t="n">
        <v>347.4</v>
      </c>
      <c r="E63" t="n">
        <v>348.2</v>
      </c>
      <c r="F63" t="n">
        <v>349.95</v>
      </c>
      <c r="G63" t="n">
        <v>344</v>
      </c>
      <c r="H63" t="n">
        <v>347.65</v>
      </c>
      <c r="I63" t="n">
        <v>348.15</v>
      </c>
      <c r="J63" t="n">
        <v>346.79</v>
      </c>
      <c r="K63" t="n">
        <v>3234018</v>
      </c>
      <c r="L63" t="inlineStr">
        <is>
          <t>1,12,15,39,197.90</t>
        </is>
      </c>
      <c r="M63" t="inlineStr">
        <is>
          <t>35,889</t>
        </is>
      </c>
      <c r="N63" t="inlineStr">
        <is>
          <t>14,96,329</t>
        </is>
      </c>
      <c r="O63" t="inlineStr">
        <is>
          <t>46.27</t>
        </is>
      </c>
      <c r="P63" t="inlineStr">
        <is>
          <t>2025-12-26</t>
        </is>
      </c>
      <c r="Q63" t="n">
        <v>5.949999999999989</v>
      </c>
      <c r="R63" t="n">
        <v>0.6974789915966362</v>
      </c>
      <c r="S63" t="n">
        <v>4017007.15</v>
      </c>
      <c r="T63" t="n">
        <v>8.252499999999994</v>
      </c>
      <c r="U63" t="n">
        <v>352.68</v>
      </c>
      <c r="V63" t="n">
        <v>-1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296.8</v>
      </c>
      <c r="AE63" t="n">
        <v>368.95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24-Dec-2025</t>
        </is>
      </c>
      <c r="D64" t="n">
        <v>346.8</v>
      </c>
      <c r="E64" t="n">
        <v>347</v>
      </c>
      <c r="F64" t="n">
        <v>355.35</v>
      </c>
      <c r="G64" t="n">
        <v>346.25</v>
      </c>
      <c r="H64" t="n">
        <v>347</v>
      </c>
      <c r="I64" t="n">
        <v>347.4</v>
      </c>
      <c r="J64" t="n">
        <v>351.2</v>
      </c>
      <c r="K64" t="n">
        <v>4581179</v>
      </c>
      <c r="L64" t="inlineStr">
        <is>
          <t>1,60,89,16,191.25</t>
        </is>
      </c>
      <c r="M64" t="inlineStr">
        <is>
          <t>53,714</t>
        </is>
      </c>
      <c r="N64" t="inlineStr">
        <is>
          <t>20,85,939</t>
        </is>
      </c>
      <c r="O64" t="inlineStr">
        <is>
          <t>45.53</t>
        </is>
      </c>
      <c r="P64" t="inlineStr">
        <is>
          <t>2025-12-24</t>
        </is>
      </c>
      <c r="Q64" t="n">
        <v>9.100000000000025</v>
      </c>
      <c r="R64" t="n">
        <v>0.1263736263736235</v>
      </c>
      <c r="S64" t="n">
        <v>4030843.35</v>
      </c>
      <c r="T64" t="n">
        <v>8.154999999999996</v>
      </c>
      <c r="U64" t="n">
        <v>352.86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296.8</v>
      </c>
      <c r="AE64" t="n">
        <v>368.95</v>
      </c>
      <c r="AF64" t="inlineStr">
        <is>
          <t>Markup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23-Dec-2025</t>
        </is>
      </c>
      <c r="D65" t="n">
        <v>346.1</v>
      </c>
      <c r="E65" t="n">
        <v>348</v>
      </c>
      <c r="F65" t="n">
        <v>348.75</v>
      </c>
      <c r="G65" t="n">
        <v>344.3</v>
      </c>
      <c r="H65" t="n">
        <v>346.8</v>
      </c>
      <c r="I65" t="n">
        <v>346.8</v>
      </c>
      <c r="J65" t="n">
        <v>346.51</v>
      </c>
      <c r="K65" t="n">
        <v>2418910</v>
      </c>
      <c r="L65" t="inlineStr">
        <is>
          <t>83,81,70,993.45</t>
        </is>
      </c>
      <c r="M65" t="inlineStr">
        <is>
          <t>40,703</t>
        </is>
      </c>
      <c r="N65" t="inlineStr">
        <is>
          <t>12,45,891</t>
        </is>
      </c>
      <c r="O65" t="inlineStr">
        <is>
          <t>51.51</t>
        </is>
      </c>
      <c r="P65" t="inlineStr">
        <is>
          <t>2025-12-23</t>
        </is>
      </c>
      <c r="Q65" t="n">
        <v>4.449999999999989</v>
      </c>
      <c r="R65" t="n">
        <v>0.5617977528089902</v>
      </c>
      <c r="S65" t="n">
        <v>4074629.3</v>
      </c>
      <c r="T65" t="n">
        <v>8.019999999999996</v>
      </c>
      <c r="U65" t="n">
        <v>352.98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295.1</v>
      </c>
      <c r="AE65" t="n">
        <v>368.95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22-Dec-2025</t>
        </is>
      </c>
      <c r="D66" t="n">
        <v>348.7</v>
      </c>
      <c r="E66" t="n">
        <v>350.05</v>
      </c>
      <c r="F66" t="n">
        <v>352.7</v>
      </c>
      <c r="G66" t="n">
        <v>344.1</v>
      </c>
      <c r="H66" t="n">
        <v>346.3</v>
      </c>
      <c r="I66" t="n">
        <v>346.1</v>
      </c>
      <c r="J66" t="n">
        <v>346.48</v>
      </c>
      <c r="K66" t="n">
        <v>4340353</v>
      </c>
      <c r="L66" t="inlineStr">
        <is>
          <t>1,50,38,52,106.45</t>
        </is>
      </c>
      <c r="M66" t="inlineStr">
        <is>
          <t>85,334</t>
        </is>
      </c>
      <c r="N66" t="inlineStr">
        <is>
          <t>27,50,608</t>
        </is>
      </c>
      <c r="O66" t="inlineStr">
        <is>
          <t>63.37</t>
        </is>
      </c>
      <c r="P66" t="inlineStr">
        <is>
          <t>2025-12-22</t>
        </is>
      </c>
      <c r="Q66" t="n">
        <v>8.599999999999966</v>
      </c>
      <c r="R66" t="n">
        <v>0.2325581395348846</v>
      </c>
      <c r="S66" t="n">
        <v>4577278.55</v>
      </c>
      <c r="T66" t="n">
        <v>8.522499999999997</v>
      </c>
      <c r="U66" t="n">
        <v>352.9125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289.9</v>
      </c>
      <c r="AE66" t="n">
        <v>368.95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19-Dec-2025</t>
        </is>
      </c>
      <c r="D67" t="n">
        <v>344.25</v>
      </c>
      <c r="E67" t="n">
        <v>345.45</v>
      </c>
      <c r="F67" t="n">
        <v>349.7</v>
      </c>
      <c r="G67" t="n">
        <v>343.45</v>
      </c>
      <c r="H67" t="n">
        <v>348.8</v>
      </c>
      <c r="I67" t="n">
        <v>348.7</v>
      </c>
      <c r="J67" t="n">
        <v>347.33</v>
      </c>
      <c r="K67" t="n">
        <v>4825518</v>
      </c>
      <c r="L67" t="inlineStr">
        <is>
          <t>1,67,60,39,667.80</t>
        </is>
      </c>
      <c r="M67" t="inlineStr">
        <is>
          <t>60,912</t>
        </is>
      </c>
      <c r="N67" t="inlineStr">
        <is>
          <t>30,99,689</t>
        </is>
      </c>
      <c r="O67" t="inlineStr">
        <is>
          <t>64.24</t>
        </is>
      </c>
      <c r="P67" t="inlineStr">
        <is>
          <t>2025-12-19</t>
        </is>
      </c>
      <c r="Q67" t="n">
        <v>6.25</v>
      </c>
      <c r="R67" t="n">
        <v>0.84</v>
      </c>
      <c r="S67" t="n">
        <v>4541837.35</v>
      </c>
      <c r="T67" t="n">
        <v>8.624999999999996</v>
      </c>
      <c r="U67" t="n">
        <v>352.2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289.9</v>
      </c>
      <c r="AE67" t="n">
        <v>368.95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18-Dec-2025</t>
        </is>
      </c>
      <c r="D68" t="n">
        <v>346.8</v>
      </c>
      <c r="E68" t="n">
        <v>347.9</v>
      </c>
      <c r="F68" t="n">
        <v>349.6</v>
      </c>
      <c r="G68" t="n">
        <v>342.7</v>
      </c>
      <c r="H68" t="n">
        <v>344.5</v>
      </c>
      <c r="I68" t="n">
        <v>344.25</v>
      </c>
      <c r="J68" t="n">
        <v>346.24</v>
      </c>
      <c r="K68" t="n">
        <v>3210234</v>
      </c>
      <c r="L68" t="inlineStr">
        <is>
          <t>1,11,15,04,316.10</t>
        </is>
      </c>
      <c r="M68" t="inlineStr">
        <is>
          <t>44,060</t>
        </is>
      </c>
      <c r="N68" t="inlineStr">
        <is>
          <t>16,13,178</t>
        </is>
      </c>
      <c r="O68" t="inlineStr">
        <is>
          <t>50.25</t>
        </is>
      </c>
      <c r="P68" t="inlineStr">
        <is>
          <t>2025-12-18</t>
        </is>
      </c>
      <c r="Q68" t="n">
        <v>6.900000000000034</v>
      </c>
      <c r="R68" t="n">
        <v>0.2246376811594208</v>
      </c>
      <c r="S68" t="n">
        <v>4434350.3</v>
      </c>
      <c r="T68" t="n">
        <v>8.547499999999996</v>
      </c>
      <c r="U68" t="n">
        <v>351.0475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289.9</v>
      </c>
      <c r="AE68" t="n">
        <v>368.95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17-Dec-2025</t>
        </is>
      </c>
      <c r="D69" t="n">
        <v>348.05</v>
      </c>
      <c r="E69" t="n">
        <v>348.9</v>
      </c>
      <c r="F69" t="n">
        <v>353.4</v>
      </c>
      <c r="G69" t="n">
        <v>344.7</v>
      </c>
      <c r="H69" t="n">
        <v>346.5</v>
      </c>
      <c r="I69" t="n">
        <v>346.8</v>
      </c>
      <c r="J69" t="n">
        <v>348.52</v>
      </c>
      <c r="K69" t="n">
        <v>3413456</v>
      </c>
      <c r="L69" t="inlineStr">
        <is>
          <t>1,18,96,66,762.10</t>
        </is>
      </c>
      <c r="M69" t="inlineStr">
        <is>
          <t>85,319</t>
        </is>
      </c>
      <c r="N69" t="inlineStr">
        <is>
          <t>16,62,458</t>
        </is>
      </c>
      <c r="O69" t="inlineStr">
        <is>
          <t>48.70</t>
        </is>
      </c>
      <c r="P69" t="inlineStr">
        <is>
          <t>2025-12-17</t>
        </is>
      </c>
      <c r="Q69" t="n">
        <v>8.699999999999989</v>
      </c>
      <c r="R69" t="n">
        <v>0.2413793103448305</v>
      </c>
      <c r="S69" t="n">
        <v>4370787.4</v>
      </c>
      <c r="T69" t="n">
        <v>8.492499999999993</v>
      </c>
      <c r="U69" t="n">
        <v>350.2275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289.9</v>
      </c>
      <c r="AE69" t="n">
        <v>368.95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16-Dec-2025</t>
        </is>
      </c>
      <c r="D70" t="n">
        <v>351.8</v>
      </c>
      <c r="E70" t="n">
        <v>352.5</v>
      </c>
      <c r="F70" t="n">
        <v>353.4</v>
      </c>
      <c r="G70" t="n">
        <v>346.1</v>
      </c>
      <c r="H70" t="n">
        <v>347</v>
      </c>
      <c r="I70" t="n">
        <v>348.05</v>
      </c>
      <c r="J70" t="n">
        <v>349.95</v>
      </c>
      <c r="K70" t="n">
        <v>3580090</v>
      </c>
      <c r="L70" t="inlineStr">
        <is>
          <t>1,25,28,49,150.95</t>
        </is>
      </c>
      <c r="M70" t="inlineStr">
        <is>
          <t>69,959</t>
        </is>
      </c>
      <c r="N70" t="inlineStr">
        <is>
          <t>18,62,860</t>
        </is>
      </c>
      <c r="O70" t="inlineStr">
        <is>
          <t>52.03</t>
        </is>
      </c>
      <c r="P70" t="inlineStr">
        <is>
          <t>2025-12-16</t>
        </is>
      </c>
      <c r="Q70" t="n">
        <v>7.299999999999955</v>
      </c>
      <c r="R70" t="n">
        <v>0.267123287671233</v>
      </c>
      <c r="S70" t="n">
        <v>4296061.8</v>
      </c>
      <c r="T70" t="n">
        <v>8.33499999999999</v>
      </c>
      <c r="U70" t="n">
        <v>349.42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289.9</v>
      </c>
      <c r="AE70" t="n">
        <v>368.95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15-Dec-2025</t>
        </is>
      </c>
      <c r="D71" t="n">
        <v>362.95</v>
      </c>
      <c r="E71" t="n">
        <v>362.7</v>
      </c>
      <c r="F71" t="n">
        <v>362.7</v>
      </c>
      <c r="G71" t="n">
        <v>351.4</v>
      </c>
      <c r="H71" t="n">
        <v>351.5</v>
      </c>
      <c r="I71" t="n">
        <v>351.8</v>
      </c>
      <c r="J71" t="n">
        <v>354.53</v>
      </c>
      <c r="K71" t="n">
        <v>4422870</v>
      </c>
      <c r="L71" t="inlineStr">
        <is>
          <t>1,56,80,40,664.50</t>
        </is>
      </c>
      <c r="M71" t="inlineStr">
        <is>
          <t>1,11,601</t>
        </is>
      </c>
      <c r="N71" t="inlineStr">
        <is>
          <t>23,42,722</t>
        </is>
      </c>
      <c r="O71" t="inlineStr">
        <is>
          <t>52.97</t>
        </is>
      </c>
      <c r="P71" t="inlineStr">
        <is>
          <t>2025-12-15</t>
        </is>
      </c>
      <c r="Q71" t="n">
        <v>11.30000000000001</v>
      </c>
      <c r="R71" t="n">
        <v>0.0353982300884985</v>
      </c>
      <c r="S71" t="n">
        <v>4225803.25</v>
      </c>
      <c r="T71" t="n">
        <v>8.269999999999992</v>
      </c>
      <c r="U71" t="n">
        <v>348.6725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289.9</v>
      </c>
      <c r="AE71" t="n">
        <v>368.95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12-Dec-2025</t>
        </is>
      </c>
      <c r="D72" t="n">
        <v>354.45</v>
      </c>
      <c r="E72" t="n">
        <v>356.5</v>
      </c>
      <c r="F72" t="n">
        <v>364.35</v>
      </c>
      <c r="G72" t="n">
        <v>353.85</v>
      </c>
      <c r="H72" t="n">
        <v>362.65</v>
      </c>
      <c r="I72" t="n">
        <v>362.95</v>
      </c>
      <c r="J72" t="n">
        <v>360.66</v>
      </c>
      <c r="K72" t="n">
        <v>3678788</v>
      </c>
      <c r="L72" t="inlineStr">
        <is>
          <t>1,32,67,94,317.50</t>
        </is>
      </c>
      <c r="M72" t="inlineStr">
        <is>
          <t>54,783</t>
        </is>
      </c>
      <c r="N72" t="inlineStr">
        <is>
          <t>17,29,002</t>
        </is>
      </c>
      <c r="O72" t="inlineStr">
        <is>
          <t>47.00</t>
        </is>
      </c>
      <c r="P72" t="inlineStr">
        <is>
          <t>2025-12-12</t>
        </is>
      </c>
      <c r="Q72" t="n">
        <v>10.5</v>
      </c>
      <c r="R72" t="n">
        <v>0.8666666666666634</v>
      </c>
      <c r="S72" t="n">
        <v>4108452.95</v>
      </c>
      <c r="T72" t="n">
        <v>7.994999999999993</v>
      </c>
      <c r="U72" t="n">
        <v>347.8225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289.9</v>
      </c>
      <c r="AE72" t="n">
        <v>368.95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11-Dec-2025</t>
        </is>
      </c>
      <c r="D73" t="n">
        <v>358.95</v>
      </c>
      <c r="E73" t="n">
        <v>361.5</v>
      </c>
      <c r="F73" t="n">
        <v>362.25</v>
      </c>
      <c r="G73" t="n">
        <v>353.25</v>
      </c>
      <c r="H73" t="n">
        <v>353.6</v>
      </c>
      <c r="I73" t="n">
        <v>354.45</v>
      </c>
      <c r="J73" t="n">
        <v>358.16</v>
      </c>
      <c r="K73" t="n">
        <v>3905889</v>
      </c>
      <c r="L73" t="inlineStr">
        <is>
          <t>1,39,89,32,811.30</t>
        </is>
      </c>
      <c r="M73" t="inlineStr">
        <is>
          <t>61,530</t>
        </is>
      </c>
      <c r="N73" t="inlineStr">
        <is>
          <t>16,63,815</t>
        </is>
      </c>
      <c r="O73" t="inlineStr">
        <is>
          <t>42.60</t>
        </is>
      </c>
      <c r="P73" t="inlineStr">
        <is>
          <t>2025-12-11</t>
        </is>
      </c>
      <c r="Q73" t="n">
        <v>9</v>
      </c>
      <c r="R73" t="n">
        <v>0.133333333333332</v>
      </c>
      <c r="S73" t="n">
        <v>4006494.9</v>
      </c>
      <c r="T73" t="n">
        <v>7.764999999999992</v>
      </c>
      <c r="U73" t="n">
        <v>346.245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286.5</v>
      </c>
      <c r="AE73" t="n">
        <v>368.95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10-Dec-2025</t>
        </is>
      </c>
      <c r="D74" t="n">
        <v>364.05</v>
      </c>
      <c r="E74" t="n">
        <v>365.3</v>
      </c>
      <c r="F74" t="n">
        <v>368.95</v>
      </c>
      <c r="G74" t="n">
        <v>357.45</v>
      </c>
      <c r="H74" t="n">
        <v>357.45</v>
      </c>
      <c r="I74" t="n">
        <v>358.95</v>
      </c>
      <c r="J74" t="n">
        <v>363.51</v>
      </c>
      <c r="K74" t="n">
        <v>4228919</v>
      </c>
      <c r="L74" t="inlineStr">
        <is>
          <t>1,53,72,56,583.05</t>
        </is>
      </c>
      <c r="M74" t="inlineStr">
        <is>
          <t>87,092</t>
        </is>
      </c>
      <c r="N74" t="inlineStr">
        <is>
          <t>18,46,250</t>
        </is>
      </c>
      <c r="O74" t="inlineStr">
        <is>
          <t>43.66</t>
        </is>
      </c>
      <c r="P74" t="inlineStr">
        <is>
          <t>2025-12-10</t>
        </is>
      </c>
      <c r="Q74" t="n">
        <v>11.5</v>
      </c>
      <c r="R74" t="n">
        <v>0.1304347826086956</v>
      </c>
      <c r="S74" t="n">
        <v>3960877.2</v>
      </c>
      <c r="T74" t="n">
        <v>7.664999999999992</v>
      </c>
      <c r="U74" t="n">
        <v>345.1125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286.5</v>
      </c>
      <c r="AE74" t="n">
        <v>368.95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09-Dec-2025</t>
        </is>
      </c>
      <c r="D75" t="n">
        <v>357.1</v>
      </c>
      <c r="E75" t="n">
        <v>356.7</v>
      </c>
      <c r="F75" t="n">
        <v>366.8</v>
      </c>
      <c r="G75" t="n">
        <v>353.2</v>
      </c>
      <c r="H75" t="n">
        <v>364.85</v>
      </c>
      <c r="I75" t="n">
        <v>364.05</v>
      </c>
      <c r="J75" t="n">
        <v>362.39</v>
      </c>
      <c r="K75" t="n">
        <v>5835578</v>
      </c>
      <c r="L75" t="inlineStr">
        <is>
          <t>2,11,47,34,670.80</t>
        </is>
      </c>
      <c r="M75" t="inlineStr">
        <is>
          <t>80,494</t>
        </is>
      </c>
      <c r="N75" t="inlineStr">
        <is>
          <t>22,05,051</t>
        </is>
      </c>
      <c r="O75" t="inlineStr">
        <is>
          <t>37.79</t>
        </is>
      </c>
      <c r="P75" t="inlineStr">
        <is>
          <t>2025-12-09</t>
        </is>
      </c>
      <c r="Q75" t="n">
        <v>13.60000000000002</v>
      </c>
      <c r="R75" t="n">
        <v>0.7977941176470592</v>
      </c>
      <c r="S75" t="n">
        <v>3862288.35</v>
      </c>
      <c r="T75" t="n">
        <v>7.349999999999994</v>
      </c>
      <c r="U75" t="n">
        <v>343.645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279.55</v>
      </c>
      <c r="AE75" t="n">
        <v>366.8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08-Dec-2025</t>
        </is>
      </c>
      <c r="D76" t="n">
        <v>358.75</v>
      </c>
      <c r="E76" t="n">
        <v>358.7</v>
      </c>
      <c r="F76" t="n">
        <v>358.7</v>
      </c>
      <c r="G76" t="n">
        <v>353.5</v>
      </c>
      <c r="H76" t="n">
        <v>357</v>
      </c>
      <c r="I76" t="n">
        <v>357.1</v>
      </c>
      <c r="J76" t="n">
        <v>355.84</v>
      </c>
      <c r="K76" t="n">
        <v>3662524</v>
      </c>
      <c r="L76" t="inlineStr">
        <is>
          <t>1,30,32,80,666.55</t>
        </is>
      </c>
      <c r="M76" t="inlineStr">
        <is>
          <t>43,203</t>
        </is>
      </c>
      <c r="N76" t="inlineStr">
        <is>
          <t>19,78,917</t>
        </is>
      </c>
      <c r="O76" t="inlineStr">
        <is>
          <t>54.03</t>
        </is>
      </c>
      <c r="P76" t="inlineStr">
        <is>
          <t>2025-12-08</t>
        </is>
      </c>
      <c r="Q76" t="n">
        <v>5.199999999999989</v>
      </c>
      <c r="R76" t="n">
        <v>0.6923076923076982</v>
      </c>
      <c r="S76" t="n">
        <v>3812716</v>
      </c>
      <c r="T76" t="n">
        <v>7.234999999999991</v>
      </c>
      <c r="U76" t="n">
        <v>341.91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277.7</v>
      </c>
      <c r="AE76" t="n">
        <v>360.6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05-Dec-2025</t>
        </is>
      </c>
      <c r="D77" t="n">
        <v>349.4</v>
      </c>
      <c r="E77" t="n">
        <v>349.4</v>
      </c>
      <c r="F77" t="n">
        <v>360.6</v>
      </c>
      <c r="G77" t="n">
        <v>346.05</v>
      </c>
      <c r="H77" t="n">
        <v>358.25</v>
      </c>
      <c r="I77" t="n">
        <v>358.75</v>
      </c>
      <c r="J77" t="n">
        <v>356.05</v>
      </c>
      <c r="K77" t="n">
        <v>4438367</v>
      </c>
      <c r="L77" t="inlineStr">
        <is>
          <t>1,58,03,00,037.60</t>
        </is>
      </c>
      <c r="M77" t="inlineStr">
        <is>
          <t>51,341</t>
        </is>
      </c>
      <c r="N77" t="inlineStr">
        <is>
          <t>15,27,349</t>
        </is>
      </c>
      <c r="O77" t="inlineStr">
        <is>
          <t>34.41</t>
        </is>
      </c>
      <c r="P77" t="inlineStr">
        <is>
          <t>2025-12-05</t>
        </is>
      </c>
      <c r="Q77" t="n">
        <v>14.55000000000001</v>
      </c>
      <c r="R77" t="n">
        <v>0.8728522336769745</v>
      </c>
      <c r="S77" t="n">
        <v>3803749.85</v>
      </c>
      <c r="T77" t="n">
        <v>7.274999999999992</v>
      </c>
      <c r="U77" t="n">
        <v>340.7325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277.7</v>
      </c>
      <c r="AE77" t="n">
        <v>360.6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04-Dec-2025</t>
        </is>
      </c>
      <c r="D78" t="n">
        <v>350</v>
      </c>
      <c r="E78" t="n">
        <v>349.2</v>
      </c>
      <c r="F78" t="n">
        <v>350.95</v>
      </c>
      <c r="G78" t="n">
        <v>347.7</v>
      </c>
      <c r="H78" t="n">
        <v>349</v>
      </c>
      <c r="I78" t="n">
        <v>349.4</v>
      </c>
      <c r="J78" t="n">
        <v>349.36</v>
      </c>
      <c r="K78" t="n">
        <v>1540673</v>
      </c>
      <c r="L78" t="inlineStr">
        <is>
          <t>53,82,53,854.40</t>
        </is>
      </c>
      <c r="M78" t="inlineStr">
        <is>
          <t>36,030</t>
        </is>
      </c>
      <c r="N78" t="inlineStr">
        <is>
          <t>7,92,093</t>
        </is>
      </c>
      <c r="O78" t="inlineStr">
        <is>
          <t>51.41</t>
        </is>
      </c>
      <c r="P78" t="inlineStr">
        <is>
          <t>2025-12-04</t>
        </is>
      </c>
      <c r="Q78" t="n">
        <v>3.25</v>
      </c>
      <c r="R78" t="n">
        <v>0.5230769230769196</v>
      </c>
      <c r="S78" t="n">
        <v>4256536.8</v>
      </c>
      <c r="T78" t="n">
        <v>7.687499999999988</v>
      </c>
      <c r="U78" t="n">
        <v>339.7</v>
      </c>
      <c r="V78" t="n">
        <v>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277.7</v>
      </c>
      <c r="AE78" t="n">
        <v>360.15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03-Dec-2025</t>
        </is>
      </c>
      <c r="D79" t="n">
        <v>355.75</v>
      </c>
      <c r="E79" t="n">
        <v>356</v>
      </c>
      <c r="F79" t="n">
        <v>356.8</v>
      </c>
      <c r="G79" t="n">
        <v>347.3</v>
      </c>
      <c r="H79" t="n">
        <v>350.15</v>
      </c>
      <c r="I79" t="n">
        <v>350</v>
      </c>
      <c r="J79" t="n">
        <v>350.39</v>
      </c>
      <c r="K79" t="n">
        <v>3307025</v>
      </c>
      <c r="L79" t="inlineStr">
        <is>
          <t>1,15,87,36,725.00</t>
        </is>
      </c>
      <c r="M79" t="inlineStr">
        <is>
          <t>44,515</t>
        </is>
      </c>
      <c r="N79" t="inlineStr">
        <is>
          <t>19,08,499</t>
        </is>
      </c>
      <c r="O79" t="inlineStr">
        <is>
          <t>57.71</t>
        </is>
      </c>
      <c r="P79" t="inlineStr">
        <is>
          <t>2025-12-03</t>
        </is>
      </c>
      <c r="Q79" t="n">
        <v>9.5</v>
      </c>
      <c r="R79" t="n">
        <v>0.2842105263157883</v>
      </c>
      <c r="S79" t="n">
        <v>4380437.6</v>
      </c>
      <c r="T79" t="n">
        <v>7.912499999999989</v>
      </c>
      <c r="U79" t="n">
        <v>338.5825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277.7</v>
      </c>
      <c r="AE79" t="n">
        <v>360.15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02-Dec-2025</t>
        </is>
      </c>
      <c r="D80" t="n">
        <v>356.1</v>
      </c>
      <c r="E80" t="n">
        <v>356.1</v>
      </c>
      <c r="F80" t="n">
        <v>359</v>
      </c>
      <c r="G80" t="n">
        <v>353.8</v>
      </c>
      <c r="H80" t="n">
        <v>356.4</v>
      </c>
      <c r="I80" t="n">
        <v>355.75</v>
      </c>
      <c r="J80" t="n">
        <v>356.31</v>
      </c>
      <c r="K80" t="n">
        <v>2767486</v>
      </c>
      <c r="L80" t="inlineStr">
        <is>
          <t>98,60,78,249.75</t>
        </is>
      </c>
      <c r="M80" t="inlineStr">
        <is>
          <t>44,395</t>
        </is>
      </c>
      <c r="N80" t="inlineStr">
        <is>
          <t>15,13,525</t>
        </is>
      </c>
      <c r="O80" t="inlineStr">
        <is>
          <t>54.69</t>
        </is>
      </c>
      <c r="P80" t="inlineStr">
        <is>
          <t>2025-12-02</t>
        </is>
      </c>
      <c r="Q80" t="n">
        <v>5.199999999999989</v>
      </c>
      <c r="R80" t="n">
        <v>0.3749999999999986</v>
      </c>
      <c r="S80" t="n">
        <v>4410136.6</v>
      </c>
      <c r="T80" t="n">
        <v>7.72999999999999</v>
      </c>
      <c r="U80" t="n">
        <v>337.655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277.7</v>
      </c>
      <c r="AE80" t="n">
        <v>360.15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01-Dec-2025</t>
        </is>
      </c>
      <c r="D81" t="n">
        <v>358.05</v>
      </c>
      <c r="E81" t="n">
        <v>358</v>
      </c>
      <c r="F81" t="n">
        <v>360.15</v>
      </c>
      <c r="G81" t="n">
        <v>355.1</v>
      </c>
      <c r="H81" t="n">
        <v>355.85</v>
      </c>
      <c r="I81" t="n">
        <v>356.1</v>
      </c>
      <c r="J81" t="n">
        <v>356.72</v>
      </c>
      <c r="K81" t="n">
        <v>4583272</v>
      </c>
      <c r="L81" t="inlineStr">
        <is>
          <t>1,63,49,57,850.25</t>
        </is>
      </c>
      <c r="M81" t="inlineStr">
        <is>
          <t>52,964</t>
        </is>
      </c>
      <c r="N81" t="inlineStr">
        <is>
          <t>26,94,426</t>
        </is>
      </c>
      <c r="O81" t="inlineStr">
        <is>
          <t>58.79</t>
        </is>
      </c>
      <c r="P81" t="inlineStr">
        <is>
          <t>2025-12-01</t>
        </is>
      </c>
      <c r="Q81" t="n">
        <v>5.049999999999955</v>
      </c>
      <c r="R81" t="n">
        <v>0.1980198019801998</v>
      </c>
      <c r="S81" t="n">
        <v>4638964.2</v>
      </c>
      <c r="T81" t="n">
        <v>8.00499999999999</v>
      </c>
      <c r="U81" t="n">
        <v>336.58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277.7</v>
      </c>
      <c r="AE81" t="n">
        <v>360.15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28-Nov-2025</t>
        </is>
      </c>
      <c r="D82" t="n">
        <v>351.75</v>
      </c>
      <c r="E82" t="n">
        <v>353</v>
      </c>
      <c r="F82" t="n">
        <v>360.15</v>
      </c>
      <c r="G82" t="n">
        <v>351</v>
      </c>
      <c r="H82" t="n">
        <v>357.6</v>
      </c>
      <c r="I82" t="n">
        <v>358.05</v>
      </c>
      <c r="J82" t="n">
        <v>356.76</v>
      </c>
      <c r="K82" t="n">
        <v>8364994</v>
      </c>
      <c r="L82" t="inlineStr">
        <is>
          <t>2,98,43,25,936.65</t>
        </is>
      </c>
      <c r="M82" t="inlineStr">
        <is>
          <t>80,468</t>
        </is>
      </c>
      <c r="N82" t="inlineStr">
        <is>
          <t>52,38,248</t>
        </is>
      </c>
      <c r="O82" t="inlineStr">
        <is>
          <t>62.62</t>
        </is>
      </c>
      <c r="P82" t="inlineStr">
        <is>
          <t>2025-11-28</t>
        </is>
      </c>
      <c r="Q82" t="n">
        <v>9.149999999999975</v>
      </c>
      <c r="R82" t="n">
        <v>0.7704918032786917</v>
      </c>
      <c r="S82" t="n">
        <v>5125575.45</v>
      </c>
      <c r="T82" t="n">
        <v>8.304999999999993</v>
      </c>
      <c r="U82" t="n">
        <v>334.985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277.7</v>
      </c>
      <c r="AE82" t="n">
        <v>360.15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27-Nov-2025</t>
        </is>
      </c>
      <c r="D83" t="n">
        <v>349.8</v>
      </c>
      <c r="E83" t="n">
        <v>350</v>
      </c>
      <c r="F83" t="n">
        <v>353.4</v>
      </c>
      <c r="G83" t="n">
        <v>349.4</v>
      </c>
      <c r="H83" t="n">
        <v>352.8</v>
      </c>
      <c r="I83" t="n">
        <v>351.75</v>
      </c>
      <c r="J83" t="n">
        <v>351.19</v>
      </c>
      <c r="K83" t="n">
        <v>3510742</v>
      </c>
      <c r="L83" t="inlineStr">
        <is>
          <t>1,23,29,36,011.75</t>
        </is>
      </c>
      <c r="M83" t="inlineStr">
        <is>
          <t>52,016</t>
        </is>
      </c>
      <c r="N83" t="inlineStr">
        <is>
          <t>15,07,515</t>
        </is>
      </c>
      <c r="O83" t="inlineStr">
        <is>
          <t>42.94</t>
        </is>
      </c>
      <c r="P83" t="inlineStr">
        <is>
          <t>2025-11-27</t>
        </is>
      </c>
      <c r="Q83" t="n">
        <v>4</v>
      </c>
      <c r="R83" t="n">
        <v>0.5875000000000057</v>
      </c>
      <c r="S83" t="n">
        <v>6104301.65</v>
      </c>
      <c r="T83" t="n">
        <v>8.807499999999994</v>
      </c>
      <c r="U83" t="n">
        <v>333.4225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277.7</v>
      </c>
      <c r="AE83" t="n">
        <v>353.4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26-Nov-2025</t>
        </is>
      </c>
      <c r="D84" t="n">
        <v>345.45</v>
      </c>
      <c r="E84" t="n">
        <v>346.95</v>
      </c>
      <c r="F84" t="n">
        <v>350.8</v>
      </c>
      <c r="G84" t="n">
        <v>344.4</v>
      </c>
      <c r="H84" t="n">
        <v>349.2</v>
      </c>
      <c r="I84" t="n">
        <v>349.8</v>
      </c>
      <c r="J84" t="n">
        <v>348.33</v>
      </c>
      <c r="K84" t="n">
        <v>5456898</v>
      </c>
      <c r="L84" t="inlineStr">
        <is>
          <t>1,90,07,78,494.20</t>
        </is>
      </c>
      <c r="M84" t="inlineStr">
        <is>
          <t>51,927</t>
        </is>
      </c>
      <c r="N84" t="inlineStr">
        <is>
          <t>20,73,495</t>
        </is>
      </c>
      <c r="O84" t="inlineStr">
        <is>
          <t>38.00</t>
        </is>
      </c>
      <c r="P84" t="inlineStr">
        <is>
          <t>2025-11-26</t>
        </is>
      </c>
      <c r="Q84" t="n">
        <v>6.400000000000034</v>
      </c>
      <c r="R84" t="n">
        <v>0.8437500000000008</v>
      </c>
      <c r="S84" t="n">
        <v>6110299.95</v>
      </c>
      <c r="T84" t="n">
        <v>8.907499999999994</v>
      </c>
      <c r="U84" t="n">
        <v>331.375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277.7</v>
      </c>
      <c r="AE84" t="n">
        <v>350.8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25-Nov-2025</t>
        </is>
      </c>
      <c r="D85" t="n">
        <v>331.85</v>
      </c>
      <c r="E85" t="n">
        <v>333.95</v>
      </c>
      <c r="F85" t="n">
        <v>346.8</v>
      </c>
      <c r="G85" t="n">
        <v>332.3</v>
      </c>
      <c r="H85" t="n">
        <v>345.9</v>
      </c>
      <c r="I85" t="n">
        <v>345.45</v>
      </c>
      <c r="J85" t="n">
        <v>342.55</v>
      </c>
      <c r="K85" t="n">
        <v>12471895</v>
      </c>
      <c r="L85" t="inlineStr">
        <is>
          <t>4,27,22,73,256.60</t>
        </is>
      </c>
      <c r="M85" t="inlineStr">
        <is>
          <t>1,03,055</t>
        </is>
      </c>
      <c r="N85" t="inlineStr">
        <is>
          <t>53,67,915</t>
        </is>
      </c>
      <c r="O85" t="inlineStr">
        <is>
          <t>43.04</t>
        </is>
      </c>
      <c r="P85" t="inlineStr">
        <is>
          <t>2025-11-25</t>
        </is>
      </c>
      <c r="Q85" t="n">
        <v>14.5</v>
      </c>
      <c r="R85" t="n">
        <v>0.9068965517241364</v>
      </c>
      <c r="S85" t="n">
        <v>7167455.05</v>
      </c>
      <c r="T85" t="n">
        <v>8.587499999999991</v>
      </c>
      <c r="U85" t="n">
        <v>329.285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277.7</v>
      </c>
      <c r="AE85" t="n">
        <v>346.8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24-Nov-2025</t>
        </is>
      </c>
      <c r="D86" t="n">
        <v>325.65</v>
      </c>
      <c r="E86" t="n">
        <v>325.65</v>
      </c>
      <c r="F86" t="n">
        <v>333.95</v>
      </c>
      <c r="G86" t="n">
        <v>323.3</v>
      </c>
      <c r="H86" t="n">
        <v>332</v>
      </c>
      <c r="I86" t="n">
        <v>331.85</v>
      </c>
      <c r="J86" t="n">
        <v>331.46</v>
      </c>
      <c r="K86" t="n">
        <v>3631529</v>
      </c>
      <c r="L86" t="inlineStr">
        <is>
          <t>1,20,37,13,270.75</t>
        </is>
      </c>
      <c r="M86" t="inlineStr">
        <is>
          <t>41,518</t>
        </is>
      </c>
      <c r="N86" t="inlineStr">
        <is>
          <t>15,28,239</t>
        </is>
      </c>
      <c r="O86" t="inlineStr">
        <is>
          <t>42.08</t>
        </is>
      </c>
      <c r="P86" t="inlineStr">
        <is>
          <t>2025-11-24</t>
        </is>
      </c>
      <c r="Q86" t="n">
        <v>10.64999999999998</v>
      </c>
      <c r="R86" t="n">
        <v>0.8028169014084535</v>
      </c>
      <c r="S86" t="n">
        <v>7007377.35</v>
      </c>
      <c r="T86" t="n">
        <v>8.342499999999992</v>
      </c>
      <c r="U86" t="n">
        <v>327.6425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277.7</v>
      </c>
      <c r="AE86" t="n">
        <v>345.4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21-Nov-2025</t>
        </is>
      </c>
      <c r="D87" t="n">
        <v>327.85</v>
      </c>
      <c r="E87" t="n">
        <v>327</v>
      </c>
      <c r="F87" t="n">
        <v>328.9</v>
      </c>
      <c r="G87" t="n">
        <v>324.2</v>
      </c>
      <c r="H87" t="n">
        <v>325</v>
      </c>
      <c r="I87" t="n">
        <v>325.65</v>
      </c>
      <c r="J87" t="n">
        <v>326.2</v>
      </c>
      <c r="K87" t="n">
        <v>2675777</v>
      </c>
      <c r="L87" t="inlineStr">
        <is>
          <t>87,28,30,125.35</t>
        </is>
      </c>
      <c r="M87" t="inlineStr">
        <is>
          <t>47,122</t>
        </is>
      </c>
      <c r="N87" t="inlineStr">
        <is>
          <t>13,69,263</t>
        </is>
      </c>
      <c r="O87" t="inlineStr">
        <is>
          <t>51.17</t>
        </is>
      </c>
      <c r="P87" t="inlineStr">
        <is>
          <t>2025-11-21</t>
        </is>
      </c>
      <c r="Q87" t="n">
        <v>4.699999999999989</v>
      </c>
      <c r="R87" t="n">
        <v>0.3085106382978707</v>
      </c>
      <c r="S87" t="n">
        <v>6936955</v>
      </c>
      <c r="T87" t="n">
        <v>8.129999999999992</v>
      </c>
      <c r="U87" t="n">
        <v>326.5875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277.7</v>
      </c>
      <c r="AE87" t="n">
        <v>345.4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20-Nov-2025</t>
        </is>
      </c>
      <c r="D88" t="n">
        <v>330.65</v>
      </c>
      <c r="E88" t="n">
        <v>331.95</v>
      </c>
      <c r="F88" t="n">
        <v>332.9</v>
      </c>
      <c r="G88" t="n">
        <v>327.1</v>
      </c>
      <c r="H88" t="n">
        <v>327.9</v>
      </c>
      <c r="I88" t="n">
        <v>327.85</v>
      </c>
      <c r="J88" t="n">
        <v>329.61</v>
      </c>
      <c r="K88" t="n">
        <v>1938976</v>
      </c>
      <c r="L88" t="inlineStr">
        <is>
          <t>63,91,01,794.55</t>
        </is>
      </c>
      <c r="M88" t="inlineStr">
        <is>
          <t>29,914</t>
        </is>
      </c>
      <c r="N88" t="inlineStr">
        <is>
          <t>8,14,353</t>
        </is>
      </c>
      <c r="O88" t="inlineStr">
        <is>
          <t>42.00</t>
        </is>
      </c>
      <c r="P88" t="inlineStr">
        <is>
          <t>2025-11-20</t>
        </is>
      </c>
      <c r="Q88" t="n">
        <v>5.799999999999955</v>
      </c>
      <c r="R88" t="n">
        <v>0.1293103448275872</v>
      </c>
      <c r="S88" t="n">
        <v>6935746</v>
      </c>
      <c r="T88" t="n">
        <v>8.194999999999993</v>
      </c>
      <c r="U88" t="n">
        <v>325.6125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277.7</v>
      </c>
      <c r="AE88" t="n">
        <v>345.4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19-Nov-2025</t>
        </is>
      </c>
      <c r="D89" t="n">
        <v>333.1</v>
      </c>
      <c r="E89" t="n">
        <v>332.8</v>
      </c>
      <c r="F89" t="n">
        <v>335.65</v>
      </c>
      <c r="G89" t="n">
        <v>330.1</v>
      </c>
      <c r="H89" t="n">
        <v>331.55</v>
      </c>
      <c r="I89" t="n">
        <v>330.65</v>
      </c>
      <c r="J89" t="n">
        <v>332.12</v>
      </c>
      <c r="K89" t="n">
        <v>1918944</v>
      </c>
      <c r="L89" t="inlineStr">
        <is>
          <t>63,73,20,318.55</t>
        </is>
      </c>
      <c r="M89" t="inlineStr">
        <is>
          <t>26,610</t>
        </is>
      </c>
      <c r="N89" t="inlineStr">
        <is>
          <t>8,40,241</t>
        </is>
      </c>
      <c r="O89" t="inlineStr">
        <is>
          <t>43.79</t>
        </is>
      </c>
      <c r="P89" t="inlineStr">
        <is>
          <t>2025-11-19</t>
        </is>
      </c>
      <c r="Q89" t="n">
        <v>5.549999999999955</v>
      </c>
      <c r="R89" t="n">
        <v>0.0990990990990917</v>
      </c>
      <c r="S89" t="n">
        <v>7057912.65</v>
      </c>
      <c r="T89" t="n">
        <v>8.309999999999997</v>
      </c>
      <c r="U89" t="n">
        <v>324.62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277.7</v>
      </c>
      <c r="AE89" t="n">
        <v>345.4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18-Nov-2025</t>
        </is>
      </c>
      <c r="D90" t="n">
        <v>334.8</v>
      </c>
      <c r="E90" t="n">
        <v>336</v>
      </c>
      <c r="F90" t="n">
        <v>336.5</v>
      </c>
      <c r="G90" t="n">
        <v>330.5</v>
      </c>
      <c r="H90" t="n">
        <v>332.65</v>
      </c>
      <c r="I90" t="n">
        <v>333.1</v>
      </c>
      <c r="J90" t="n">
        <v>333.17</v>
      </c>
      <c r="K90" t="n">
        <v>2174919</v>
      </c>
      <c r="L90" t="inlineStr">
        <is>
          <t>72,46,23,626.30</t>
        </is>
      </c>
      <c r="M90" t="inlineStr">
        <is>
          <t>27,060</t>
        </is>
      </c>
      <c r="N90" t="inlineStr">
        <is>
          <t>11,05,318</t>
        </is>
      </c>
      <c r="O90" t="inlineStr">
        <is>
          <t>50.82</t>
        </is>
      </c>
      <c r="P90" t="inlineStr">
        <is>
          <t>2025-11-18</t>
        </is>
      </c>
      <c r="Q90" t="n">
        <v>6</v>
      </c>
      <c r="R90" t="n">
        <v>0.4333333333333371</v>
      </c>
      <c r="S90" t="n">
        <v>6984105.2</v>
      </c>
      <c r="T90" t="n">
        <v>8.252500000000001</v>
      </c>
      <c r="U90" t="n">
        <v>323.33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277.7</v>
      </c>
      <c r="AE90" t="n">
        <v>345.4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17-Nov-2025</t>
        </is>
      </c>
      <c r="D91" t="n">
        <v>331.4</v>
      </c>
      <c r="E91" t="n">
        <v>332.5</v>
      </c>
      <c r="F91" t="n">
        <v>337.1</v>
      </c>
      <c r="G91" t="n">
        <v>331.3</v>
      </c>
      <c r="H91" t="n">
        <v>335.9</v>
      </c>
      <c r="I91" t="n">
        <v>334.8</v>
      </c>
      <c r="J91" t="n">
        <v>334.71</v>
      </c>
      <c r="K91" t="n">
        <v>2075864</v>
      </c>
      <c r="L91" t="inlineStr">
        <is>
          <t>69,48,18,888.70</t>
        </is>
      </c>
      <c r="M91" t="inlineStr">
        <is>
          <t>33,152</t>
        </is>
      </c>
      <c r="N91" t="inlineStr">
        <is>
          <t>9,34,239</t>
        </is>
      </c>
      <c r="O91" t="inlineStr">
        <is>
          <t>45.00</t>
        </is>
      </c>
      <c r="P91" t="inlineStr">
        <is>
          <t>2025-11-17</t>
        </is>
      </c>
      <c r="Q91" t="n">
        <v>5.800000000000011</v>
      </c>
      <c r="R91" t="n">
        <v>0.6034482758620677</v>
      </c>
      <c r="S91" t="n">
        <v>7043632.85</v>
      </c>
      <c r="T91" t="n">
        <v>8.257499999999999</v>
      </c>
      <c r="U91" t="n">
        <v>321.9425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275.9</v>
      </c>
      <c r="AE91" t="n">
        <v>345.4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14-Nov-2025</t>
        </is>
      </c>
      <c r="D92" t="n">
        <v>331.8</v>
      </c>
      <c r="E92" t="n">
        <v>330.25</v>
      </c>
      <c r="F92" t="n">
        <v>334.15</v>
      </c>
      <c r="G92" t="n">
        <v>328.25</v>
      </c>
      <c r="H92" t="n">
        <v>331.2</v>
      </c>
      <c r="I92" t="n">
        <v>331.4</v>
      </c>
      <c r="J92" t="n">
        <v>331.37</v>
      </c>
      <c r="K92" t="n">
        <v>1639627</v>
      </c>
      <c r="L92" t="inlineStr">
        <is>
          <t>54,33,19,610.60</t>
        </is>
      </c>
      <c r="M92" t="inlineStr">
        <is>
          <t>24,205</t>
        </is>
      </c>
      <c r="N92" t="inlineStr">
        <is>
          <t>6,79,467</t>
        </is>
      </c>
      <c r="O92" t="inlineStr">
        <is>
          <t>41.44</t>
        </is>
      </c>
      <c r="P92" t="inlineStr">
        <is>
          <t>2025-11-14</t>
        </is>
      </c>
      <c r="Q92" t="n">
        <v>5.899999999999977</v>
      </c>
      <c r="R92" t="n">
        <v>0.533898305084744</v>
      </c>
      <c r="S92" t="n">
        <v>7053090.65</v>
      </c>
      <c r="T92" t="n">
        <v>8.217499999999998</v>
      </c>
      <c r="U92" t="n">
        <v>320.1675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275.8</v>
      </c>
      <c r="AE92" t="n">
        <v>345.4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13-Nov-2025</t>
        </is>
      </c>
      <c r="D93" t="n">
        <v>329.6</v>
      </c>
      <c r="E93" t="n">
        <v>328</v>
      </c>
      <c r="F93" t="n">
        <v>335</v>
      </c>
      <c r="G93" t="n">
        <v>328</v>
      </c>
      <c r="H93" t="n">
        <v>331.5</v>
      </c>
      <c r="I93" t="n">
        <v>331.8</v>
      </c>
      <c r="J93" t="n">
        <v>332.12</v>
      </c>
      <c r="K93" t="n">
        <v>2993535</v>
      </c>
      <c r="L93" t="inlineStr">
        <is>
          <t>99,42,21,341.30</t>
        </is>
      </c>
      <c r="M93" t="inlineStr">
        <is>
          <t>50,347</t>
        </is>
      </c>
      <c r="N93" t="inlineStr">
        <is>
          <t>14,32,621</t>
        </is>
      </c>
      <c r="O93" t="inlineStr">
        <is>
          <t>47.86</t>
        </is>
      </c>
      <c r="P93" t="inlineStr">
        <is>
          <t>2025-11-13</t>
        </is>
      </c>
      <c r="Q93" t="n">
        <v>7</v>
      </c>
      <c r="R93" t="n">
        <v>0.5428571428571445</v>
      </c>
      <c r="S93" t="n">
        <v>7077114.7</v>
      </c>
      <c r="T93" t="n">
        <v>8.2125</v>
      </c>
      <c r="U93" t="n">
        <v>318.5975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272.7</v>
      </c>
      <c r="AE93" t="n">
        <v>345.4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12-Nov-2025</t>
        </is>
      </c>
      <c r="D94" t="n">
        <v>329.35</v>
      </c>
      <c r="E94" t="n">
        <v>329.35</v>
      </c>
      <c r="F94" t="n">
        <v>333.1</v>
      </c>
      <c r="G94" t="n">
        <v>327.9</v>
      </c>
      <c r="H94" t="n">
        <v>327.9</v>
      </c>
      <c r="I94" t="n">
        <v>329.6</v>
      </c>
      <c r="J94" t="n">
        <v>331.26</v>
      </c>
      <c r="K94" t="n">
        <v>2257142</v>
      </c>
      <c r="L94" t="inlineStr">
        <is>
          <t>74,77,08,322.80</t>
        </is>
      </c>
      <c r="M94" t="inlineStr">
        <is>
          <t>34,524</t>
        </is>
      </c>
      <c r="N94" t="inlineStr">
        <is>
          <t>11,06,140</t>
        </is>
      </c>
      <c r="O94" t="inlineStr">
        <is>
          <t>49.01</t>
        </is>
      </c>
      <c r="P94" t="inlineStr">
        <is>
          <t>2025-11-12</t>
        </is>
      </c>
      <c r="Q94" t="n">
        <v>5.200000000000045</v>
      </c>
      <c r="R94" t="n">
        <v>0.3269230769230828</v>
      </c>
      <c r="S94" t="n">
        <v>7105647.25</v>
      </c>
      <c r="T94" t="n">
        <v>8.23</v>
      </c>
      <c r="U94" t="n">
        <v>317.1825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272.7</v>
      </c>
      <c r="AE94" t="n">
        <v>345.4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11-Nov-2025</t>
        </is>
      </c>
      <c r="D95" t="n">
        <v>333.55</v>
      </c>
      <c r="E95" t="n">
        <v>332.9</v>
      </c>
      <c r="F95" t="n">
        <v>333.9</v>
      </c>
      <c r="G95" t="n">
        <v>322.6</v>
      </c>
      <c r="H95" t="n">
        <v>329.3</v>
      </c>
      <c r="I95" t="n">
        <v>329.35</v>
      </c>
      <c r="J95" t="n">
        <v>327.49</v>
      </c>
      <c r="K95" t="n">
        <v>4844131</v>
      </c>
      <c r="L95" t="inlineStr">
        <is>
          <t>1,58,63,99,134.15</t>
        </is>
      </c>
      <c r="M95" t="inlineStr">
        <is>
          <t>68,341</t>
        </is>
      </c>
      <c r="N95" t="inlineStr">
        <is>
          <t>14,52,253</t>
        </is>
      </c>
      <c r="O95" t="inlineStr">
        <is>
          <t>29.98</t>
        </is>
      </c>
      <c r="P95" t="inlineStr">
        <is>
          <t>2025-11-11</t>
        </is>
      </c>
      <c r="Q95" t="n">
        <v>11.29999999999996</v>
      </c>
      <c r="R95" t="n">
        <v>0.5973451327433652</v>
      </c>
      <c r="S95" t="n">
        <v>7208568.75</v>
      </c>
      <c r="T95" t="n">
        <v>8.334999999999997</v>
      </c>
      <c r="U95" t="n">
        <v>315.6025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272.7</v>
      </c>
      <c r="AE95" t="n">
        <v>345.4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10-Nov-2025</t>
        </is>
      </c>
      <c r="D96" t="n">
        <v>338.1</v>
      </c>
      <c r="E96" t="n">
        <v>338.9</v>
      </c>
      <c r="F96" t="n">
        <v>338.95</v>
      </c>
      <c r="G96" t="n">
        <v>332.95</v>
      </c>
      <c r="H96" t="n">
        <v>333.85</v>
      </c>
      <c r="I96" t="n">
        <v>333.55</v>
      </c>
      <c r="J96" t="n">
        <v>335.56</v>
      </c>
      <c r="K96" t="n">
        <v>3483201</v>
      </c>
      <c r="L96" t="inlineStr">
        <is>
          <t>1,16,88,30,056.10</t>
        </is>
      </c>
      <c r="M96" t="inlineStr">
        <is>
          <t>41,921</t>
        </is>
      </c>
      <c r="N96" t="inlineStr">
        <is>
          <t>12,47,787</t>
        </is>
      </c>
      <c r="O96" t="inlineStr">
        <is>
          <t>35.82</t>
        </is>
      </c>
      <c r="P96" t="inlineStr">
        <is>
          <t>2025-11-10</t>
        </is>
      </c>
      <c r="Q96" t="n">
        <v>6</v>
      </c>
      <c r="R96" t="n">
        <v>0.1000000000000038</v>
      </c>
      <c r="S96" t="n">
        <v>7244992.65</v>
      </c>
      <c r="T96" t="n">
        <v>8.294999999999998</v>
      </c>
      <c r="U96" t="n">
        <v>314.0875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272.7</v>
      </c>
      <c r="AE96" t="n">
        <v>345.4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07-Nov-2025</t>
        </is>
      </c>
      <c r="D97" t="n">
        <v>327.05</v>
      </c>
      <c r="E97" t="n">
        <v>324.15</v>
      </c>
      <c r="F97" t="n">
        <v>345.4</v>
      </c>
      <c r="G97" t="n">
        <v>322.6</v>
      </c>
      <c r="H97" t="n">
        <v>337.15</v>
      </c>
      <c r="I97" t="n">
        <v>338.1</v>
      </c>
      <c r="J97" t="n">
        <v>336.7</v>
      </c>
      <c r="K97" t="n">
        <v>13494106</v>
      </c>
      <c r="L97" t="inlineStr">
        <is>
          <t>4,54,35,30,838.40</t>
        </is>
      </c>
      <c r="M97" t="inlineStr">
        <is>
          <t>75,765</t>
        </is>
      </c>
      <c r="N97" t="inlineStr">
        <is>
          <t>60,75,908</t>
        </is>
      </c>
      <c r="O97" t="inlineStr">
        <is>
          <t>45.03</t>
        </is>
      </c>
      <c r="P97" t="inlineStr">
        <is>
          <t>2025-11-07</t>
        </is>
      </c>
      <c r="Q97" t="n">
        <v>22.79999999999995</v>
      </c>
      <c r="R97" t="n">
        <v>0.6798245614035101</v>
      </c>
      <c r="S97" t="n">
        <v>7284889.7</v>
      </c>
      <c r="T97" t="n">
        <v>8.327499999999997</v>
      </c>
      <c r="U97" t="n">
        <v>312.0775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272.7</v>
      </c>
      <c r="AE97" t="n">
        <v>345.4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06-Nov-2025</t>
        </is>
      </c>
      <c r="D98" t="n">
        <v>331.45</v>
      </c>
      <c r="E98" t="n">
        <v>331.05</v>
      </c>
      <c r="F98" t="n">
        <v>332.35</v>
      </c>
      <c r="G98" t="n">
        <v>324.6</v>
      </c>
      <c r="H98" t="n">
        <v>327.55</v>
      </c>
      <c r="I98" t="n">
        <v>327.05</v>
      </c>
      <c r="J98" t="n">
        <v>327.37</v>
      </c>
      <c r="K98" t="n">
        <v>4018689</v>
      </c>
      <c r="L98" t="inlineStr">
        <is>
          <t>1,31,56,13,341.45</t>
        </is>
      </c>
      <c r="M98" t="inlineStr">
        <is>
          <t>50,586</t>
        </is>
      </c>
      <c r="N98" t="inlineStr">
        <is>
          <t>19,55,185</t>
        </is>
      </c>
      <c r="O98" t="inlineStr">
        <is>
          <t>48.65</t>
        </is>
      </c>
      <c r="P98" t="inlineStr">
        <is>
          <t>2025-11-06</t>
        </is>
      </c>
      <c r="Q98" t="n">
        <v>7.75</v>
      </c>
      <c r="R98" t="n">
        <v>0.316129032258063</v>
      </c>
      <c r="S98" t="n">
        <v>6731234.25</v>
      </c>
      <c r="T98" t="n">
        <v>7.390000000000001</v>
      </c>
      <c r="U98" t="n">
        <v>310.0700000000001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272.7</v>
      </c>
      <c r="AE98" t="n">
        <v>336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04-Nov-2025</t>
        </is>
      </c>
      <c r="D99" t="n">
        <v>334.25</v>
      </c>
      <c r="E99" t="n">
        <v>335.4</v>
      </c>
      <c r="F99" t="n">
        <v>336</v>
      </c>
      <c r="G99" t="n">
        <v>330.15</v>
      </c>
      <c r="H99" t="n">
        <v>331.9</v>
      </c>
      <c r="I99" t="n">
        <v>331.45</v>
      </c>
      <c r="J99" t="n">
        <v>332.57</v>
      </c>
      <c r="K99" t="n">
        <v>3901005</v>
      </c>
      <c r="L99" t="inlineStr">
        <is>
          <t>1,29,73,50,774.95</t>
        </is>
      </c>
      <c r="M99" t="inlineStr">
        <is>
          <t>42,196</t>
        </is>
      </c>
      <c r="N99" t="inlineStr">
        <is>
          <t>21,47,406</t>
        </is>
      </c>
      <c r="O99" t="inlineStr">
        <is>
          <t>55.05</t>
        </is>
      </c>
      <c r="P99" t="inlineStr">
        <is>
          <t>2025-11-04</t>
        </is>
      </c>
      <c r="Q99" t="n">
        <v>5.850000000000023</v>
      </c>
      <c r="R99" t="n">
        <v>0.2222222222222233</v>
      </c>
      <c r="S99" t="n">
        <v>6797406.15</v>
      </c>
      <c r="T99" t="n">
        <v>7.442500000000001</v>
      </c>
      <c r="U99" t="n">
        <v>308.48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272.7</v>
      </c>
      <c r="AE99" t="n">
        <v>336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03-Nov-2025</t>
        </is>
      </c>
      <c r="D100" t="n">
        <v>324.2</v>
      </c>
      <c r="E100" t="n">
        <v>325.65</v>
      </c>
      <c r="F100" t="n">
        <v>335.7</v>
      </c>
      <c r="G100" t="n">
        <v>325</v>
      </c>
      <c r="H100" t="n">
        <v>334.15</v>
      </c>
      <c r="I100" t="n">
        <v>334.25</v>
      </c>
      <c r="J100" t="n">
        <v>332.86</v>
      </c>
      <c r="K100" t="n">
        <v>7344038</v>
      </c>
      <c r="L100" t="inlineStr">
        <is>
          <t>2,44,45,44,128.65</t>
        </is>
      </c>
      <c r="M100" t="inlineStr">
        <is>
          <t>70,799</t>
        </is>
      </c>
      <c r="N100" t="inlineStr">
        <is>
          <t>30,80,986</t>
        </is>
      </c>
      <c r="O100" t="inlineStr">
        <is>
          <t>41.95</t>
        </is>
      </c>
      <c r="P100" t="inlineStr">
        <is>
          <t>2025-11-03</t>
        </is>
      </c>
      <c r="Q100" t="n">
        <v>10.69999999999999</v>
      </c>
      <c r="R100" t="n">
        <v>0.8644859813084121</v>
      </c>
      <c r="S100" t="n">
        <v>6878234.95</v>
      </c>
      <c r="T100" t="n">
        <v>7.4275</v>
      </c>
      <c r="U100" t="n">
        <v>307.0825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272.7</v>
      </c>
      <c r="AE100" t="n">
        <v>335.7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31-Oct-2025</t>
        </is>
      </c>
      <c r="D101" t="n">
        <v>326.8</v>
      </c>
      <c r="E101" t="n">
        <v>326.95</v>
      </c>
      <c r="F101" t="n">
        <v>333.3</v>
      </c>
      <c r="G101" t="n">
        <v>322.25</v>
      </c>
      <c r="H101" t="n">
        <v>325.6</v>
      </c>
      <c r="I101" t="n">
        <v>324.2</v>
      </c>
      <c r="J101" t="n">
        <v>327.92</v>
      </c>
      <c r="K101" t="n">
        <v>14315497</v>
      </c>
      <c r="L101" t="inlineStr">
        <is>
          <t>4,69,43,18,708.15</t>
        </is>
      </c>
      <c r="M101" t="inlineStr">
        <is>
          <t>78,709</t>
        </is>
      </c>
      <c r="N101" t="inlineStr">
        <is>
          <t>59,85,595</t>
        </is>
      </c>
      <c r="O101" t="inlineStr">
        <is>
          <t>41.81</t>
        </is>
      </c>
      <c r="P101" t="inlineStr">
        <is>
          <t>2025-10-31</t>
        </is>
      </c>
      <c r="Q101" t="n">
        <v>11.05000000000001</v>
      </c>
      <c r="R101" t="n">
        <v>0.1764705882352929</v>
      </c>
      <c r="S101" t="n">
        <v>6770548.9</v>
      </c>
      <c r="T101" t="n">
        <v>7.247500000000002</v>
      </c>
      <c r="U101" t="n">
        <v>305.5725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272.7</v>
      </c>
      <c r="AE101" t="n">
        <v>333.3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30-Oct-2025</t>
        </is>
      </c>
      <c r="D102" t="n">
        <v>310.8</v>
      </c>
      <c r="E102" t="n">
        <v>310.8</v>
      </c>
      <c r="F102" t="n">
        <v>328.8</v>
      </c>
      <c r="G102" t="n">
        <v>309.6</v>
      </c>
      <c r="H102" t="n">
        <v>327</v>
      </c>
      <c r="I102" t="n">
        <v>326.8</v>
      </c>
      <c r="J102" t="n">
        <v>320.67</v>
      </c>
      <c r="K102" t="n">
        <v>27939518</v>
      </c>
      <c r="L102" t="inlineStr">
        <is>
          <t>8,95,93,95,561.60</t>
        </is>
      </c>
      <c r="M102" t="inlineStr">
        <is>
          <t>1,21,689</t>
        </is>
      </c>
      <c r="N102" t="inlineStr">
        <is>
          <t>1,12,09,811</t>
        </is>
      </c>
      <c r="O102" t="inlineStr">
        <is>
          <t>40.12</t>
        </is>
      </c>
      <c r="P102" t="inlineStr">
        <is>
          <t>2025-10-30</t>
        </is>
      </c>
      <c r="Q102" t="n">
        <v>19.19999999999999</v>
      </c>
      <c r="R102" t="n">
        <v>0.8958333333333333</v>
      </c>
      <c r="S102" t="n">
        <v>6405556.95</v>
      </c>
      <c r="T102" t="n">
        <v>7.0625</v>
      </c>
      <c r="U102" t="n">
        <v>304.56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272.7</v>
      </c>
      <c r="AE102" t="n">
        <v>328.8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29-Oct-2025</t>
        </is>
      </c>
      <c r="D103" t="n">
        <v>312.6</v>
      </c>
      <c r="E103" t="n">
        <v>313</v>
      </c>
      <c r="F103" t="n">
        <v>313.5</v>
      </c>
      <c r="G103" t="n">
        <v>307.5</v>
      </c>
      <c r="H103" t="n">
        <v>311</v>
      </c>
      <c r="I103" t="n">
        <v>310.8</v>
      </c>
      <c r="J103" t="n">
        <v>310.45</v>
      </c>
      <c r="K103" t="n">
        <v>3630708</v>
      </c>
      <c r="L103" t="inlineStr">
        <is>
          <t>1,12,71,40,340.80</t>
        </is>
      </c>
      <c r="M103" t="inlineStr">
        <is>
          <t>37,727</t>
        </is>
      </c>
      <c r="N103" t="inlineStr">
        <is>
          <t>12,79,362</t>
        </is>
      </c>
      <c r="O103" t="inlineStr">
        <is>
          <t>35.24</t>
        </is>
      </c>
      <c r="P103" t="inlineStr">
        <is>
          <t>2025-10-29</t>
        </is>
      </c>
      <c r="Q103" t="n">
        <v>6</v>
      </c>
      <c r="R103" t="n">
        <v>0.5500000000000019</v>
      </c>
      <c r="S103" t="n">
        <v>5366416.9</v>
      </c>
      <c r="T103" t="n">
        <v>6.857500000000002</v>
      </c>
      <c r="U103" t="n">
        <v>303.2125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272.7</v>
      </c>
      <c r="AE103" t="n">
        <v>318.3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ABCAPITAL</t>
        </is>
      </c>
      <c r="B104" t="inlineStr">
        <is>
          <t>BL</t>
        </is>
      </c>
      <c r="C104" t="inlineStr">
        <is>
          <t>28-Oct-2025</t>
        </is>
      </c>
      <c r="D104" t="n">
        <v>242.65</v>
      </c>
      <c r="E104" t="n">
        <v>308</v>
      </c>
      <c r="F104" t="n">
        <v>308</v>
      </c>
      <c r="G104" t="n">
        <v>308</v>
      </c>
      <c r="H104" t="n">
        <v>308</v>
      </c>
      <c r="I104" t="n">
        <v>308</v>
      </c>
      <c r="J104" t="n">
        <v>308</v>
      </c>
      <c r="K104" t="n">
        <v>26600000</v>
      </c>
      <c r="L104" t="inlineStr">
        <is>
          <t>8,19,28,00,000.00</t>
        </is>
      </c>
      <c r="M104" t="inlineStr">
        <is>
          <t>15</t>
        </is>
      </c>
      <c r="N104" t="inlineStr">
        <is>
          <t>-</t>
        </is>
      </c>
      <c r="O104" t="inlineStr">
        <is>
          <t>-</t>
        </is>
      </c>
      <c r="P104" t="inlineStr">
        <is>
          <t>2025-10-28</t>
        </is>
      </c>
      <c r="Q104" t="n">
        <v>0</v>
      </c>
      <c r="R104" t="n">
        <v>0.5</v>
      </c>
      <c r="S104" t="n">
        <v>5418157.35</v>
      </c>
      <c r="T104" t="n">
        <v>6.895000000000001</v>
      </c>
      <c r="U104" t="n">
        <v>302.29</v>
      </c>
      <c r="V104" t="n">
        <v>1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272.7</v>
      </c>
      <c r="AE104" t="n">
        <v>318.3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28-Oct-2025</t>
        </is>
      </c>
      <c r="D105" t="n">
        <v>310.75</v>
      </c>
      <c r="E105" t="n">
        <v>316.1</v>
      </c>
      <c r="F105" t="n">
        <v>318.3</v>
      </c>
      <c r="G105" t="n">
        <v>308.7</v>
      </c>
      <c r="H105" t="n">
        <v>313.45</v>
      </c>
      <c r="I105" t="n">
        <v>312.6</v>
      </c>
      <c r="J105" t="n">
        <v>312.41</v>
      </c>
      <c r="K105" t="n">
        <v>9270341</v>
      </c>
      <c r="L105" t="inlineStr">
        <is>
          <t>2,89,61,65,790.70</t>
        </is>
      </c>
      <c r="M105" t="inlineStr">
        <is>
          <t>59,483</t>
        </is>
      </c>
      <c r="N105" t="inlineStr">
        <is>
          <t>35,37,967</t>
        </is>
      </c>
      <c r="O105" t="inlineStr">
        <is>
          <t>38.16</t>
        </is>
      </c>
      <c r="P105" t="inlineStr">
        <is>
          <t>2025-10-28</t>
        </is>
      </c>
      <c r="Q105" t="n">
        <v>9.600000000000025</v>
      </c>
      <c r="R105" t="n">
        <v>0.4062500000000026</v>
      </c>
      <c r="S105" t="n">
        <v>4495823.7</v>
      </c>
      <c r="T105" t="n">
        <v>7.455000000000001</v>
      </c>
      <c r="U105" t="n">
        <v>301.3825000000001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268.1</v>
      </c>
      <c r="AE105" t="n">
        <v>318.3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27-Oct-2025</t>
        </is>
      </c>
      <c r="D106" t="n">
        <v>306.15</v>
      </c>
      <c r="E106" t="n">
        <v>306.15</v>
      </c>
      <c r="F106" t="n">
        <v>311.9</v>
      </c>
      <c r="G106" t="n">
        <v>305.5</v>
      </c>
      <c r="H106" t="n">
        <v>310.75</v>
      </c>
      <c r="I106" t="n">
        <v>310.75</v>
      </c>
      <c r="J106" t="n">
        <v>310.1</v>
      </c>
      <c r="K106" t="n">
        <v>2223082</v>
      </c>
      <c r="L106" t="inlineStr">
        <is>
          <t>68,93,78,251.30</t>
        </is>
      </c>
      <c r="M106" t="inlineStr">
        <is>
          <t>33,013</t>
        </is>
      </c>
      <c r="N106" t="inlineStr">
        <is>
          <t>9,12,016</t>
        </is>
      </c>
      <c r="O106" t="inlineStr">
        <is>
          <t>41.02</t>
        </is>
      </c>
      <c r="P106" t="inlineStr">
        <is>
          <t>2025-10-27</t>
        </is>
      </c>
      <c r="Q106" t="n">
        <v>6.399999999999977</v>
      </c>
      <c r="R106" t="n">
        <v>0.8203125000000029</v>
      </c>
      <c r="S106" t="n">
        <v>4265094.85</v>
      </c>
      <c r="T106" t="n">
        <v>7.4875</v>
      </c>
      <c r="U106" t="n">
        <v>299.6975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267.25</v>
      </c>
      <c r="AE106" t="n">
        <v>311.9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24-Oct-2025</t>
        </is>
      </c>
      <c r="D107" t="n">
        <v>308</v>
      </c>
      <c r="E107" t="n">
        <v>308.85</v>
      </c>
      <c r="F107" t="n">
        <v>309.95</v>
      </c>
      <c r="G107" t="n">
        <v>303.95</v>
      </c>
      <c r="H107" t="n">
        <v>305.7</v>
      </c>
      <c r="I107" t="n">
        <v>306.15</v>
      </c>
      <c r="J107" t="n">
        <v>306.38</v>
      </c>
      <c r="K107" t="n">
        <v>2651597</v>
      </c>
      <c r="L107" t="inlineStr">
        <is>
          <t>81,23,83,052.80</t>
        </is>
      </c>
      <c r="M107" t="inlineStr">
        <is>
          <t>32,329</t>
        </is>
      </c>
      <c r="N107" t="inlineStr">
        <is>
          <t>11,97,370</t>
        </is>
      </c>
      <c r="O107" t="inlineStr">
        <is>
          <t>45.16</t>
        </is>
      </c>
      <c r="P107" t="inlineStr">
        <is>
          <t>2025-10-24</t>
        </is>
      </c>
      <c r="Q107" t="n">
        <v>6</v>
      </c>
      <c r="R107" t="n">
        <v>0.3666666666666647</v>
      </c>
      <c r="S107" t="n">
        <v>4315020.85</v>
      </c>
      <c r="T107" t="n">
        <v>7.6375</v>
      </c>
      <c r="U107" t="n">
        <v>298.485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267.25</v>
      </c>
      <c r="AE107" t="n">
        <v>311.8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23-Oct-2025</t>
        </is>
      </c>
      <c r="D108" t="n">
        <v>304.85</v>
      </c>
      <c r="E108" t="n">
        <v>304.95</v>
      </c>
      <c r="F108" t="n">
        <v>311.8</v>
      </c>
      <c r="G108" t="n">
        <v>303.7</v>
      </c>
      <c r="H108" t="n">
        <v>308</v>
      </c>
      <c r="I108" t="n">
        <v>308</v>
      </c>
      <c r="J108" t="n">
        <v>308.92</v>
      </c>
      <c r="K108" t="n">
        <v>4382309</v>
      </c>
      <c r="L108" t="inlineStr">
        <is>
          <t>1,35,37,68,308.65</t>
        </is>
      </c>
      <c r="M108" t="inlineStr">
        <is>
          <t>45,364</t>
        </is>
      </c>
      <c r="N108" t="inlineStr">
        <is>
          <t>23,66,198</t>
        </is>
      </c>
      <c r="O108" t="inlineStr">
        <is>
          <t>53.99</t>
        </is>
      </c>
      <c r="P108" t="inlineStr">
        <is>
          <t>2025-10-23</t>
        </is>
      </c>
      <c r="Q108" t="n">
        <v>8.100000000000023</v>
      </c>
      <c r="R108" t="n">
        <v>0.5308641975308641</v>
      </c>
      <c r="S108" t="n">
        <v>4654887.7</v>
      </c>
      <c r="T108" t="n">
        <v>7.782499999999999</v>
      </c>
      <c r="U108" t="n">
        <v>297.775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267</v>
      </c>
      <c r="AE108" t="n">
        <v>311.8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21-Oct-2025</t>
        </is>
      </c>
      <c r="D109" t="n">
        <v>305.35</v>
      </c>
      <c r="E109" t="n">
        <v>306.2</v>
      </c>
      <c r="F109" t="n">
        <v>306.8</v>
      </c>
      <c r="G109" t="n">
        <v>302.4</v>
      </c>
      <c r="H109" t="n">
        <v>303.2</v>
      </c>
      <c r="I109" t="n">
        <v>304.85</v>
      </c>
      <c r="J109" t="n">
        <v>305.13</v>
      </c>
      <c r="K109" t="n">
        <v>442795</v>
      </c>
      <c r="L109" t="inlineStr">
        <is>
          <t>13,51,12,112.80</t>
        </is>
      </c>
      <c r="M109" t="inlineStr">
        <is>
          <t>7,582</t>
        </is>
      </c>
      <c r="N109" t="inlineStr">
        <is>
          <t>2,19,790</t>
        </is>
      </c>
      <c r="O109" t="inlineStr">
        <is>
          <t>49.67</t>
        </is>
      </c>
      <c r="P109" t="inlineStr">
        <is>
          <t>2025-10-21</t>
        </is>
      </c>
      <c r="Q109" t="n">
        <v>4.400000000000034</v>
      </c>
      <c r="R109" t="n">
        <v>0.5568181818181879</v>
      </c>
      <c r="S109" t="n">
        <v>4693671</v>
      </c>
      <c r="T109" t="n">
        <v>7.709999999999999</v>
      </c>
      <c r="U109" t="n">
        <v>296.9475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267</v>
      </c>
      <c r="AE109" t="n">
        <v>307.8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20-Oct-2025</t>
        </is>
      </c>
      <c r="D110" t="n">
        <v>299.3</v>
      </c>
      <c r="E110" t="n">
        <v>301</v>
      </c>
      <c r="F110" t="n">
        <v>306.4</v>
      </c>
      <c r="G110" t="n">
        <v>300.3</v>
      </c>
      <c r="H110" t="n">
        <v>305.5</v>
      </c>
      <c r="I110" t="n">
        <v>305.35</v>
      </c>
      <c r="J110" t="n">
        <v>304.28</v>
      </c>
      <c r="K110" t="n">
        <v>3365472</v>
      </c>
      <c r="L110" t="inlineStr">
        <is>
          <t>1,02,40,42,768.20</t>
        </is>
      </c>
      <c r="M110" t="inlineStr">
        <is>
          <t>29,445</t>
        </is>
      </c>
      <c r="N110" t="inlineStr">
        <is>
          <t>16,97,372</t>
        </is>
      </c>
      <c r="O110" t="inlineStr">
        <is>
          <t>50.43</t>
        </is>
      </c>
      <c r="P110" t="inlineStr">
        <is>
          <t>2025-10-20</t>
        </is>
      </c>
      <c r="Q110" t="n">
        <v>6.099999999999966</v>
      </c>
      <c r="R110" t="n">
        <v>0.8278688524590229</v>
      </c>
      <c r="S110" t="n">
        <v>4908202.95</v>
      </c>
      <c r="T110" t="n">
        <v>7.847499999999999</v>
      </c>
      <c r="U110" t="n">
        <v>296.1125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267</v>
      </c>
      <c r="AE110" t="n">
        <v>307.8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17-Oct-2025</t>
        </is>
      </c>
      <c r="D111" t="n">
        <v>300</v>
      </c>
      <c r="E111" t="n">
        <v>300</v>
      </c>
      <c r="F111" t="n">
        <v>301.8</v>
      </c>
      <c r="G111" t="n">
        <v>296.8</v>
      </c>
      <c r="H111" t="n">
        <v>299.4</v>
      </c>
      <c r="I111" t="n">
        <v>299.3</v>
      </c>
      <c r="J111" t="n">
        <v>299.39</v>
      </c>
      <c r="K111" t="n">
        <v>2265020</v>
      </c>
      <c r="L111" t="inlineStr">
        <is>
          <t>67,81,33,430.15</t>
        </is>
      </c>
      <c r="M111" t="inlineStr">
        <is>
          <t>26,240</t>
        </is>
      </c>
      <c r="N111" t="inlineStr">
        <is>
          <t>9,02,070</t>
        </is>
      </c>
      <c r="O111" t="inlineStr">
        <is>
          <t>39.83</t>
        </is>
      </c>
      <c r="P111" t="inlineStr">
        <is>
          <t>2025-10-17</t>
        </is>
      </c>
      <c r="Q111" t="n">
        <v>5</v>
      </c>
      <c r="R111" t="n">
        <v>0.5</v>
      </c>
      <c r="S111" t="n">
        <v>4965392.5</v>
      </c>
      <c r="T111" t="n">
        <v>7.732500000000002</v>
      </c>
      <c r="U111" t="n">
        <v>295.3025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267</v>
      </c>
      <c r="AE111" t="n">
        <v>307.8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16-Oct-2025</t>
        </is>
      </c>
      <c r="D112" t="n">
        <v>303.5</v>
      </c>
      <c r="E112" t="n">
        <v>303.5</v>
      </c>
      <c r="F112" t="n">
        <v>305.2</v>
      </c>
      <c r="G112" t="n">
        <v>299.4</v>
      </c>
      <c r="H112" t="n">
        <v>300</v>
      </c>
      <c r="I112" t="n">
        <v>300</v>
      </c>
      <c r="J112" t="n">
        <v>302.4</v>
      </c>
      <c r="K112" t="n">
        <v>2120108</v>
      </c>
      <c r="L112" t="inlineStr">
        <is>
          <t>64,11,21,081.45</t>
        </is>
      </c>
      <c r="M112" t="inlineStr">
        <is>
          <t>29,599</t>
        </is>
      </c>
      <c r="N112" t="inlineStr">
        <is>
          <t>6,70,313</t>
        </is>
      </c>
      <c r="O112" t="inlineStr">
        <is>
          <t>31.62</t>
        </is>
      </c>
      <c r="P112" t="inlineStr">
        <is>
          <t>2025-10-16</t>
        </is>
      </c>
      <c r="Q112" t="n">
        <v>5.800000000000011</v>
      </c>
      <c r="R112" t="n">
        <v>0.1034482758620726</v>
      </c>
      <c r="S112" t="n">
        <v>5175364.45</v>
      </c>
      <c r="T112" t="n">
        <v>7.850000000000003</v>
      </c>
      <c r="U112" t="n">
        <v>294.8825000000001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267</v>
      </c>
      <c r="AE112" t="n">
        <v>307.8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15-Oct-2025</t>
        </is>
      </c>
      <c r="D113" t="n">
        <v>298</v>
      </c>
      <c r="E113" t="n">
        <v>298</v>
      </c>
      <c r="F113" t="n">
        <v>305.35</v>
      </c>
      <c r="G113" t="n">
        <v>298</v>
      </c>
      <c r="H113" t="n">
        <v>303.3</v>
      </c>
      <c r="I113" t="n">
        <v>303.5</v>
      </c>
      <c r="J113" t="n">
        <v>303.2</v>
      </c>
      <c r="K113" t="n">
        <v>3564186</v>
      </c>
      <c r="L113" t="inlineStr">
        <is>
          <t>1,08,06,45,928.55</t>
        </is>
      </c>
      <c r="M113" t="inlineStr">
        <is>
          <t>38,140</t>
        </is>
      </c>
      <c r="N113" t="inlineStr">
        <is>
          <t>15,46,756</t>
        </is>
      </c>
      <c r="O113" t="inlineStr">
        <is>
          <t>43.40</t>
        </is>
      </c>
      <c r="P113" t="inlineStr">
        <is>
          <t>2025-10-15</t>
        </is>
      </c>
      <c r="Q113" t="n">
        <v>7.350000000000023</v>
      </c>
      <c r="R113" t="n">
        <v>0.7482993197278889</v>
      </c>
      <c r="S113" t="n">
        <v>5259129.6</v>
      </c>
      <c r="T113" t="n">
        <v>7.975000000000003</v>
      </c>
      <c r="U113" t="n">
        <v>294.08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251.5</v>
      </c>
      <c r="AE113" t="n">
        <v>307.8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14-Oct-2025</t>
        </is>
      </c>
      <c r="D114" t="n">
        <v>299.05</v>
      </c>
      <c r="E114" t="n">
        <v>300.45</v>
      </c>
      <c r="F114" t="n">
        <v>302.4</v>
      </c>
      <c r="G114" t="n">
        <v>295.1</v>
      </c>
      <c r="H114" t="n">
        <v>297.1</v>
      </c>
      <c r="I114" t="n">
        <v>298</v>
      </c>
      <c r="J114" t="n">
        <v>298.47</v>
      </c>
      <c r="K114" t="n">
        <v>4315572</v>
      </c>
      <c r="L114" t="inlineStr">
        <is>
          <t>1,28,80,55,246.75</t>
        </is>
      </c>
      <c r="M114" t="inlineStr">
        <is>
          <t>30,881</t>
        </is>
      </c>
      <c r="N114" t="inlineStr">
        <is>
          <t>20,54,588</t>
        </is>
      </c>
      <c r="O114" t="inlineStr">
        <is>
          <t>47.61</t>
        </is>
      </c>
      <c r="P114" t="inlineStr">
        <is>
          <t>2025-10-14</t>
        </is>
      </c>
      <c r="Q114" t="n">
        <v>7.299999999999955</v>
      </c>
      <c r="R114" t="n">
        <v>0.3972602739726021</v>
      </c>
      <c r="S114" t="n">
        <v>5266660.75</v>
      </c>
      <c r="T114" t="n">
        <v>7.8775</v>
      </c>
      <c r="U114" t="n">
        <v>293.4025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250.05</v>
      </c>
      <c r="AE114" t="n">
        <v>307.8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13-Oct-2025</t>
        </is>
      </c>
      <c r="D115" t="n">
        <v>293.35</v>
      </c>
      <c r="E115" t="n">
        <v>292</v>
      </c>
      <c r="F115" t="n">
        <v>300.4</v>
      </c>
      <c r="G115" t="n">
        <v>289.9</v>
      </c>
      <c r="H115" t="n">
        <v>300</v>
      </c>
      <c r="I115" t="n">
        <v>299.05</v>
      </c>
      <c r="J115" t="n">
        <v>296.45</v>
      </c>
      <c r="K115" t="n">
        <v>5572609</v>
      </c>
      <c r="L115" t="inlineStr">
        <is>
          <t>1,65,19,72,408.55</t>
        </is>
      </c>
      <c r="M115" t="inlineStr">
        <is>
          <t>36,572</t>
        </is>
      </c>
      <c r="N115" t="inlineStr">
        <is>
          <t>30,80,474</t>
        </is>
      </c>
      <c r="O115" t="inlineStr">
        <is>
          <t>55.28</t>
        </is>
      </c>
      <c r="P115" t="inlineStr">
        <is>
          <t>2025-10-13</t>
        </is>
      </c>
      <c r="Q115" t="n">
        <v>10.5</v>
      </c>
      <c r="R115" t="n">
        <v>0.8714285714285747</v>
      </c>
      <c r="S115" t="n">
        <v>5188899.05</v>
      </c>
      <c r="T115" t="n">
        <v>7.817500000000001</v>
      </c>
      <c r="U115" t="n">
        <v>293.0375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243</v>
      </c>
      <c r="AE115" t="n">
        <v>307.8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10-Oct-2025</t>
        </is>
      </c>
      <c r="D116" t="n">
        <v>297.95</v>
      </c>
      <c r="E116" t="n">
        <v>297.95</v>
      </c>
      <c r="F116" t="n">
        <v>299.2</v>
      </c>
      <c r="G116" t="n">
        <v>292.55</v>
      </c>
      <c r="H116" t="n">
        <v>293.7</v>
      </c>
      <c r="I116" t="n">
        <v>293.35</v>
      </c>
      <c r="J116" t="n">
        <v>294.64</v>
      </c>
      <c r="K116" t="n">
        <v>4281142</v>
      </c>
      <c r="L116" t="inlineStr">
        <is>
          <t>1,26,13,91,133.00</t>
        </is>
      </c>
      <c r="M116" t="inlineStr">
        <is>
          <t>34,610</t>
        </is>
      </c>
      <c r="N116" t="inlineStr">
        <is>
          <t>25,53,776</t>
        </is>
      </c>
      <c r="O116" t="inlineStr">
        <is>
          <t>59.65</t>
        </is>
      </c>
      <c r="P116" t="inlineStr">
        <is>
          <t>2025-10-10</t>
        </is>
      </c>
      <c r="Q116" t="n">
        <v>6.649999999999977</v>
      </c>
      <c r="R116" t="n">
        <v>0.1203007518797013</v>
      </c>
      <c r="S116" t="n">
        <v>5169463.55</v>
      </c>
      <c r="T116" t="n">
        <v>7.597500000000002</v>
      </c>
      <c r="U116" t="n">
        <v>292.66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243</v>
      </c>
      <c r="AE116" t="n">
        <v>307.8</v>
      </c>
      <c r="AF116" t="inlineStr">
        <is>
          <t>Distribution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09-Oct-2025</t>
        </is>
      </c>
      <c r="D117" t="n">
        <v>295.25</v>
      </c>
      <c r="E117" t="n">
        <v>296.9</v>
      </c>
      <c r="F117" t="n">
        <v>299</v>
      </c>
      <c r="G117" t="n">
        <v>294.95</v>
      </c>
      <c r="H117" t="n">
        <v>298.1</v>
      </c>
      <c r="I117" t="n">
        <v>297.95</v>
      </c>
      <c r="J117" t="n">
        <v>297.3</v>
      </c>
      <c r="K117" t="n">
        <v>2420997</v>
      </c>
      <c r="L117" t="inlineStr">
        <is>
          <t>71,97,70,212.20</t>
        </is>
      </c>
      <c r="M117" t="inlineStr">
        <is>
          <t>22,886</t>
        </is>
      </c>
      <c r="N117" t="inlineStr">
        <is>
          <t>10,12,732</t>
        </is>
      </c>
      <c r="O117" t="inlineStr">
        <is>
          <t>41.83</t>
        </is>
      </c>
      <c r="P117" t="inlineStr">
        <is>
          <t>2025-10-09</t>
        </is>
      </c>
      <c r="Q117" t="n">
        <v>4.050000000000011</v>
      </c>
      <c r="R117" t="n">
        <v>0.7407407407407387</v>
      </c>
      <c r="S117" t="n">
        <v>5160527.5</v>
      </c>
      <c r="T117" t="n">
        <v>7.572500000000003</v>
      </c>
      <c r="U117" t="n">
        <v>292.4924999999999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</v>
      </c>
      <c r="AE117" t="n">
        <v>307.8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08-Oct-2025</t>
        </is>
      </c>
      <c r="D118" t="n">
        <v>303.5</v>
      </c>
      <c r="E118" t="n">
        <v>300.5</v>
      </c>
      <c r="F118" t="n">
        <v>303</v>
      </c>
      <c r="G118" t="n">
        <v>294.2</v>
      </c>
      <c r="H118" t="n">
        <v>295.25</v>
      </c>
      <c r="I118" t="n">
        <v>295.25</v>
      </c>
      <c r="J118" t="n">
        <v>297.23</v>
      </c>
      <c r="K118" t="n">
        <v>5342127</v>
      </c>
      <c r="L118" t="inlineStr">
        <is>
          <t>1,58,78,58,190.05</t>
        </is>
      </c>
      <c r="M118" t="inlineStr">
        <is>
          <t>41,468</t>
        </is>
      </c>
      <c r="N118" t="inlineStr">
        <is>
          <t>21,13,690</t>
        </is>
      </c>
      <c r="O118" t="inlineStr">
        <is>
          <t>39.57</t>
        </is>
      </c>
      <c r="P118" t="inlineStr">
        <is>
          <t>2025-10-08</t>
        </is>
      </c>
      <c r="Q118" t="n">
        <v>8.800000000000011</v>
      </c>
      <c r="R118" t="n">
        <v>0.1193181818181829</v>
      </c>
      <c r="S118" t="n">
        <v>5200991.55</v>
      </c>
      <c r="T118" t="n">
        <v>7.647500000000003</v>
      </c>
      <c r="U118" t="n">
        <v>291.9775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243</v>
      </c>
      <c r="AE118" t="n">
        <v>307.8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07-Oct-2025</t>
        </is>
      </c>
      <c r="D119" t="n">
        <v>304.05</v>
      </c>
      <c r="E119" t="n">
        <v>304.85</v>
      </c>
      <c r="F119" t="n">
        <v>307.8</v>
      </c>
      <c r="G119" t="n">
        <v>302.25</v>
      </c>
      <c r="H119" t="n">
        <v>302.7</v>
      </c>
      <c r="I119" t="n">
        <v>303.5</v>
      </c>
      <c r="J119" t="n">
        <v>304.8</v>
      </c>
      <c r="K119" t="n">
        <v>5517581</v>
      </c>
      <c r="L119" t="inlineStr">
        <is>
          <t>1,68,17,49,034.10</t>
        </is>
      </c>
      <c r="M119" t="inlineStr">
        <is>
          <t>64,454</t>
        </is>
      </c>
      <c r="N119" t="inlineStr">
        <is>
          <t>28,73,039</t>
        </is>
      </c>
      <c r="O119" t="inlineStr">
        <is>
          <t>52.07</t>
        </is>
      </c>
      <c r="P119" t="inlineStr">
        <is>
          <t>2025-10-07</t>
        </is>
      </c>
      <c r="Q119" t="n">
        <v>5.550000000000011</v>
      </c>
      <c r="R119" t="n">
        <v>0.2252252252252247</v>
      </c>
      <c r="S119" t="n">
        <v>5173357.65</v>
      </c>
      <c r="T119" t="n">
        <v>7.550000000000003</v>
      </c>
      <c r="U119" t="n">
        <v>291.7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243</v>
      </c>
      <c r="AE119" t="n">
        <v>307.8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06-Oct-2025</t>
        </is>
      </c>
      <c r="D120" t="n">
        <v>303.95</v>
      </c>
      <c r="E120" t="n">
        <v>305</v>
      </c>
      <c r="F120" t="n">
        <v>305</v>
      </c>
      <c r="G120" t="n">
        <v>297.9</v>
      </c>
      <c r="H120" t="n">
        <v>304.75</v>
      </c>
      <c r="I120" t="n">
        <v>304.05</v>
      </c>
      <c r="J120" t="n">
        <v>301.8</v>
      </c>
      <c r="K120" t="n">
        <v>5190317</v>
      </c>
      <c r="L120" t="inlineStr">
        <is>
          <t>1,56,64,26,833.70</t>
        </is>
      </c>
      <c r="M120" t="inlineStr">
        <is>
          <t>55,323</t>
        </is>
      </c>
      <c r="N120" t="inlineStr">
        <is>
          <t>23,24,097</t>
        </is>
      </c>
      <c r="O120" t="inlineStr">
        <is>
          <t>44.78</t>
        </is>
      </c>
      <c r="P120" t="inlineStr">
        <is>
          <t>2025-10-06</t>
        </is>
      </c>
      <c r="Q120" t="n">
        <v>7.100000000000023</v>
      </c>
      <c r="R120" t="n">
        <v>0.8661971830985936</v>
      </c>
      <c r="S120" t="n">
        <v>5161468.4</v>
      </c>
      <c r="T120" t="n">
        <v>7.890000000000003</v>
      </c>
      <c r="U120" t="n">
        <v>290.97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243</v>
      </c>
      <c r="AE120" t="n">
        <v>305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03-Oct-2025</t>
        </is>
      </c>
      <c r="D121" t="n">
        <v>299.85</v>
      </c>
      <c r="E121" t="n">
        <v>300.6</v>
      </c>
      <c r="F121" t="n">
        <v>304.95</v>
      </c>
      <c r="G121" t="n">
        <v>297.6</v>
      </c>
      <c r="H121" t="n">
        <v>304.5</v>
      </c>
      <c r="I121" t="n">
        <v>303.95</v>
      </c>
      <c r="J121" t="n">
        <v>301.49</v>
      </c>
      <c r="K121" t="n">
        <v>7015658</v>
      </c>
      <c r="L121" t="inlineStr">
        <is>
          <t>2,11,51,55,266.70</t>
        </is>
      </c>
      <c r="M121" t="inlineStr">
        <is>
          <t>60,404</t>
        </is>
      </c>
      <c r="N121" t="inlineStr">
        <is>
          <t>31,29,208</t>
        </is>
      </c>
      <c r="O121" t="inlineStr">
        <is>
          <t>44.60</t>
        </is>
      </c>
      <c r="P121" t="inlineStr">
        <is>
          <t>2025-10-03</t>
        </is>
      </c>
      <c r="Q121" t="n">
        <v>7.349999999999966</v>
      </c>
      <c r="R121" t="n">
        <v>0.8639455782312919</v>
      </c>
      <c r="S121" t="n">
        <v>5153405.15</v>
      </c>
      <c r="T121" t="n">
        <v>8.005000000000004</v>
      </c>
      <c r="U121" t="n">
        <v>289.8225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</v>
      </c>
      <c r="AE121" t="n">
        <v>304.95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01-Oct-2025</t>
        </is>
      </c>
      <c r="D122" t="n">
        <v>292.35</v>
      </c>
      <c r="E122" t="n">
        <v>292.5</v>
      </c>
      <c r="F122" t="n">
        <v>301.6</v>
      </c>
      <c r="G122" t="n">
        <v>286.5</v>
      </c>
      <c r="H122" t="n">
        <v>301</v>
      </c>
      <c r="I122" t="n">
        <v>299.85</v>
      </c>
      <c r="J122" t="n">
        <v>294.77</v>
      </c>
      <c r="K122" t="n">
        <v>7156717</v>
      </c>
      <c r="L122" t="inlineStr">
        <is>
          <t>2,10,95,63,693.20</t>
        </is>
      </c>
      <c r="M122" t="inlineStr">
        <is>
          <t>55,798</t>
        </is>
      </c>
      <c r="N122" t="inlineStr">
        <is>
          <t>31,27,627</t>
        </is>
      </c>
      <c r="O122" t="inlineStr">
        <is>
          <t>43.70</t>
        </is>
      </c>
      <c r="P122" t="inlineStr">
        <is>
          <t>2025-10-01</t>
        </is>
      </c>
      <c r="Q122" t="n">
        <v>15.10000000000002</v>
      </c>
      <c r="R122" t="n">
        <v>0.8841059602649008</v>
      </c>
      <c r="S122" t="n">
        <v>4981728.3</v>
      </c>
      <c r="T122" t="n">
        <v>7.935000000000005</v>
      </c>
      <c r="U122" t="n">
        <v>288.5025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</v>
      </c>
      <c r="AE122" t="n">
        <v>301.6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30-Sep-2025</t>
        </is>
      </c>
      <c r="D123" t="n">
        <v>289.85</v>
      </c>
      <c r="E123" t="n">
        <v>290.5</v>
      </c>
      <c r="F123" t="n">
        <v>294.8</v>
      </c>
      <c r="G123" t="n">
        <v>288.05</v>
      </c>
      <c r="H123" t="n">
        <v>292.8</v>
      </c>
      <c r="I123" t="n">
        <v>292.35</v>
      </c>
      <c r="J123" t="n">
        <v>290.94</v>
      </c>
      <c r="K123" t="n">
        <v>4665517</v>
      </c>
      <c r="L123" t="inlineStr">
        <is>
          <t>1,35,73,94,566.40</t>
        </is>
      </c>
      <c r="M123" t="inlineStr">
        <is>
          <t>48,845</t>
        </is>
      </c>
      <c r="N123" t="inlineStr">
        <is>
          <t>20,69,156</t>
        </is>
      </c>
      <c r="O123" t="inlineStr">
        <is>
          <t>44.35</t>
        </is>
      </c>
      <c r="P123" t="inlineStr">
        <is>
          <t>2025-09-30</t>
        </is>
      </c>
      <c r="Q123" t="n">
        <v>6.75</v>
      </c>
      <c r="R123" t="n">
        <v>0.6370370370370387</v>
      </c>
      <c r="S123" t="n">
        <v>4814221.4</v>
      </c>
      <c r="T123" t="n">
        <v>7.545000000000004</v>
      </c>
      <c r="U123" t="n">
        <v>287.4725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243</v>
      </c>
      <c r="AE123" t="n">
        <v>299.4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29-Sep-2025</t>
        </is>
      </c>
      <c r="D124" t="n">
        <v>278.9</v>
      </c>
      <c r="E124" t="n">
        <v>280.25</v>
      </c>
      <c r="F124" t="n">
        <v>290.75</v>
      </c>
      <c r="G124" t="n">
        <v>279.55</v>
      </c>
      <c r="H124" t="n">
        <v>289.85</v>
      </c>
      <c r="I124" t="n">
        <v>289.85</v>
      </c>
      <c r="J124" t="n">
        <v>286.97</v>
      </c>
      <c r="K124" t="n">
        <v>8153327</v>
      </c>
      <c r="L124" t="inlineStr">
        <is>
          <t>2,33,97,96,248.10</t>
        </is>
      </c>
      <c r="M124" t="inlineStr">
        <is>
          <t>55,765</t>
        </is>
      </c>
      <c r="N124" t="inlineStr">
        <is>
          <t>45,02,169</t>
        </is>
      </c>
      <c r="O124" t="inlineStr">
        <is>
          <t>55.22</t>
        </is>
      </c>
      <c r="P124" t="inlineStr">
        <is>
          <t>2025-09-29</t>
        </is>
      </c>
      <c r="Q124" t="n">
        <v>11.19999999999999</v>
      </c>
      <c r="R124" t="n">
        <v>0.9196428571428592</v>
      </c>
      <c r="S124" t="n">
        <v>4838178.6</v>
      </c>
      <c r="T124" t="n">
        <v>7.642500000000004</v>
      </c>
      <c r="U124" t="n">
        <v>286.5975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243</v>
      </c>
      <c r="AE124" t="n">
        <v>299.4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26-Sep-2025</t>
        </is>
      </c>
      <c r="D125" t="n">
        <v>286.5</v>
      </c>
      <c r="E125" t="n">
        <v>287.2</v>
      </c>
      <c r="F125" t="n">
        <v>287.95</v>
      </c>
      <c r="G125" t="n">
        <v>277.7</v>
      </c>
      <c r="H125" t="n">
        <v>280.25</v>
      </c>
      <c r="I125" t="n">
        <v>278.9</v>
      </c>
      <c r="J125" t="n">
        <v>282.69</v>
      </c>
      <c r="K125" t="n">
        <v>4655764</v>
      </c>
      <c r="L125" t="inlineStr">
        <is>
          <t>1,31,61,20,890.65</t>
        </is>
      </c>
      <c r="M125" t="inlineStr">
        <is>
          <t>51,717</t>
        </is>
      </c>
      <c r="N125" t="inlineStr">
        <is>
          <t>17,98,004</t>
        </is>
      </c>
      <c r="O125" t="inlineStr">
        <is>
          <t>38.62</t>
        </is>
      </c>
      <c r="P125" t="inlineStr">
        <is>
          <t>2025-09-26</t>
        </is>
      </c>
      <c r="Q125" t="n">
        <v>10.25</v>
      </c>
      <c r="R125" t="n">
        <v>0.1170731707317062</v>
      </c>
      <c r="S125" t="n">
        <v>4619052.05</v>
      </c>
      <c r="T125" t="n">
        <v>7.300000000000006</v>
      </c>
      <c r="U125" t="n">
        <v>286.1075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</v>
      </c>
      <c r="AE125" t="n">
        <v>299.4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25-Sep-2025</t>
        </is>
      </c>
      <c r="D126" t="n">
        <v>291.95</v>
      </c>
      <c r="E126" t="n">
        <v>293</v>
      </c>
      <c r="F126" t="n">
        <v>294.45</v>
      </c>
      <c r="G126" t="n">
        <v>285.05</v>
      </c>
      <c r="H126" t="n">
        <v>287.4</v>
      </c>
      <c r="I126" t="n">
        <v>286.5</v>
      </c>
      <c r="J126" t="n">
        <v>290.43</v>
      </c>
      <c r="K126" t="n">
        <v>3221602</v>
      </c>
      <c r="L126" t="inlineStr">
        <is>
          <t>93,56,61,167.75</t>
        </is>
      </c>
      <c r="M126" t="inlineStr">
        <is>
          <t>30,482</t>
        </is>
      </c>
      <c r="N126" t="inlineStr">
        <is>
          <t>14,11,149</t>
        </is>
      </c>
      <c r="O126" t="inlineStr">
        <is>
          <t>43.80</t>
        </is>
      </c>
      <c r="P126" t="inlineStr">
        <is>
          <t>2025-09-25</t>
        </is>
      </c>
      <c r="Q126" t="n">
        <v>9.399999999999975</v>
      </c>
      <c r="R126" t="n">
        <v>0.1542553191489353</v>
      </c>
      <c r="S126" t="n">
        <v>4611863.05</v>
      </c>
      <c r="T126" t="n">
        <v>7.067500000000007</v>
      </c>
      <c r="U126" t="n">
        <v>286.055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243</v>
      </c>
      <c r="AE126" t="n">
        <v>299.4</v>
      </c>
      <c r="AF126" t="inlineStr">
        <is>
          <t>Resistance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24-Sep-2025</t>
        </is>
      </c>
      <c r="D127" t="n">
        <v>291.45</v>
      </c>
      <c r="E127" t="n">
        <v>291.45</v>
      </c>
      <c r="F127" t="n">
        <v>299.4</v>
      </c>
      <c r="G127" t="n">
        <v>290.5</v>
      </c>
      <c r="H127" t="n">
        <v>292</v>
      </c>
      <c r="I127" t="n">
        <v>291.95</v>
      </c>
      <c r="J127" t="n">
        <v>295.47</v>
      </c>
      <c r="K127" t="n">
        <v>9448934</v>
      </c>
      <c r="L127" t="inlineStr">
        <is>
          <t>2,79,18,81,607.55</t>
        </is>
      </c>
      <c r="M127" t="inlineStr">
        <is>
          <t>82,573</t>
        </is>
      </c>
      <c r="N127" t="inlineStr">
        <is>
          <t>28,07,543</t>
        </is>
      </c>
      <c r="O127" t="inlineStr">
        <is>
          <t>29.71</t>
        </is>
      </c>
      <c r="P127" t="inlineStr">
        <is>
          <t>2025-09-24</t>
        </is>
      </c>
      <c r="Q127" t="n">
        <v>8.899999999999977</v>
      </c>
      <c r="R127" t="n">
        <v>0.1629213483146059</v>
      </c>
      <c r="S127" t="n">
        <v>4632996.9</v>
      </c>
      <c r="T127" t="n">
        <v>6.960000000000008</v>
      </c>
      <c r="U127" t="n">
        <v>285.6025</v>
      </c>
      <c r="V127" t="n">
        <v>2</v>
      </c>
      <c r="W127" t="b">
        <v>1</v>
      </c>
      <c r="X127" t="b">
        <v>0</v>
      </c>
      <c r="Y127" t="b">
        <v>1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243</v>
      </c>
      <c r="AE127" t="n">
        <v>299.4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23-Sep-2025</t>
        </is>
      </c>
      <c r="D128" t="n">
        <v>288.15</v>
      </c>
      <c r="E128" t="n">
        <v>288.9</v>
      </c>
      <c r="F128" t="n">
        <v>292.1</v>
      </c>
      <c r="G128" t="n">
        <v>285.45</v>
      </c>
      <c r="H128" t="n">
        <v>291.9</v>
      </c>
      <c r="I128" t="n">
        <v>291.45</v>
      </c>
      <c r="J128" t="n">
        <v>288.82</v>
      </c>
      <c r="K128" t="n">
        <v>5157975</v>
      </c>
      <c r="L128" t="inlineStr">
        <is>
          <t>1,48,97,19,360.85</t>
        </is>
      </c>
      <c r="M128" t="inlineStr">
        <is>
          <t>39,733</t>
        </is>
      </c>
      <c r="N128" t="inlineStr">
        <is>
          <t>29,18,239</t>
        </is>
      </c>
      <c r="O128" t="inlineStr">
        <is>
          <t>56.58</t>
        </is>
      </c>
      <c r="P128" t="inlineStr">
        <is>
          <t>2025-09-23</t>
        </is>
      </c>
      <c r="Q128" t="n">
        <v>6.650000000000034</v>
      </c>
      <c r="R128" t="n">
        <v>0.9022556390977398</v>
      </c>
      <c r="S128" t="n">
        <v>4337945.4</v>
      </c>
      <c r="T128" t="n">
        <v>6.780000000000006</v>
      </c>
      <c r="U128" t="n">
        <v>285.055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243</v>
      </c>
      <c r="AE128" t="n">
        <v>295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22-Sep-2025</t>
        </is>
      </c>
      <c r="D129" t="n">
        <v>289.15</v>
      </c>
      <c r="E129" t="n">
        <v>287</v>
      </c>
      <c r="F129" t="n">
        <v>293.8</v>
      </c>
      <c r="G129" t="n">
        <v>286.65</v>
      </c>
      <c r="H129" t="n">
        <v>288.25</v>
      </c>
      <c r="I129" t="n">
        <v>288.15</v>
      </c>
      <c r="J129" t="n">
        <v>290.6</v>
      </c>
      <c r="K129" t="n">
        <v>4733434</v>
      </c>
      <c r="L129" t="inlineStr">
        <is>
          <t>1,37,55,46,467.65</t>
        </is>
      </c>
      <c r="M129" t="inlineStr">
        <is>
          <t>37,626</t>
        </is>
      </c>
      <c r="N129" t="inlineStr">
        <is>
          <t>18,33,688</t>
        </is>
      </c>
      <c r="O129" t="inlineStr">
        <is>
          <t>38.74</t>
        </is>
      </c>
      <c r="P129" t="inlineStr">
        <is>
          <t>2025-09-22</t>
        </is>
      </c>
      <c r="Q129" t="n">
        <v>7.150000000000034</v>
      </c>
      <c r="R129" t="n">
        <v>0.2097902097902088</v>
      </c>
      <c r="S129" t="n">
        <v>4269076.2</v>
      </c>
      <c r="T129" t="n">
        <v>6.817500000000004</v>
      </c>
      <c r="U129" t="n">
        <v>284.7425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243</v>
      </c>
      <c r="AE129" t="n">
        <v>295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19-Sep-2025</t>
        </is>
      </c>
      <c r="D130" t="n">
        <v>290.9</v>
      </c>
      <c r="E130" t="n">
        <v>290.95</v>
      </c>
      <c r="F130" t="n">
        <v>292.3</v>
      </c>
      <c r="G130" t="n">
        <v>288.5</v>
      </c>
      <c r="H130" t="n">
        <v>289.55</v>
      </c>
      <c r="I130" t="n">
        <v>289.15</v>
      </c>
      <c r="J130" t="n">
        <v>290.06</v>
      </c>
      <c r="K130" t="n">
        <v>4509263</v>
      </c>
      <c r="L130" t="inlineStr">
        <is>
          <t>1,30,79,55,176.35</t>
        </is>
      </c>
      <c r="M130" t="inlineStr">
        <is>
          <t>35,585</t>
        </is>
      </c>
      <c r="N130" t="inlineStr">
        <is>
          <t>29,90,699</t>
        </is>
      </c>
      <c r="O130" t="inlineStr">
        <is>
          <t>66.32</t>
        </is>
      </c>
      <c r="P130" t="inlineStr">
        <is>
          <t>2025-09-19</t>
        </is>
      </c>
      <c r="Q130" t="n">
        <v>3.800000000000011</v>
      </c>
      <c r="R130" t="n">
        <v>0.1710526315789408</v>
      </c>
      <c r="S130" t="n">
        <v>4234108.65</v>
      </c>
      <c r="T130" t="n">
        <v>6.842500000000001</v>
      </c>
      <c r="U130" t="n">
        <v>284.6525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243</v>
      </c>
      <c r="AE130" t="n">
        <v>295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18-Sep-2025</t>
        </is>
      </c>
      <c r="D131" t="n">
        <v>283.95</v>
      </c>
      <c r="E131" t="n">
        <v>286.95</v>
      </c>
      <c r="F131" t="n">
        <v>293.35</v>
      </c>
      <c r="G131" t="n">
        <v>286</v>
      </c>
      <c r="H131" t="n">
        <v>291</v>
      </c>
      <c r="I131" t="n">
        <v>290.9</v>
      </c>
      <c r="J131" t="n">
        <v>290.72</v>
      </c>
      <c r="K131" t="n">
        <v>6464459</v>
      </c>
      <c r="L131" t="inlineStr">
        <is>
          <t>1,87,93,17,764.05</t>
        </is>
      </c>
      <c r="M131" t="inlineStr">
        <is>
          <t>43,188</t>
        </is>
      </c>
      <c r="N131" t="inlineStr">
        <is>
          <t>24,42,119</t>
        </is>
      </c>
      <c r="O131" t="inlineStr">
        <is>
          <t>37.78</t>
        </is>
      </c>
      <c r="P131" t="inlineStr">
        <is>
          <t>2025-09-18</t>
        </is>
      </c>
      <c r="Q131" t="n">
        <v>7.350000000000023</v>
      </c>
      <c r="R131" t="n">
        <v>0.6666666666666615</v>
      </c>
      <c r="S131" t="n">
        <v>4367849.8</v>
      </c>
      <c r="T131" t="n">
        <v>7.095000000000002</v>
      </c>
      <c r="U131" t="n">
        <v>284.76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</v>
      </c>
      <c r="AE131" t="n">
        <v>295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17-Sep-2025</t>
        </is>
      </c>
      <c r="D132" t="n">
        <v>289.95</v>
      </c>
      <c r="E132" t="n">
        <v>291</v>
      </c>
      <c r="F132" t="n">
        <v>291.3</v>
      </c>
      <c r="G132" t="n">
        <v>283</v>
      </c>
      <c r="H132" t="n">
        <v>284.95</v>
      </c>
      <c r="I132" t="n">
        <v>283.95</v>
      </c>
      <c r="J132" t="n">
        <v>285.95</v>
      </c>
      <c r="K132" t="n">
        <v>3795411</v>
      </c>
      <c r="L132" t="inlineStr">
        <is>
          <t>1,08,53,15,294.35</t>
        </is>
      </c>
      <c r="M132" t="inlineStr">
        <is>
          <t>31,603</t>
        </is>
      </c>
      <c r="N132" t="inlineStr">
        <is>
          <t>19,87,361</t>
        </is>
      </c>
      <c r="O132" t="inlineStr">
        <is>
          <t>52.36</t>
        </is>
      </c>
      <c r="P132" t="inlineStr">
        <is>
          <t>2025-09-17</t>
        </is>
      </c>
      <c r="Q132" t="n">
        <v>8.300000000000011</v>
      </c>
      <c r="R132" t="n">
        <v>0.1144578313252996</v>
      </c>
      <c r="S132" t="n">
        <v>4155815.05</v>
      </c>
      <c r="T132" t="n">
        <v>6.977500000000001</v>
      </c>
      <c r="U132" t="n">
        <v>284.3875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243</v>
      </c>
      <c r="AE132" t="n">
        <v>295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16-Sep-2025</t>
        </is>
      </c>
      <c r="D133" t="n">
        <v>290.7</v>
      </c>
      <c r="E133" t="n">
        <v>291</v>
      </c>
      <c r="F133" t="n">
        <v>294.5</v>
      </c>
      <c r="G133" t="n">
        <v>289.1</v>
      </c>
      <c r="H133" t="n">
        <v>290.1</v>
      </c>
      <c r="I133" t="n">
        <v>289.95</v>
      </c>
      <c r="J133" t="n">
        <v>291.94</v>
      </c>
      <c r="K133" t="n">
        <v>3714809</v>
      </c>
      <c r="L133" t="inlineStr">
        <is>
          <t>1,08,45,12,445.15</t>
        </is>
      </c>
      <c r="M133" t="inlineStr">
        <is>
          <t>41,753</t>
        </is>
      </c>
      <c r="N133" t="inlineStr">
        <is>
          <t>20,52,969</t>
        </is>
      </c>
      <c r="O133" t="inlineStr">
        <is>
          <t>55.26</t>
        </is>
      </c>
      <c r="P133" t="inlineStr">
        <is>
          <t>2025-09-16</t>
        </is>
      </c>
      <c r="Q133" t="n">
        <v>5.399999999999977</v>
      </c>
      <c r="R133" t="n">
        <v>0.1574074074074017</v>
      </c>
      <c r="S133" t="n">
        <v>4234364.95</v>
      </c>
      <c r="T133" t="n">
        <v>7.067500000000001</v>
      </c>
      <c r="U133" t="n">
        <v>284.5575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243</v>
      </c>
      <c r="AE133" t="n">
        <v>295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15-Sep-2025</t>
        </is>
      </c>
      <c r="D134" t="n">
        <v>291.5</v>
      </c>
      <c r="E134" t="n">
        <v>292.4</v>
      </c>
      <c r="F134" t="n">
        <v>292.4</v>
      </c>
      <c r="G134" t="n">
        <v>286.3</v>
      </c>
      <c r="H134" t="n">
        <v>291</v>
      </c>
      <c r="I134" t="n">
        <v>290.7</v>
      </c>
      <c r="J134" t="n">
        <v>289.74</v>
      </c>
      <c r="K134" t="n">
        <v>2760338</v>
      </c>
      <c r="L134" t="inlineStr">
        <is>
          <t>79,97,80,056.45</t>
        </is>
      </c>
      <c r="M134" t="inlineStr">
        <is>
          <t>29,432</t>
        </is>
      </c>
      <c r="N134" t="inlineStr">
        <is>
          <t>10,51,941</t>
        </is>
      </c>
      <c r="O134" t="inlineStr">
        <is>
          <t>38.11</t>
        </is>
      </c>
      <c r="P134" t="inlineStr">
        <is>
          <t>2025-09-15</t>
        </is>
      </c>
      <c r="Q134" t="n">
        <v>6.099999999999966</v>
      </c>
      <c r="R134" t="n">
        <v>0.7213114754098364</v>
      </c>
      <c r="S134" t="n">
        <v>4438650.45</v>
      </c>
      <c r="T134" t="n">
        <v>7.417500000000001</v>
      </c>
      <c r="U134" t="n">
        <v>284.2175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</v>
      </c>
      <c r="AE134" t="n">
        <v>295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12-Sep-2025</t>
        </is>
      </c>
      <c r="D135" t="n">
        <v>290</v>
      </c>
      <c r="E135" t="n">
        <v>290.95</v>
      </c>
      <c r="F135" t="n">
        <v>295</v>
      </c>
      <c r="G135" t="n">
        <v>288.9</v>
      </c>
      <c r="H135" t="n">
        <v>291</v>
      </c>
      <c r="I135" t="n">
        <v>291.5</v>
      </c>
      <c r="J135" t="n">
        <v>291.72</v>
      </c>
      <c r="K135" t="n">
        <v>5183899</v>
      </c>
      <c r="L135" t="inlineStr">
        <is>
          <t>1,51,22,65,446.45</t>
        </is>
      </c>
      <c r="M135" t="inlineStr">
        <is>
          <t>39,853</t>
        </is>
      </c>
      <c r="N135" t="inlineStr">
        <is>
          <t>29,47,542</t>
        </is>
      </c>
      <c r="O135" t="inlineStr">
        <is>
          <t>56.86</t>
        </is>
      </c>
      <c r="P135" t="inlineStr">
        <is>
          <t>2025-09-12</t>
        </is>
      </c>
      <c r="Q135" t="n">
        <v>6.100000000000023</v>
      </c>
      <c r="R135" t="n">
        <v>0.4262295081967234</v>
      </c>
      <c r="S135" t="n">
        <v>4411622.75</v>
      </c>
      <c r="T135" t="n">
        <v>7.412500000000003</v>
      </c>
      <c r="U135" t="n">
        <v>283.3325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243</v>
      </c>
      <c r="AE135" t="n">
        <v>295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11-Sep-2025</t>
        </is>
      </c>
      <c r="D136" t="n">
        <v>287.65</v>
      </c>
      <c r="E136" t="n">
        <v>289.85</v>
      </c>
      <c r="F136" t="n">
        <v>293</v>
      </c>
      <c r="G136" t="n">
        <v>286.85</v>
      </c>
      <c r="H136" t="n">
        <v>290</v>
      </c>
      <c r="I136" t="n">
        <v>290</v>
      </c>
      <c r="J136" t="n">
        <v>290.76</v>
      </c>
      <c r="K136" t="n">
        <v>4102421</v>
      </c>
      <c r="L136" t="inlineStr">
        <is>
          <t>1,19,28,39,992.65</t>
        </is>
      </c>
      <c r="M136" t="inlineStr">
        <is>
          <t>48,914</t>
        </is>
      </c>
      <c r="N136" t="inlineStr">
        <is>
          <t>18,79,533</t>
        </is>
      </c>
      <c r="O136" t="inlineStr">
        <is>
          <t>45.82</t>
        </is>
      </c>
      <c r="P136" t="inlineStr">
        <is>
          <t>2025-09-11</t>
        </is>
      </c>
      <c r="Q136" t="n">
        <v>6.149999999999977</v>
      </c>
      <c r="R136" t="n">
        <v>0.5121951219512177</v>
      </c>
      <c r="S136" t="n">
        <v>4310049.1</v>
      </c>
      <c r="T136" t="n">
        <v>7.407500000000002</v>
      </c>
      <c r="U136" t="n">
        <v>282.2425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243</v>
      </c>
      <c r="AE136" t="n">
        <v>293.35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10-Sep-2025</t>
        </is>
      </c>
      <c r="D137" t="n">
        <v>289.7</v>
      </c>
      <c r="E137" t="n">
        <v>289.4</v>
      </c>
      <c r="F137" t="n">
        <v>292.1</v>
      </c>
      <c r="G137" t="n">
        <v>286.55</v>
      </c>
      <c r="H137" t="n">
        <v>288</v>
      </c>
      <c r="I137" t="n">
        <v>287.65</v>
      </c>
      <c r="J137" t="n">
        <v>289.04</v>
      </c>
      <c r="K137" t="n">
        <v>3230278</v>
      </c>
      <c r="L137" t="inlineStr">
        <is>
          <t>93,36,65,102.50</t>
        </is>
      </c>
      <c r="M137" t="inlineStr">
        <is>
          <t>51,415</t>
        </is>
      </c>
      <c r="N137" t="inlineStr">
        <is>
          <t>14,86,676</t>
        </is>
      </c>
      <c r="O137" t="inlineStr">
        <is>
          <t>46.02</t>
        </is>
      </c>
      <c r="P137" t="inlineStr">
        <is>
          <t>2025-09-10</t>
        </is>
      </c>
      <c r="Q137" t="n">
        <v>5.550000000000011</v>
      </c>
      <c r="R137" t="n">
        <v>0.1981981981981916</v>
      </c>
      <c r="S137" t="n">
        <v>4186593.9</v>
      </c>
      <c r="T137" t="n">
        <v>7.390000000000003</v>
      </c>
      <c r="U137" t="n">
        <v>281.145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243</v>
      </c>
      <c r="AE137" t="n">
        <v>293.35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09-Sep-2025</t>
        </is>
      </c>
      <c r="D138" t="n">
        <v>288.9</v>
      </c>
      <c r="E138" t="n">
        <v>289</v>
      </c>
      <c r="F138" t="n">
        <v>293.35</v>
      </c>
      <c r="G138" t="n">
        <v>286.5</v>
      </c>
      <c r="H138" t="n">
        <v>289.7</v>
      </c>
      <c r="I138" t="n">
        <v>289.7</v>
      </c>
      <c r="J138" t="n">
        <v>290.19</v>
      </c>
      <c r="K138" t="n">
        <v>4789449</v>
      </c>
      <c r="L138" t="inlineStr">
        <is>
          <t>1,38,98,36,860.50</t>
        </is>
      </c>
      <c r="M138" t="inlineStr">
        <is>
          <t>42,850</t>
        </is>
      </c>
      <c r="N138" t="inlineStr">
        <is>
          <t>19,34,153</t>
        </is>
      </c>
      <c r="O138" t="inlineStr">
        <is>
          <t>40.38</t>
        </is>
      </c>
      <c r="P138" t="inlineStr">
        <is>
          <t>2025-09-09</t>
        </is>
      </c>
      <c r="Q138" t="n">
        <v>6.850000000000023</v>
      </c>
      <c r="R138" t="n">
        <v>0.4671532846715296</v>
      </c>
      <c r="S138" t="n">
        <v>4166115.75</v>
      </c>
      <c r="T138" t="n">
        <v>7.452500000000003</v>
      </c>
      <c r="U138" t="n">
        <v>280.3225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243</v>
      </c>
      <c r="AE138" t="n">
        <v>293.35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08-Sep-2025</t>
        </is>
      </c>
      <c r="D139" t="n">
        <v>281.1</v>
      </c>
      <c r="E139" t="n">
        <v>281.1</v>
      </c>
      <c r="F139" t="n">
        <v>291.5</v>
      </c>
      <c r="G139" t="n">
        <v>279.15</v>
      </c>
      <c r="H139" t="n">
        <v>289.9</v>
      </c>
      <c r="I139" t="n">
        <v>288.9</v>
      </c>
      <c r="J139" t="n">
        <v>287.11</v>
      </c>
      <c r="K139" t="n">
        <v>5279796</v>
      </c>
      <c r="L139" t="inlineStr">
        <is>
          <t>1,51,58,70,138.25</t>
        </is>
      </c>
      <c r="M139" t="inlineStr">
        <is>
          <t>78,018</t>
        </is>
      </c>
      <c r="N139" t="inlineStr">
        <is>
          <t>20,66,205</t>
        </is>
      </c>
      <c r="O139" t="inlineStr">
        <is>
          <t>39.13</t>
        </is>
      </c>
      <c r="P139" t="inlineStr">
        <is>
          <t>2025-09-08</t>
        </is>
      </c>
      <c r="Q139" t="n">
        <v>12.35000000000002</v>
      </c>
      <c r="R139" t="n">
        <v>0.7894736842105249</v>
      </c>
      <c r="S139" t="n">
        <v>4051395.2</v>
      </c>
      <c r="T139" t="n">
        <v>7.602500000000001</v>
      </c>
      <c r="U139" t="n">
        <v>279.4275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243</v>
      </c>
      <c r="AE139" t="n">
        <v>292.4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05-Sep-2025</t>
        </is>
      </c>
      <c r="D140" t="n">
        <v>277.55</v>
      </c>
      <c r="E140" t="n">
        <v>276</v>
      </c>
      <c r="F140" t="n">
        <v>285.3</v>
      </c>
      <c r="G140" t="n">
        <v>275.9</v>
      </c>
      <c r="H140" t="n">
        <v>281.05</v>
      </c>
      <c r="I140" t="n">
        <v>281.1</v>
      </c>
      <c r="J140" t="n">
        <v>282.13</v>
      </c>
      <c r="K140" t="n">
        <v>5029052</v>
      </c>
      <c r="L140" t="inlineStr">
        <is>
          <t>1,41,88,55,259.75</t>
        </is>
      </c>
      <c r="M140" t="inlineStr">
        <is>
          <t>51,821</t>
        </is>
      </c>
      <c r="N140" t="inlineStr">
        <is>
          <t>21,63,504</t>
        </is>
      </c>
      <c r="O140" t="inlineStr">
        <is>
          <t>43.02</t>
        </is>
      </c>
      <c r="P140" t="inlineStr">
        <is>
          <t>2025-09-05</t>
        </is>
      </c>
      <c r="Q140" t="n">
        <v>9.400000000000034</v>
      </c>
      <c r="R140" t="n">
        <v>0.5531914893617049</v>
      </c>
      <c r="S140" t="n">
        <v>4006085.05</v>
      </c>
      <c r="T140" t="n">
        <v>7.369999999999999</v>
      </c>
      <c r="U140" t="n">
        <v>278.89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243</v>
      </c>
      <c r="AE140" t="n">
        <v>292.4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04-Sep-2025</t>
        </is>
      </c>
      <c r="D141" t="n">
        <v>279.25</v>
      </c>
      <c r="E141" t="n">
        <v>281.55</v>
      </c>
      <c r="F141" t="n">
        <v>281.75</v>
      </c>
      <c r="G141" t="n">
        <v>275.8</v>
      </c>
      <c r="H141" t="n">
        <v>277.85</v>
      </c>
      <c r="I141" t="n">
        <v>277.55</v>
      </c>
      <c r="J141" t="n">
        <v>278.23</v>
      </c>
      <c r="K141" t="n">
        <v>3582121</v>
      </c>
      <c r="L141" t="inlineStr">
        <is>
          <t>99,66,45,430.90</t>
        </is>
      </c>
      <c r="M141" t="inlineStr">
        <is>
          <t>33,769</t>
        </is>
      </c>
      <c r="N141" t="inlineStr">
        <is>
          <t>18,10,931</t>
        </is>
      </c>
      <c r="O141" t="inlineStr">
        <is>
          <t>50.55</t>
        </is>
      </c>
      <c r="P141" t="inlineStr">
        <is>
          <t>2025-09-04</t>
        </is>
      </c>
      <c r="Q141" t="n">
        <v>5.949999999999989</v>
      </c>
      <c r="R141" t="n">
        <v>0.2941176470588241</v>
      </c>
      <c r="S141" t="n">
        <v>4040437.95</v>
      </c>
      <c r="T141" t="n">
        <v>7.247499999999997</v>
      </c>
      <c r="U141" t="n">
        <v>278.6925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243</v>
      </c>
      <c r="AE141" t="n">
        <v>292.4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03-Sep-2025</t>
        </is>
      </c>
      <c r="D142" t="n">
        <v>274.85</v>
      </c>
      <c r="E142" t="n">
        <v>274.85</v>
      </c>
      <c r="F142" t="n">
        <v>280</v>
      </c>
      <c r="G142" t="n">
        <v>272.7</v>
      </c>
      <c r="H142" t="n">
        <v>279.8</v>
      </c>
      <c r="I142" t="n">
        <v>279.25</v>
      </c>
      <c r="J142" t="n">
        <v>277.37</v>
      </c>
      <c r="K142" t="n">
        <v>3806579</v>
      </c>
      <c r="L142" t="inlineStr">
        <is>
          <t>1,05,58,49,306.70</t>
        </is>
      </c>
      <c r="M142" t="inlineStr">
        <is>
          <t>35,776</t>
        </is>
      </c>
      <c r="N142" t="inlineStr">
        <is>
          <t>20,75,316</t>
        </is>
      </c>
      <c r="O142" t="inlineStr">
        <is>
          <t>54.52</t>
        </is>
      </c>
      <c r="P142" t="inlineStr">
        <is>
          <t>2025-09-03</t>
        </is>
      </c>
      <c r="Q142" t="n">
        <v>7.300000000000011</v>
      </c>
      <c r="R142" t="n">
        <v>0.8972602739726029</v>
      </c>
      <c r="S142" t="n">
        <v>4737027</v>
      </c>
      <c r="T142" t="n">
        <v>7.499999999999997</v>
      </c>
      <c r="U142" t="n">
        <v>278.915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243</v>
      </c>
      <c r="AE142" t="n">
        <v>292.4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02-Sep-2025</t>
        </is>
      </c>
      <c r="D143" t="n">
        <v>280.05</v>
      </c>
      <c r="E143" t="n">
        <v>282</v>
      </c>
      <c r="F143" t="n">
        <v>282.3</v>
      </c>
      <c r="G143" t="n">
        <v>273.6</v>
      </c>
      <c r="H143" t="n">
        <v>274.55</v>
      </c>
      <c r="I143" t="n">
        <v>274.85</v>
      </c>
      <c r="J143" t="n">
        <v>276.12</v>
      </c>
      <c r="K143" t="n">
        <v>5144661</v>
      </c>
      <c r="L143" t="inlineStr">
        <is>
          <t>1,42,05,46,172.30</t>
        </is>
      </c>
      <c r="M143" t="inlineStr">
        <is>
          <t>41,851</t>
        </is>
      </c>
      <c r="N143" t="inlineStr">
        <is>
          <t>28,32,176</t>
        </is>
      </c>
      <c r="O143" t="inlineStr">
        <is>
          <t>55.05</t>
        </is>
      </c>
      <c r="P143" t="inlineStr">
        <is>
          <t>2025-09-02</t>
        </is>
      </c>
      <c r="Q143" t="n">
        <v>8.699999999999989</v>
      </c>
      <c r="R143" t="n">
        <v>0.1436781609195404</v>
      </c>
      <c r="S143" t="n">
        <v>6140788</v>
      </c>
      <c r="T143" t="n">
        <v>8.607499999999996</v>
      </c>
      <c r="U143" t="n">
        <v>278.875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243</v>
      </c>
      <c r="AE143" t="n">
        <v>292.4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01-Sep-2025</t>
        </is>
      </c>
      <c r="D144" t="n">
        <v>277.85</v>
      </c>
      <c r="E144" t="n">
        <v>280</v>
      </c>
      <c r="F144" t="n">
        <v>283.8</v>
      </c>
      <c r="G144" t="n">
        <v>279.45</v>
      </c>
      <c r="H144" t="n">
        <v>280.25</v>
      </c>
      <c r="I144" t="n">
        <v>280.05</v>
      </c>
      <c r="J144" t="n">
        <v>280.83</v>
      </c>
      <c r="K144" t="n">
        <v>3770796</v>
      </c>
      <c r="L144" t="inlineStr">
        <is>
          <t>1,05,89,66,962.45</t>
        </is>
      </c>
      <c r="M144" t="inlineStr">
        <is>
          <t>47,391</t>
        </is>
      </c>
      <c r="N144" t="inlineStr">
        <is>
          <t>19,69,872</t>
        </is>
      </c>
      <c r="O144" t="inlineStr">
        <is>
          <t>52.24</t>
        </is>
      </c>
      <c r="P144" t="inlineStr">
        <is>
          <t>2025-09-01</t>
        </is>
      </c>
      <c r="Q144" t="n">
        <v>4.350000000000023</v>
      </c>
      <c r="R144" t="n">
        <v>0.1379310344827631</v>
      </c>
      <c r="S144" t="n">
        <v>6059612.15</v>
      </c>
      <c r="T144" t="n">
        <v>8.499999999999996</v>
      </c>
      <c r="U144" t="n">
        <v>277.705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243</v>
      </c>
      <c r="AE144" t="n">
        <v>292.4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29-Aug-2025</t>
        </is>
      </c>
      <c r="D145" t="n">
        <v>277.45</v>
      </c>
      <c r="E145" t="n">
        <v>278.3</v>
      </c>
      <c r="F145" t="n">
        <v>282.75</v>
      </c>
      <c r="G145" t="n">
        <v>277.15</v>
      </c>
      <c r="H145" t="n">
        <v>278.1</v>
      </c>
      <c r="I145" t="n">
        <v>277.85</v>
      </c>
      <c r="J145" t="n">
        <v>279.24</v>
      </c>
      <c r="K145" t="n">
        <v>4511984</v>
      </c>
      <c r="L145" t="inlineStr">
        <is>
          <t>1,25,99,11,496.95</t>
        </is>
      </c>
      <c r="M145" t="inlineStr">
        <is>
          <t>33,219</t>
        </is>
      </c>
      <c r="N145" t="inlineStr">
        <is>
          <t>30,87,015</t>
        </is>
      </c>
      <c r="O145" t="inlineStr">
        <is>
          <t>68.42</t>
        </is>
      </c>
      <c r="P145" t="inlineStr">
        <is>
          <t>2025-08-29</t>
        </is>
      </c>
      <c r="Q145" t="n">
        <v>5.600000000000023</v>
      </c>
      <c r="R145" t="n">
        <v>0.1250000000000076</v>
      </c>
      <c r="S145" t="n">
        <v>6303550</v>
      </c>
      <c r="T145" t="n">
        <v>9.142499999999997</v>
      </c>
      <c r="U145" t="n">
        <v>276.535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243</v>
      </c>
      <c r="AE145" t="n">
        <v>292.4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28-Aug-2025</t>
        </is>
      </c>
      <c r="D146" t="n">
        <v>281</v>
      </c>
      <c r="E146" t="n">
        <v>283</v>
      </c>
      <c r="F146" t="n">
        <v>283.85</v>
      </c>
      <c r="G146" t="n">
        <v>276.6</v>
      </c>
      <c r="H146" t="n">
        <v>277.45</v>
      </c>
      <c r="I146" t="n">
        <v>277.45</v>
      </c>
      <c r="J146" t="n">
        <v>280.29</v>
      </c>
      <c r="K146" t="n">
        <v>3644279</v>
      </c>
      <c r="L146" t="inlineStr">
        <is>
          <t>1,02,14,67,005.90</t>
        </is>
      </c>
      <c r="M146" t="inlineStr">
        <is>
          <t>38,327</t>
        </is>
      </c>
      <c r="N146" t="inlineStr">
        <is>
          <t>15,88,063</t>
        </is>
      </c>
      <c r="O146" t="inlineStr">
        <is>
          <t>43.58</t>
        </is>
      </c>
      <c r="P146" t="inlineStr">
        <is>
          <t>2025-08-28</t>
        </is>
      </c>
      <c r="Q146" t="n">
        <v>7.25</v>
      </c>
      <c r="R146" t="n">
        <v>0.1172413793103401</v>
      </c>
      <c r="S146" t="n">
        <v>6247464.65</v>
      </c>
      <c r="T146" t="n">
        <v>9.164999999999996</v>
      </c>
      <c r="U146" t="n">
        <v>275.0825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243</v>
      </c>
      <c r="AE146" t="n">
        <v>292.4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26-Aug-2025</t>
        </is>
      </c>
      <c r="D147" t="n">
        <v>285.2</v>
      </c>
      <c r="E147" t="n">
        <v>283.9</v>
      </c>
      <c r="F147" t="n">
        <v>285.4</v>
      </c>
      <c r="G147" t="n">
        <v>280.1</v>
      </c>
      <c r="H147" t="n">
        <v>280.3</v>
      </c>
      <c r="I147" t="n">
        <v>281</v>
      </c>
      <c r="J147" t="n">
        <v>282.58</v>
      </c>
      <c r="K147" t="n">
        <v>3547904</v>
      </c>
      <c r="L147" t="inlineStr">
        <is>
          <t>1,00,25,55,439.00</t>
        </is>
      </c>
      <c r="M147" t="inlineStr">
        <is>
          <t>37,904</t>
        </is>
      </c>
      <c r="N147" t="inlineStr">
        <is>
          <t>15,25,720</t>
        </is>
      </c>
      <c r="O147" t="inlineStr">
        <is>
          <t>43.00</t>
        </is>
      </c>
      <c r="P147" t="inlineStr">
        <is>
          <t>2025-08-26</t>
        </is>
      </c>
      <c r="Q147" t="n">
        <v>5.299999999999955</v>
      </c>
      <c r="R147" t="n">
        <v>0.1698113207547141</v>
      </c>
      <c r="S147" t="n">
        <v>6251613.75</v>
      </c>
      <c r="T147" t="n">
        <v>8.982499999999995</v>
      </c>
      <c r="U147" t="n">
        <v>273.8275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243</v>
      </c>
      <c r="AE147" t="n">
        <v>292.4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25-Aug-2025</t>
        </is>
      </c>
      <c r="D148" t="n">
        <v>286.35</v>
      </c>
      <c r="E148" t="n">
        <v>287.5</v>
      </c>
      <c r="F148" t="n">
        <v>291.95</v>
      </c>
      <c r="G148" t="n">
        <v>284.55</v>
      </c>
      <c r="H148" t="n">
        <v>285</v>
      </c>
      <c r="I148" t="n">
        <v>285.2</v>
      </c>
      <c r="J148" t="n">
        <v>287.82</v>
      </c>
      <c r="K148" t="n">
        <v>3780591</v>
      </c>
      <c r="L148" t="inlineStr">
        <is>
          <t>1,08,81,46,620.00</t>
        </is>
      </c>
      <c r="M148" t="inlineStr">
        <is>
          <t>40,190</t>
        </is>
      </c>
      <c r="N148" t="inlineStr">
        <is>
          <t>15,69,592</t>
        </is>
      </c>
      <c r="O148" t="inlineStr">
        <is>
          <t>41.52</t>
        </is>
      </c>
      <c r="P148" t="inlineStr">
        <is>
          <t>2025-08-25</t>
        </is>
      </c>
      <c r="Q148" t="n">
        <v>7.399999999999977</v>
      </c>
      <c r="R148" t="n">
        <v>0.087837837837835</v>
      </c>
      <c r="S148" t="n">
        <v>6286926.9</v>
      </c>
      <c r="T148" t="n">
        <v>9.102499999999996</v>
      </c>
      <c r="U148" t="n">
        <v>272.465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237.39</v>
      </c>
      <c r="AE148" t="n">
        <v>292.4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22-Aug-2025</t>
        </is>
      </c>
      <c r="D149" t="n">
        <v>291.3</v>
      </c>
      <c r="E149" t="n">
        <v>291.8</v>
      </c>
      <c r="F149" t="n">
        <v>292.4</v>
      </c>
      <c r="G149" t="n">
        <v>284.75</v>
      </c>
      <c r="H149" t="n">
        <v>285.7</v>
      </c>
      <c r="I149" t="n">
        <v>286.35</v>
      </c>
      <c r="J149" t="n">
        <v>287.74</v>
      </c>
      <c r="K149" t="n">
        <v>4034083</v>
      </c>
      <c r="L149" t="inlineStr">
        <is>
          <t>1,16,07,72,990.55</t>
        </is>
      </c>
      <c r="M149" t="inlineStr">
        <is>
          <t>46,151</t>
        </is>
      </c>
      <c r="N149" t="inlineStr">
        <is>
          <t>15,47,003</t>
        </is>
      </c>
      <c r="O149" t="inlineStr">
        <is>
          <t>38.35</t>
        </is>
      </c>
      <c r="P149" t="inlineStr">
        <is>
          <t>2025-08-22</t>
        </is>
      </c>
      <c r="Q149" t="n">
        <v>7.649999999999977</v>
      </c>
      <c r="R149" t="n">
        <v>0.2091503267973892</v>
      </c>
      <c r="S149" t="n">
        <v>6544270.35</v>
      </c>
      <c r="T149" t="n">
        <v>9.2475</v>
      </c>
      <c r="U149" t="n">
        <v>271.2225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236</v>
      </c>
      <c r="AE149" t="n">
        <v>292.4</v>
      </c>
      <c r="AF149" t="inlineStr">
        <is>
          <t>Resistance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21-Aug-2025</t>
        </is>
      </c>
      <c r="D150" t="n">
        <v>283.45</v>
      </c>
      <c r="E150" t="n">
        <v>283.45</v>
      </c>
      <c r="F150" t="n">
        <v>292</v>
      </c>
      <c r="G150" t="n">
        <v>283.15</v>
      </c>
      <c r="H150" t="n">
        <v>290.85</v>
      </c>
      <c r="I150" t="n">
        <v>291.3</v>
      </c>
      <c r="J150" t="n">
        <v>289.27</v>
      </c>
      <c r="K150" t="n">
        <v>7184086</v>
      </c>
      <c r="L150" t="inlineStr">
        <is>
          <t>2,07,81,61,984.00</t>
        </is>
      </c>
      <c r="M150" t="inlineStr">
        <is>
          <t>64,723</t>
        </is>
      </c>
      <c r="N150" t="inlineStr">
        <is>
          <t>36,76,081</t>
        </is>
      </c>
      <c r="O150" t="inlineStr">
        <is>
          <t>51.17</t>
        </is>
      </c>
      <c r="P150" t="inlineStr">
        <is>
          <t>2025-08-21</t>
        </is>
      </c>
      <c r="Q150" t="n">
        <v>8.850000000000023</v>
      </c>
      <c r="R150" t="n">
        <v>0.9209039548022614</v>
      </c>
      <c r="S150" t="n">
        <v>6462312.85</v>
      </c>
      <c r="T150" t="n">
        <v>9.23</v>
      </c>
      <c r="U150" t="n">
        <v>270.4525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236</v>
      </c>
      <c r="AE150" t="n">
        <v>292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20-Aug-2025</t>
        </is>
      </c>
      <c r="D151" t="n">
        <v>287.35</v>
      </c>
      <c r="E151" t="n">
        <v>287.6</v>
      </c>
      <c r="F151" t="n">
        <v>288</v>
      </c>
      <c r="G151" t="n">
        <v>283</v>
      </c>
      <c r="H151" t="n">
        <v>283</v>
      </c>
      <c r="I151" t="n">
        <v>283.45</v>
      </c>
      <c r="J151" t="n">
        <v>285.56</v>
      </c>
      <c r="K151" t="n">
        <v>2223764</v>
      </c>
      <c r="L151" t="inlineStr">
        <is>
          <t>63,50,17,474.05</t>
        </is>
      </c>
      <c r="M151" t="inlineStr">
        <is>
          <t>30,524</t>
        </is>
      </c>
      <c r="N151" t="inlineStr">
        <is>
          <t>9,49,060</t>
        </is>
      </c>
      <c r="O151" t="inlineStr">
        <is>
          <t>42.68</t>
        </is>
      </c>
      <c r="P151" t="inlineStr">
        <is>
          <t>2025-08-20</t>
        </is>
      </c>
      <c r="Q151" t="n">
        <v>5</v>
      </c>
      <c r="R151" t="n">
        <v>0.08999999999999771</v>
      </c>
      <c r="S151" t="n">
        <v>6201321.1</v>
      </c>
      <c r="T151" t="n">
        <v>9.050000000000001</v>
      </c>
      <c r="U151" t="n">
        <v>269.3175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236</v>
      </c>
      <c r="AE151" t="n">
        <v>289.6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19-Aug-2025</t>
        </is>
      </c>
      <c r="D152" t="n">
        <v>283.15</v>
      </c>
      <c r="E152" t="n">
        <v>284.75</v>
      </c>
      <c r="F152" t="n">
        <v>289.6</v>
      </c>
      <c r="G152" t="n">
        <v>279.5</v>
      </c>
      <c r="H152" t="n">
        <v>287.55</v>
      </c>
      <c r="I152" t="n">
        <v>287.35</v>
      </c>
      <c r="J152" t="n">
        <v>286.39</v>
      </c>
      <c r="K152" t="n">
        <v>5366409</v>
      </c>
      <c r="L152" t="inlineStr">
        <is>
          <t>1,53,69,11,256.60</t>
        </is>
      </c>
      <c r="M152" t="inlineStr">
        <is>
          <t>51,305</t>
        </is>
      </c>
      <c r="N152" t="inlineStr">
        <is>
          <t>21,73,520</t>
        </is>
      </c>
      <c r="O152" t="inlineStr">
        <is>
          <t>40.50</t>
        </is>
      </c>
      <c r="P152" t="inlineStr">
        <is>
          <t>2025-08-19</t>
        </is>
      </c>
      <c r="Q152" t="n">
        <v>10.10000000000002</v>
      </c>
      <c r="R152" t="n">
        <v>0.7772277227722777</v>
      </c>
      <c r="S152" t="n">
        <v>6206482</v>
      </c>
      <c r="T152" t="n">
        <v>9.109999999999998</v>
      </c>
      <c r="U152" t="n">
        <v>268.5725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236</v>
      </c>
      <c r="AE152" t="n">
        <v>289.6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18-Aug-2025</t>
        </is>
      </c>
      <c r="D153" t="n">
        <v>273</v>
      </c>
      <c r="E153" t="n">
        <v>276</v>
      </c>
      <c r="F153" t="n">
        <v>287.4</v>
      </c>
      <c r="G153" t="n">
        <v>275</v>
      </c>
      <c r="H153" t="n">
        <v>283.2</v>
      </c>
      <c r="I153" t="n">
        <v>283.15</v>
      </c>
      <c r="J153" t="n">
        <v>283.05</v>
      </c>
      <c r="K153" t="n">
        <v>7800519</v>
      </c>
      <c r="L153" t="inlineStr">
        <is>
          <t>2,20,79,75,647.80</t>
        </is>
      </c>
      <c r="M153" t="inlineStr">
        <is>
          <t>83,229</t>
        </is>
      </c>
      <c r="N153" t="inlineStr">
        <is>
          <t>33,12,868</t>
        </is>
      </c>
      <c r="O153" t="inlineStr">
        <is>
          <t>42.47</t>
        </is>
      </c>
      <c r="P153" t="inlineStr">
        <is>
          <t>2025-08-18</t>
        </is>
      </c>
      <c r="Q153" t="n">
        <v>12.39999999999998</v>
      </c>
      <c r="R153" t="n">
        <v>0.6572580645161284</v>
      </c>
      <c r="S153" t="n">
        <v>6125900.1</v>
      </c>
      <c r="T153" t="n">
        <v>9.077499999999995</v>
      </c>
      <c r="U153" t="n">
        <v>267.7575000000001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236</v>
      </c>
      <c r="AE153" t="n">
        <v>287.4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14-Aug-2025</t>
        </is>
      </c>
      <c r="D154" t="n">
        <v>269.7</v>
      </c>
      <c r="E154" t="n">
        <v>270</v>
      </c>
      <c r="F154" t="n">
        <v>274.1</v>
      </c>
      <c r="G154" t="n">
        <v>268.1</v>
      </c>
      <c r="H154" t="n">
        <v>272.4</v>
      </c>
      <c r="I154" t="n">
        <v>273</v>
      </c>
      <c r="J154" t="n">
        <v>271.3</v>
      </c>
      <c r="K154" t="n">
        <v>2219784</v>
      </c>
      <c r="L154" t="inlineStr">
        <is>
          <t>60,22,22,539.30</t>
        </is>
      </c>
      <c r="M154" t="inlineStr">
        <is>
          <t>26,053</t>
        </is>
      </c>
      <c r="N154" t="inlineStr">
        <is>
          <t>9,61,255</t>
        </is>
      </c>
      <c r="O154" t="inlineStr">
        <is>
          <t>43.30</t>
        </is>
      </c>
      <c r="P154" t="inlineStr">
        <is>
          <t>2025-08-14</t>
        </is>
      </c>
      <c r="Q154" t="n">
        <v>6</v>
      </c>
      <c r="R154" t="n">
        <v>0.8166666666666629</v>
      </c>
      <c r="S154" t="n">
        <v>5836296.2</v>
      </c>
      <c r="T154" t="n">
        <v>8.734999999999998</v>
      </c>
      <c r="U154" t="n">
        <v>266.8175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235</v>
      </c>
      <c r="AE154" t="n">
        <v>284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K154" t="inlineStr">
        <is>
          <t>🔥</t>
        </is>
      </c>
    </row>
    <row r="155">
      <c r="A155" t="inlineStr">
        <is>
          <t>ABCAPITAL</t>
        </is>
      </c>
      <c r="B155" t="inlineStr">
        <is>
          <t>EQ</t>
        </is>
      </c>
      <c r="C155" t="inlineStr">
        <is>
          <t>13-Aug-2025</t>
        </is>
      </c>
      <c r="D155" t="n">
        <v>268.05</v>
      </c>
      <c r="E155" t="n">
        <v>268.5</v>
      </c>
      <c r="F155" t="n">
        <v>273.25</v>
      </c>
      <c r="G155" t="n">
        <v>267.25</v>
      </c>
      <c r="H155" t="n">
        <v>269.5</v>
      </c>
      <c r="I155" t="n">
        <v>269.7</v>
      </c>
      <c r="J155" t="n">
        <v>270.02</v>
      </c>
      <c r="K155" t="n">
        <v>3152426</v>
      </c>
      <c r="L155" t="inlineStr">
        <is>
          <t>85,12,22,266.50</t>
        </is>
      </c>
      <c r="M155" t="inlineStr">
        <is>
          <t>27,647</t>
        </is>
      </c>
      <c r="N155" t="inlineStr">
        <is>
          <t>13,31,605</t>
        </is>
      </c>
      <c r="O155" t="inlineStr">
        <is>
          <t>42.24</t>
        </is>
      </c>
      <c r="P155" t="inlineStr">
        <is>
          <t>2025-08-13</t>
        </is>
      </c>
      <c r="Q155" t="n">
        <v>6</v>
      </c>
      <c r="R155" t="n">
        <v>0.4083333333333314</v>
      </c>
      <c r="S155" t="n">
        <v>5809384.5</v>
      </c>
      <c r="T155" t="n">
        <v>8.664999999999999</v>
      </c>
      <c r="U155" t="n">
        <v>266.6174999999999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223.22</v>
      </c>
      <c r="AE155" t="n">
        <v>284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12-Aug-2025</t>
        </is>
      </c>
      <c r="D156" t="n">
        <v>271.2</v>
      </c>
      <c r="E156" t="n">
        <v>271.5</v>
      </c>
      <c r="F156" t="n">
        <v>273.05</v>
      </c>
      <c r="G156" t="n">
        <v>267.25</v>
      </c>
      <c r="H156" t="n">
        <v>267.95</v>
      </c>
      <c r="I156" t="n">
        <v>268.05</v>
      </c>
      <c r="J156" t="n">
        <v>269.7</v>
      </c>
      <c r="K156" t="n">
        <v>1633317</v>
      </c>
      <c r="L156" t="inlineStr">
        <is>
          <t>44,05,12,676.30</t>
        </is>
      </c>
      <c r="M156" t="inlineStr">
        <is>
          <t>22,428</t>
        </is>
      </c>
      <c r="N156" t="inlineStr">
        <is>
          <t>5,54,277</t>
        </is>
      </c>
      <c r="O156" t="inlineStr">
        <is>
          <t>33.94</t>
        </is>
      </c>
      <c r="P156" t="inlineStr">
        <is>
          <t>2025-08-12</t>
        </is>
      </c>
      <c r="Q156" t="n">
        <v>5.800000000000011</v>
      </c>
      <c r="R156" t="n">
        <v>0.1379310344827603</v>
      </c>
      <c r="S156" t="n">
        <v>5770420.45</v>
      </c>
      <c r="T156" t="n">
        <v>8.539999999999999</v>
      </c>
      <c r="U156" t="n">
        <v>266.6425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222.46</v>
      </c>
      <c r="AE156" t="n">
        <v>284</v>
      </c>
      <c r="AF156" t="inlineStr">
        <is>
          <t>Markup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11-Aug-2025</t>
        </is>
      </c>
      <c r="D157" t="n">
        <v>271.8</v>
      </c>
      <c r="E157" t="n">
        <v>271.9</v>
      </c>
      <c r="F157" t="n">
        <v>273.8</v>
      </c>
      <c r="G157" t="n">
        <v>267</v>
      </c>
      <c r="H157" t="n">
        <v>270.75</v>
      </c>
      <c r="I157" t="n">
        <v>271.2</v>
      </c>
      <c r="J157" t="n">
        <v>270.29</v>
      </c>
      <c r="K157" t="n">
        <v>2820715</v>
      </c>
      <c r="L157" t="inlineStr">
        <is>
          <t>76,24,13,118.55</t>
        </is>
      </c>
      <c r="M157" t="inlineStr">
        <is>
          <t>35,168</t>
        </is>
      </c>
      <c r="N157" t="inlineStr">
        <is>
          <t>10,26,091</t>
        </is>
      </c>
      <c r="O157" t="inlineStr">
        <is>
          <t>36.38</t>
        </is>
      </c>
      <c r="P157" t="inlineStr">
        <is>
          <t>2025-08-11</t>
        </is>
      </c>
      <c r="Q157" t="n">
        <v>6.800000000000011</v>
      </c>
      <c r="R157" t="n">
        <v>0.6176470588235267</v>
      </c>
      <c r="S157" t="n">
        <v>5796761.4</v>
      </c>
      <c r="T157" t="n">
        <v>8.4725</v>
      </c>
      <c r="U157" t="n">
        <v>266.7775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221.1</v>
      </c>
      <c r="AE157" t="n">
        <v>284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08-Aug-2025</t>
        </is>
      </c>
      <c r="D158" t="n">
        <v>278.15</v>
      </c>
      <c r="E158" t="n">
        <v>278.45</v>
      </c>
      <c r="F158" t="n">
        <v>280.15</v>
      </c>
      <c r="G158" t="n">
        <v>270.3</v>
      </c>
      <c r="H158" t="n">
        <v>271.1</v>
      </c>
      <c r="I158" t="n">
        <v>271.8</v>
      </c>
      <c r="J158" t="n">
        <v>274.79</v>
      </c>
      <c r="K158" t="n">
        <v>2495038</v>
      </c>
      <c r="L158" t="inlineStr">
        <is>
          <t>68,56,11,005.45</t>
        </is>
      </c>
      <c r="M158" t="inlineStr">
        <is>
          <t>29,436</t>
        </is>
      </c>
      <c r="N158" t="inlineStr">
        <is>
          <t>7,62,888</t>
        </is>
      </c>
      <c r="O158" t="inlineStr">
        <is>
          <t>30.58</t>
        </is>
      </c>
      <c r="P158" t="inlineStr">
        <is>
          <t>2025-08-08</t>
        </is>
      </c>
      <c r="Q158" t="n">
        <v>9.849999999999966</v>
      </c>
      <c r="R158" t="n">
        <v>0.1522842639593914</v>
      </c>
      <c r="S158" t="n">
        <v>5757618.55</v>
      </c>
      <c r="T158" t="n">
        <v>8.407500000000001</v>
      </c>
      <c r="U158" t="n">
        <v>266.7925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221.1</v>
      </c>
      <c r="AE158" t="n">
        <v>284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07-Aug-2025</t>
        </is>
      </c>
      <c r="D159" t="n">
        <v>277.15</v>
      </c>
      <c r="E159" t="n">
        <v>276.5</v>
      </c>
      <c r="F159" t="n">
        <v>279.05</v>
      </c>
      <c r="G159" t="n">
        <v>271.35</v>
      </c>
      <c r="H159" t="n">
        <v>278</v>
      </c>
      <c r="I159" t="n">
        <v>278.15</v>
      </c>
      <c r="J159" t="n">
        <v>275.97</v>
      </c>
      <c r="K159" t="n">
        <v>4373593</v>
      </c>
      <c r="L159" t="inlineStr">
        <is>
          <t>1,20,69,79,174.60</t>
        </is>
      </c>
      <c r="M159" t="inlineStr">
        <is>
          <t>36,126</t>
        </is>
      </c>
      <c r="N159" t="inlineStr">
        <is>
          <t>16,95,083</t>
        </is>
      </c>
      <c r="O159" t="inlineStr">
        <is>
          <t>38.76</t>
        </is>
      </c>
      <c r="P159" t="inlineStr">
        <is>
          <t>2025-08-07</t>
        </is>
      </c>
      <c r="Q159" t="n">
        <v>7.699999999999989</v>
      </c>
      <c r="R159" t="n">
        <v>0.8831168831168785</v>
      </c>
      <c r="S159" t="n">
        <v>5725435.15</v>
      </c>
      <c r="T159" t="n">
        <v>8.140000000000002</v>
      </c>
      <c r="U159" t="n">
        <v>266.675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218.44</v>
      </c>
      <c r="AE159" t="n">
        <v>284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06-Aug-2025</t>
        </is>
      </c>
      <c r="D160" t="n">
        <v>282</v>
      </c>
      <c r="E160" t="n">
        <v>282</v>
      </c>
      <c r="F160" t="n">
        <v>283.4</v>
      </c>
      <c r="G160" t="n">
        <v>276.45</v>
      </c>
      <c r="H160" t="n">
        <v>277.25</v>
      </c>
      <c r="I160" t="n">
        <v>277.15</v>
      </c>
      <c r="J160" t="n">
        <v>280.1</v>
      </c>
      <c r="K160" t="n">
        <v>5716110</v>
      </c>
      <c r="L160" t="inlineStr">
        <is>
          <t>1,60,10,67,442.40</t>
        </is>
      </c>
      <c r="M160" t="inlineStr">
        <is>
          <t>49,012</t>
        </is>
      </c>
      <c r="N160" t="inlineStr">
        <is>
          <t>19,11,546</t>
        </is>
      </c>
      <c r="O160" t="inlineStr">
        <is>
          <t>33.44</t>
        </is>
      </c>
      <c r="P160" t="inlineStr">
        <is>
          <t>2025-08-06</t>
        </is>
      </c>
      <c r="Q160" t="n">
        <v>6.949999999999989</v>
      </c>
      <c r="R160" t="n">
        <v>0.1007194244604301</v>
      </c>
      <c r="S160" t="n">
        <v>5615825.85</v>
      </c>
      <c r="T160" t="n">
        <v>8.107500000000003</v>
      </c>
      <c r="U160" t="n">
        <v>266.3675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218.44</v>
      </c>
      <c r="AE160" t="n">
        <v>284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05-Aug-2025</t>
        </is>
      </c>
      <c r="D161" t="n">
        <v>278.45</v>
      </c>
      <c r="E161" t="n">
        <v>279</v>
      </c>
      <c r="F161" t="n">
        <v>284</v>
      </c>
      <c r="G161" t="n">
        <v>273</v>
      </c>
      <c r="H161" t="n">
        <v>282</v>
      </c>
      <c r="I161" t="n">
        <v>282</v>
      </c>
      <c r="J161" t="n">
        <v>279.8</v>
      </c>
      <c r="K161" t="n">
        <v>17513902</v>
      </c>
      <c r="L161" t="inlineStr">
        <is>
          <t>4,90,03,74,529.50</t>
        </is>
      </c>
      <c r="M161" t="inlineStr">
        <is>
          <t>1,36,221</t>
        </is>
      </c>
      <c r="N161" t="inlineStr">
        <is>
          <t>49,37,235</t>
        </is>
      </c>
      <c r="O161" t="inlineStr">
        <is>
          <t>28.19</t>
        </is>
      </c>
      <c r="P161" t="inlineStr">
        <is>
          <t>2025-08-05</t>
        </is>
      </c>
      <c r="Q161" t="n">
        <v>11</v>
      </c>
      <c r="R161" t="n">
        <v>0.8181818181818182</v>
      </c>
      <c r="S161" t="n">
        <v>5439181</v>
      </c>
      <c r="T161" t="n">
        <v>8.007500000000006</v>
      </c>
      <c r="U161" t="n">
        <v>266.175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218.44</v>
      </c>
      <c r="AE161" t="n">
        <v>284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04-Aug-2025</t>
        </is>
      </c>
      <c r="D162" t="n">
        <v>251.45</v>
      </c>
      <c r="E162" t="n">
        <v>251.5</v>
      </c>
      <c r="F162" t="n">
        <v>280.95</v>
      </c>
      <c r="G162" t="n">
        <v>251.5</v>
      </c>
      <c r="H162" t="n">
        <v>279.8</v>
      </c>
      <c r="I162" t="n">
        <v>278.45</v>
      </c>
      <c r="J162" t="n">
        <v>271.71</v>
      </c>
      <c r="K162" t="n">
        <v>31881799</v>
      </c>
      <c r="L162" t="inlineStr">
        <is>
          <t>8,66,26,80,681.75</t>
        </is>
      </c>
      <c r="M162" t="inlineStr">
        <is>
          <t>1,33,490</t>
        </is>
      </c>
      <c r="N162" t="inlineStr">
        <is>
          <t>1,03,15,774</t>
        </is>
      </c>
      <c r="O162" t="inlineStr">
        <is>
          <t>32.36</t>
        </is>
      </c>
      <c r="P162" t="inlineStr">
        <is>
          <t>2025-08-04</t>
        </is>
      </c>
      <c r="Q162" t="n">
        <v>29.44999999999999</v>
      </c>
      <c r="R162" t="n">
        <v>0.9151103565365024</v>
      </c>
      <c r="S162" t="n">
        <v>4724696.95</v>
      </c>
      <c r="T162" t="n">
        <v>7.660000000000006</v>
      </c>
      <c r="U162" t="n">
        <v>265.9450000000001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218.43</v>
      </c>
      <c r="AE162" t="n">
        <v>282.65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01-Aug-2025</t>
        </is>
      </c>
      <c r="D163" t="n">
        <v>256.65</v>
      </c>
      <c r="E163" t="n">
        <v>256.5</v>
      </c>
      <c r="F163" t="n">
        <v>256.6</v>
      </c>
      <c r="G163" t="n">
        <v>250.05</v>
      </c>
      <c r="H163" t="n">
        <v>251</v>
      </c>
      <c r="I163" t="n">
        <v>251.45</v>
      </c>
      <c r="J163" t="n">
        <v>253.9</v>
      </c>
      <c r="K163" t="n">
        <v>3521144</v>
      </c>
      <c r="L163" t="inlineStr">
        <is>
          <t>89,40,24,048.35</t>
        </is>
      </c>
      <c r="M163" t="inlineStr">
        <is>
          <t>36,053</t>
        </is>
      </c>
      <c r="N163" t="inlineStr">
        <is>
          <t>18,23,524</t>
        </is>
      </c>
      <c r="O163" t="inlineStr">
        <is>
          <t>51.79</t>
        </is>
      </c>
      <c r="P163" t="inlineStr">
        <is>
          <t>2025-08-01</t>
        </is>
      </c>
      <c r="Q163" t="n">
        <v>6.550000000000011</v>
      </c>
      <c r="R163" t="n">
        <v>0.2137404580152633</v>
      </c>
      <c r="S163" t="n">
        <v>3320580</v>
      </c>
      <c r="T163" t="n">
        <v>6.505000000000005</v>
      </c>
      <c r="U163" t="n">
        <v>265.835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217.14</v>
      </c>
      <c r="AE163" t="n">
        <v>282.65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31-Jul-2025</t>
        </is>
      </c>
      <c r="D164" t="n">
        <v>248.8</v>
      </c>
      <c r="E164" t="n">
        <v>246.8</v>
      </c>
      <c r="F164" t="n">
        <v>260.2</v>
      </c>
      <c r="G164" t="n">
        <v>243</v>
      </c>
      <c r="H164" t="n">
        <v>256.5</v>
      </c>
      <c r="I164" t="n">
        <v>256.65</v>
      </c>
      <c r="J164" t="n">
        <v>255.53</v>
      </c>
      <c r="K164" t="n">
        <v>8649553</v>
      </c>
      <c r="L164" t="inlineStr">
        <is>
          <t>2,21,02,20,011.90</t>
        </is>
      </c>
      <c r="M164" t="inlineStr">
        <is>
          <t>61,019</t>
        </is>
      </c>
      <c r="N164" t="inlineStr">
        <is>
          <t>36,83,416</t>
        </is>
      </c>
      <c r="O164" t="inlineStr">
        <is>
          <t>42.59</t>
        </is>
      </c>
      <c r="P164" t="inlineStr">
        <is>
          <t>2025-07-31</t>
        </is>
      </c>
      <c r="Q164" t="n">
        <v>17.19999999999999</v>
      </c>
      <c r="R164" t="n">
        <v>0.7936046511627899</v>
      </c>
      <c r="S164" t="n">
        <v>3291516.55</v>
      </c>
      <c r="T164" t="n">
        <v>6.407500000000006</v>
      </c>
      <c r="U164" t="n">
        <v>267.015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217.14</v>
      </c>
      <c r="AE164" t="n">
        <v>282.65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30-Jul-2025</t>
        </is>
      </c>
      <c r="D165" t="n">
        <v>252.35</v>
      </c>
      <c r="E165" t="n">
        <v>252.4</v>
      </c>
      <c r="F165" t="n">
        <v>252.65</v>
      </c>
      <c r="G165" t="n">
        <v>246.6</v>
      </c>
      <c r="H165" t="n">
        <v>249.8</v>
      </c>
      <c r="I165" t="n">
        <v>248.8</v>
      </c>
      <c r="J165" t="n">
        <v>248.8</v>
      </c>
      <c r="K165" t="n">
        <v>3390277</v>
      </c>
      <c r="L165" t="inlineStr">
        <is>
          <t>84,35,04,408.25</t>
        </is>
      </c>
      <c r="M165" t="inlineStr">
        <is>
          <t>36,269</t>
        </is>
      </c>
      <c r="N165" t="inlineStr">
        <is>
          <t>16,01,405</t>
        </is>
      </c>
      <c r="O165" t="inlineStr">
        <is>
          <t>47.24</t>
        </is>
      </c>
      <c r="P165" t="inlineStr">
        <is>
          <t>2025-07-30</t>
        </is>
      </c>
      <c r="Q165" t="n">
        <v>6.050000000000011</v>
      </c>
      <c r="R165" t="n">
        <v>0.3636363636363657</v>
      </c>
      <c r="S165" t="n">
        <v>2993641.8</v>
      </c>
      <c r="T165" t="n">
        <v>5.740000000000005</v>
      </c>
      <c r="U165" t="n">
        <v>267.8125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217.14</v>
      </c>
      <c r="AE165" t="n">
        <v>282.65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29-Jul-2025</t>
        </is>
      </c>
      <c r="D166" t="n">
        <v>253.75</v>
      </c>
      <c r="E166" t="n">
        <v>252.1</v>
      </c>
      <c r="F166" t="n">
        <v>253.7</v>
      </c>
      <c r="G166" t="n">
        <v>250.1</v>
      </c>
      <c r="H166" t="n">
        <v>252.4</v>
      </c>
      <c r="I166" t="n">
        <v>252.35</v>
      </c>
      <c r="J166" t="n">
        <v>252.09</v>
      </c>
      <c r="K166" t="n">
        <v>3727261</v>
      </c>
      <c r="L166" t="inlineStr">
        <is>
          <t>93,96,04,742.80</t>
        </is>
      </c>
      <c r="M166" t="inlineStr">
        <is>
          <t>47,587</t>
        </is>
      </c>
      <c r="N166" t="inlineStr">
        <is>
          <t>20,53,670</t>
        </is>
      </c>
      <c r="O166" t="inlineStr">
        <is>
          <t>55.10</t>
        </is>
      </c>
      <c r="P166" t="inlineStr">
        <is>
          <t>2025-07-29</t>
        </is>
      </c>
      <c r="Q166" t="n">
        <v>3.599999999999994</v>
      </c>
      <c r="R166" t="n">
        <v>0.625000000000001</v>
      </c>
      <c r="S166" t="n">
        <v>3179188.45</v>
      </c>
      <c r="T166" t="n">
        <v>5.870000000000003</v>
      </c>
      <c r="U166" t="n">
        <v>269.0575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217.14</v>
      </c>
      <c r="AE166" t="n">
        <v>282.65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28-Jul-2025</t>
        </is>
      </c>
      <c r="D167" t="n">
        <v>260.35</v>
      </c>
      <c r="E167" t="n">
        <v>259</v>
      </c>
      <c r="F167" t="n">
        <v>260.45</v>
      </c>
      <c r="G167" t="n">
        <v>252.75</v>
      </c>
      <c r="H167" t="n">
        <v>253.2</v>
      </c>
      <c r="I167" t="n">
        <v>253.75</v>
      </c>
      <c r="J167" t="n">
        <v>257.31</v>
      </c>
      <c r="K167" t="n">
        <v>4254167</v>
      </c>
      <c r="L167" t="inlineStr">
        <is>
          <t>1,09,46,40,275.40</t>
        </is>
      </c>
      <c r="M167" t="inlineStr">
        <is>
          <t>44,282</t>
        </is>
      </c>
      <c r="N167" t="inlineStr">
        <is>
          <t>24,63,803</t>
        </is>
      </c>
      <c r="O167" t="inlineStr">
        <is>
          <t>57.92</t>
        </is>
      </c>
      <c r="P167" t="inlineStr">
        <is>
          <t>2025-07-28</t>
        </is>
      </c>
      <c r="Q167" t="n">
        <v>7.699999999999989</v>
      </c>
      <c r="R167" t="n">
        <v>0.12987012987013</v>
      </c>
      <c r="S167" t="n">
        <v>3339779.15</v>
      </c>
      <c r="T167" t="n">
        <v>6.002500000000003</v>
      </c>
      <c r="U167" t="n">
        <v>270.48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213.1</v>
      </c>
      <c r="AE167" t="n">
        <v>282.65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25-Jul-2025</t>
        </is>
      </c>
      <c r="D168" t="n">
        <v>270.95</v>
      </c>
      <c r="E168" t="n">
        <v>266.8</v>
      </c>
      <c r="F168" t="n">
        <v>266.8</v>
      </c>
      <c r="G168" t="n">
        <v>256.5</v>
      </c>
      <c r="H168" t="n">
        <v>260.1</v>
      </c>
      <c r="I168" t="n">
        <v>260.35</v>
      </c>
      <c r="J168" t="n">
        <v>259.74</v>
      </c>
      <c r="K168" t="n">
        <v>8927460</v>
      </c>
      <c r="L168" t="inlineStr">
        <is>
          <t>2,31,88,14,954.60</t>
        </is>
      </c>
      <c r="M168" t="inlineStr">
        <is>
          <t>56,407</t>
        </is>
      </c>
      <c r="N168" t="inlineStr">
        <is>
          <t>38,91,269</t>
        </is>
      </c>
      <c r="O168" t="inlineStr">
        <is>
          <t>43.59</t>
        </is>
      </c>
      <c r="P168" t="inlineStr">
        <is>
          <t>2025-07-25</t>
        </is>
      </c>
      <c r="Q168" t="n">
        <v>10.30000000000001</v>
      </c>
      <c r="R168" t="n">
        <v>0.373786407766992</v>
      </c>
      <c r="S168" t="n">
        <v>3650414.9</v>
      </c>
      <c r="T168" t="n">
        <v>6.122000000000003</v>
      </c>
      <c r="U168" t="n">
        <v>271.6225000000001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213.1</v>
      </c>
      <c r="AE168" t="n">
        <v>282.65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24-Jul-2025</t>
        </is>
      </c>
      <c r="D169" t="n">
        <v>268.6</v>
      </c>
      <c r="E169" t="n">
        <v>268.6</v>
      </c>
      <c r="F169" t="n">
        <v>272</v>
      </c>
      <c r="G169" t="n">
        <v>264.7</v>
      </c>
      <c r="H169" t="n">
        <v>270.3</v>
      </c>
      <c r="I169" t="n">
        <v>270.95</v>
      </c>
      <c r="J169" t="n">
        <v>268.3</v>
      </c>
      <c r="K169" t="n">
        <v>2394933</v>
      </c>
      <c r="L169" t="inlineStr">
        <is>
          <t>64,25,62,145.70</t>
        </is>
      </c>
      <c r="M169" t="inlineStr">
        <is>
          <t>33,535</t>
        </is>
      </c>
      <c r="N169" t="inlineStr">
        <is>
          <t>11,56,290</t>
        </is>
      </c>
      <c r="O169" t="inlineStr">
        <is>
          <t>48.28</t>
        </is>
      </c>
      <c r="P169" t="inlineStr">
        <is>
          <t>2025-07-24</t>
        </is>
      </c>
      <c r="Q169" t="n">
        <v>7.300000000000011</v>
      </c>
      <c r="R169" t="n">
        <v>0.8561643835616425</v>
      </c>
      <c r="S169" t="n">
        <v>3478621</v>
      </c>
      <c r="T169" t="n">
        <v>6.074500000000003</v>
      </c>
      <c r="U169" t="n">
        <v>272.0715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213.1</v>
      </c>
      <c r="AE169" t="n">
        <v>282.65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23-Jul-2025</t>
        </is>
      </c>
      <c r="D170" t="n">
        <v>268.55</v>
      </c>
      <c r="E170" t="n">
        <v>269</v>
      </c>
      <c r="F170" t="n">
        <v>269.85</v>
      </c>
      <c r="G170" t="n">
        <v>264.6</v>
      </c>
      <c r="H170" t="n">
        <v>268.65</v>
      </c>
      <c r="I170" t="n">
        <v>268.6</v>
      </c>
      <c r="J170" t="n">
        <v>267.94</v>
      </c>
      <c r="K170" t="n">
        <v>1964251</v>
      </c>
      <c r="L170" t="inlineStr">
        <is>
          <t>52,62,99,050.65</t>
        </is>
      </c>
      <c r="M170" t="inlineStr">
        <is>
          <t>26,061</t>
        </is>
      </c>
      <c r="N170" t="inlineStr">
        <is>
          <t>9,33,473</t>
        </is>
      </c>
      <c r="O170" t="inlineStr">
        <is>
          <t>47.52</t>
        </is>
      </c>
      <c r="P170" t="inlineStr">
        <is>
          <t>2025-07-23</t>
        </is>
      </c>
      <c r="Q170" t="n">
        <v>5.25</v>
      </c>
      <c r="R170" t="n">
        <v>0.7619047619047619</v>
      </c>
      <c r="S170" t="n">
        <v>3751297.75</v>
      </c>
      <c r="T170" t="n">
        <v>6.014000000000005</v>
      </c>
      <c r="U170" t="n">
        <v>272.364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213.1</v>
      </c>
      <c r="AE170" t="n">
        <v>282.65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22-Jul-2025</t>
        </is>
      </c>
      <c r="D171" t="n">
        <v>271.05</v>
      </c>
      <c r="E171" t="n">
        <v>272.5</v>
      </c>
      <c r="F171" t="n">
        <v>273.75</v>
      </c>
      <c r="G171" t="n">
        <v>267.55</v>
      </c>
      <c r="H171" t="n">
        <v>268.6</v>
      </c>
      <c r="I171" t="n">
        <v>268.55</v>
      </c>
      <c r="J171" t="n">
        <v>269.9</v>
      </c>
      <c r="K171" t="n">
        <v>2326982</v>
      </c>
      <c r="L171" t="inlineStr">
        <is>
          <t>62,80,62,253.90</t>
        </is>
      </c>
      <c r="M171" t="inlineStr">
        <is>
          <t>48,680</t>
        </is>
      </c>
      <c r="N171" t="inlineStr">
        <is>
          <t>9,31,234</t>
        </is>
      </c>
      <c r="O171" t="inlineStr">
        <is>
          <t>40.02</t>
        </is>
      </c>
      <c r="P171" t="inlineStr">
        <is>
          <t>2025-07-22</t>
        </is>
      </c>
      <c r="Q171" t="n">
        <v>6.199999999999989</v>
      </c>
      <c r="R171" t="n">
        <v>0.1612903225806454</v>
      </c>
      <c r="S171" t="n">
        <v>4062703.25</v>
      </c>
      <c r="T171" t="n">
        <v>6.044000000000006</v>
      </c>
      <c r="U171" t="n">
        <v>272.5505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212.64</v>
      </c>
      <c r="AE171" t="n">
        <v>282.65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21-Jul-2025</t>
        </is>
      </c>
      <c r="D172" t="n">
        <v>264.35</v>
      </c>
      <c r="E172" t="n">
        <v>263.9</v>
      </c>
      <c r="F172" t="n">
        <v>272.4</v>
      </c>
      <c r="G172" t="n">
        <v>262.95</v>
      </c>
      <c r="H172" t="n">
        <v>272.3</v>
      </c>
      <c r="I172" t="n">
        <v>271.05</v>
      </c>
      <c r="J172" t="n">
        <v>269.14</v>
      </c>
      <c r="K172" t="n">
        <v>3754771</v>
      </c>
      <c r="L172" t="inlineStr">
        <is>
          <t>1,01,05,77,174.60</t>
        </is>
      </c>
      <c r="M172" t="inlineStr">
        <is>
          <t>32,685</t>
        </is>
      </c>
      <c r="N172" t="inlineStr">
        <is>
          <t>18,95,834</t>
        </is>
      </c>
      <c r="O172" t="inlineStr">
        <is>
          <t>50.49</t>
        </is>
      </c>
      <c r="P172" t="inlineStr">
        <is>
          <t>2025-07-21</t>
        </is>
      </c>
      <c r="Q172" t="n">
        <v>9.449999999999989</v>
      </c>
      <c r="R172" t="n">
        <v>0.8571428571428605</v>
      </c>
      <c r="S172" t="n">
        <v>4580985.6</v>
      </c>
      <c r="T172" t="n">
        <v>6.139000000000007</v>
      </c>
      <c r="U172" t="n">
        <v>272.6825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206</v>
      </c>
      <c r="AE172" t="n">
        <v>282.65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18-Jul-2025</t>
        </is>
      </c>
      <c r="D173" t="n">
        <v>269</v>
      </c>
      <c r="E173" t="n">
        <v>268.5</v>
      </c>
      <c r="F173" t="n">
        <v>269.55</v>
      </c>
      <c r="G173" t="n">
        <v>264</v>
      </c>
      <c r="H173" t="n">
        <v>264.1</v>
      </c>
      <c r="I173" t="n">
        <v>264.35</v>
      </c>
      <c r="J173" t="n">
        <v>265.91</v>
      </c>
      <c r="K173" t="n">
        <v>2008441</v>
      </c>
      <c r="L173" t="inlineStr">
        <is>
          <t>53,40,66,804.05</t>
        </is>
      </c>
      <c r="M173" t="inlineStr">
        <is>
          <t>24,551</t>
        </is>
      </c>
      <c r="N173" t="inlineStr">
        <is>
          <t>8,75,741</t>
        </is>
      </c>
      <c r="O173" t="inlineStr">
        <is>
          <t>43.60</t>
        </is>
      </c>
      <c r="P173" t="inlineStr">
        <is>
          <t>2025-07-18</t>
        </is>
      </c>
      <c r="Q173" t="n">
        <v>5.550000000000011</v>
      </c>
      <c r="R173" t="n">
        <v>0.063063063063067</v>
      </c>
      <c r="S173" t="n">
        <v>4843736.5</v>
      </c>
      <c r="T173" t="n">
        <v>6.097000000000008</v>
      </c>
      <c r="U173" t="n">
        <v>272.361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201.2</v>
      </c>
      <c r="AE173" t="n">
        <v>282.65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17-Jul-2025</t>
        </is>
      </c>
      <c r="D174" t="n">
        <v>270.2</v>
      </c>
      <c r="E174" t="n">
        <v>270.2</v>
      </c>
      <c r="F174" t="n">
        <v>272.1</v>
      </c>
      <c r="G174" t="n">
        <v>267.5</v>
      </c>
      <c r="H174" t="n">
        <v>267.5</v>
      </c>
      <c r="I174" t="n">
        <v>269</v>
      </c>
      <c r="J174" t="n">
        <v>270.06</v>
      </c>
      <c r="K174" t="n">
        <v>1681550</v>
      </c>
      <c r="L174" t="inlineStr">
        <is>
          <t>45,41,24,435.95</t>
        </is>
      </c>
      <c r="M174" t="inlineStr">
        <is>
          <t>25,569</t>
        </is>
      </c>
      <c r="N174" t="inlineStr">
        <is>
          <t>7,38,100</t>
        </is>
      </c>
      <c r="O174" t="inlineStr">
        <is>
          <t>43.89</t>
        </is>
      </c>
      <c r="P174" t="inlineStr">
        <is>
          <t>2025-07-17</t>
        </is>
      </c>
      <c r="Q174" t="n">
        <v>4.600000000000023</v>
      </c>
      <c r="R174" t="n">
        <v>0.3260869565217375</v>
      </c>
      <c r="S174" t="n">
        <v>5910198.3</v>
      </c>
      <c r="T174" t="n">
        <v>6.219500000000008</v>
      </c>
      <c r="U174" t="n">
        <v>272.1575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199.01</v>
      </c>
      <c r="AE174" t="n">
        <v>282.65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16-Jul-2025</t>
        </is>
      </c>
      <c r="D175" t="n">
        <v>270.75</v>
      </c>
      <c r="E175" t="n">
        <v>270</v>
      </c>
      <c r="F175" t="n">
        <v>272.1</v>
      </c>
      <c r="G175" t="n">
        <v>268.6</v>
      </c>
      <c r="H175" t="n">
        <v>270.5</v>
      </c>
      <c r="I175" t="n">
        <v>270.2</v>
      </c>
      <c r="J175" t="n">
        <v>270.06</v>
      </c>
      <c r="K175" t="n">
        <v>2373145</v>
      </c>
      <c r="L175" t="inlineStr">
        <is>
          <t>64,08,87,424.15</t>
        </is>
      </c>
      <c r="M175" t="inlineStr">
        <is>
          <t>38,905</t>
        </is>
      </c>
      <c r="N175" t="inlineStr">
        <is>
          <t>12,85,924</t>
        </is>
      </c>
      <c r="O175" t="inlineStr">
        <is>
          <t>54.19</t>
        </is>
      </c>
      <c r="P175" t="inlineStr">
        <is>
          <t>2025-07-16</t>
        </is>
      </c>
      <c r="Q175" t="n">
        <v>3.5</v>
      </c>
      <c r="R175" t="n">
        <v>0.4571428571428474</v>
      </c>
      <c r="S175" t="n">
        <v>6365332.35</v>
      </c>
      <c r="T175" t="n">
        <v>6.283000000000006</v>
      </c>
      <c r="U175" t="n">
        <v>271.4915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189.81</v>
      </c>
      <c r="AE175" t="n">
        <v>282.65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15-Jul-2025</t>
        </is>
      </c>
      <c r="D176" t="n">
        <v>271.5</v>
      </c>
      <c r="E176" t="n">
        <v>271</v>
      </c>
      <c r="F176" t="n">
        <v>272.85</v>
      </c>
      <c r="G176" t="n">
        <v>268.4</v>
      </c>
      <c r="H176" t="n">
        <v>271</v>
      </c>
      <c r="I176" t="n">
        <v>270.75</v>
      </c>
      <c r="J176" t="n">
        <v>270.48</v>
      </c>
      <c r="K176" t="n">
        <v>2160136</v>
      </c>
      <c r="L176" t="inlineStr">
        <is>
          <t>58,42,76,911.10</t>
        </is>
      </c>
      <c r="M176" t="inlineStr">
        <is>
          <t>34,206</t>
        </is>
      </c>
      <c r="N176" t="inlineStr">
        <is>
          <t>11,44,212</t>
        </is>
      </c>
      <c r="O176" t="inlineStr">
        <is>
          <t>52.97</t>
        </is>
      </c>
      <c r="P176" t="inlineStr">
        <is>
          <t>2025-07-15</t>
        </is>
      </c>
      <c r="Q176" t="n">
        <v>4.450000000000045</v>
      </c>
      <c r="R176" t="n">
        <v>0.5280898876404492</v>
      </c>
      <c r="S176" t="n">
        <v>6853159.85</v>
      </c>
      <c r="T176" t="n">
        <v>6.391500000000006</v>
      </c>
      <c r="U176" t="n">
        <v>270.793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189.81</v>
      </c>
      <c r="AE176" t="n">
        <v>282.65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14-Jul-2025</t>
        </is>
      </c>
      <c r="D177" t="n">
        <v>269.45</v>
      </c>
      <c r="E177" t="n">
        <v>268</v>
      </c>
      <c r="F177" t="n">
        <v>273.15</v>
      </c>
      <c r="G177" t="n">
        <v>267.65</v>
      </c>
      <c r="H177" t="n">
        <v>271</v>
      </c>
      <c r="I177" t="n">
        <v>271.5</v>
      </c>
      <c r="J177" t="n">
        <v>270.87</v>
      </c>
      <c r="K177" t="n">
        <v>2037858</v>
      </c>
      <c r="L177" t="inlineStr">
        <is>
          <t>55,19,87,488.50</t>
        </is>
      </c>
      <c r="M177" t="inlineStr">
        <is>
          <t>19,912</t>
        </is>
      </c>
      <c r="N177" t="inlineStr">
        <is>
          <t>8,40,954</t>
        </is>
      </c>
      <c r="O177" t="inlineStr">
        <is>
          <t>41.27</t>
        </is>
      </c>
      <c r="P177" t="inlineStr">
        <is>
          <t>2025-07-14</t>
        </is>
      </c>
      <c r="Q177" t="n">
        <v>5.5</v>
      </c>
      <c r="R177" t="n">
        <v>0.7000000000000042</v>
      </c>
      <c r="S177" t="n">
        <v>7399496.6</v>
      </c>
      <c r="T177" t="n">
        <v>6.605500000000004</v>
      </c>
      <c r="U177" t="n">
        <v>270.011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188.41</v>
      </c>
      <c r="AE177" t="n">
        <v>282.65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11-Jul-2025</t>
        </is>
      </c>
      <c r="D178" t="n">
        <v>272</v>
      </c>
      <c r="E178" t="n">
        <v>270</v>
      </c>
      <c r="F178" t="n">
        <v>271.65</v>
      </c>
      <c r="G178" t="n">
        <v>267.15</v>
      </c>
      <c r="H178" t="n">
        <v>269</v>
      </c>
      <c r="I178" t="n">
        <v>269.45</v>
      </c>
      <c r="J178" t="n">
        <v>269.39</v>
      </c>
      <c r="K178" t="n">
        <v>1851370</v>
      </c>
      <c r="L178" t="inlineStr">
        <is>
          <t>49,87,46,150.55</t>
        </is>
      </c>
      <c r="M178" t="inlineStr">
        <is>
          <t>24,403</t>
        </is>
      </c>
      <c r="N178" t="inlineStr">
        <is>
          <t>7,11,581</t>
        </is>
      </c>
      <c r="O178" t="inlineStr">
        <is>
          <t>38.44</t>
        </is>
      </c>
      <c r="P178" t="inlineStr">
        <is>
          <t>2025-07-11</t>
        </is>
      </c>
      <c r="Q178" t="n">
        <v>4.5</v>
      </c>
      <c r="R178" t="n">
        <v>0.5111111111111136</v>
      </c>
      <c r="S178" t="n">
        <v>7612255.75</v>
      </c>
      <c r="T178" t="n">
        <v>6.933000000000004</v>
      </c>
      <c r="U178" t="n">
        <v>268.8735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188.41</v>
      </c>
      <c r="AE178" t="n">
        <v>282.65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10-Jul-2025</t>
        </is>
      </c>
      <c r="D179" t="n">
        <v>273.3</v>
      </c>
      <c r="E179" t="n">
        <v>276.45</v>
      </c>
      <c r="F179" t="n">
        <v>277.45</v>
      </c>
      <c r="G179" t="n">
        <v>270.4</v>
      </c>
      <c r="H179" t="n">
        <v>271.55</v>
      </c>
      <c r="I179" t="n">
        <v>272</v>
      </c>
      <c r="J179" t="n">
        <v>273.2</v>
      </c>
      <c r="K179" t="n">
        <v>2181407</v>
      </c>
      <c r="L179" t="inlineStr">
        <is>
          <t>59,59,65,547.40</t>
        </is>
      </c>
      <c r="M179" t="inlineStr">
        <is>
          <t>24,224</t>
        </is>
      </c>
      <c r="N179" t="inlineStr">
        <is>
          <t>8,92,916</t>
        </is>
      </c>
      <c r="O179" t="inlineStr">
        <is>
          <t>40.93</t>
        </is>
      </c>
      <c r="P179" t="inlineStr">
        <is>
          <t>2025-07-10</t>
        </is>
      </c>
      <c r="Q179" t="n">
        <v>7.050000000000011</v>
      </c>
      <c r="R179" t="n">
        <v>0.2269503546099319</v>
      </c>
      <c r="S179" t="n">
        <v>7850640.65</v>
      </c>
      <c r="T179" t="n">
        <v>6.991500000000004</v>
      </c>
      <c r="U179" t="n">
        <v>267.4195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188.41</v>
      </c>
      <c r="AE179" t="n">
        <v>282.65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09-Jul-2025</t>
        </is>
      </c>
      <c r="D180" t="n">
        <v>277.4</v>
      </c>
      <c r="E180" t="n">
        <v>276</v>
      </c>
      <c r="F180" t="n">
        <v>277.1</v>
      </c>
      <c r="G180" t="n">
        <v>272.15</v>
      </c>
      <c r="H180" t="n">
        <v>275</v>
      </c>
      <c r="I180" t="n">
        <v>273.3</v>
      </c>
      <c r="J180" t="n">
        <v>274.37</v>
      </c>
      <c r="K180" t="n">
        <v>2183213</v>
      </c>
      <c r="L180" t="inlineStr">
        <is>
          <t>59,90,05,553.35</t>
        </is>
      </c>
      <c r="M180" t="inlineStr">
        <is>
          <t>26,211</t>
        </is>
      </c>
      <c r="N180" t="inlineStr">
        <is>
          <t>10,02,647</t>
        </is>
      </c>
      <c r="O180" t="inlineStr">
        <is>
          <t>45.93</t>
        </is>
      </c>
      <c r="P180" t="inlineStr">
        <is>
          <t>2025-07-09</t>
        </is>
      </c>
      <c r="Q180" t="n">
        <v>4.950000000000045</v>
      </c>
      <c r="R180" t="n">
        <v>0.232323232323237</v>
      </c>
      <c r="S180" t="n">
        <v>8083860.25</v>
      </c>
      <c r="T180" t="n">
        <v>7.103000000000003</v>
      </c>
      <c r="U180" t="n">
        <v>265.968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188.41</v>
      </c>
      <c r="AE180" t="n">
        <v>282.65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08-Jul-2025</t>
        </is>
      </c>
      <c r="D181" t="n">
        <v>276.25</v>
      </c>
      <c r="E181" t="n">
        <v>276.25</v>
      </c>
      <c r="F181" t="n">
        <v>278.45</v>
      </c>
      <c r="G181" t="n">
        <v>274.4</v>
      </c>
      <c r="H181" t="n">
        <v>277.2</v>
      </c>
      <c r="I181" t="n">
        <v>277.4</v>
      </c>
      <c r="J181" t="n">
        <v>276.47</v>
      </c>
      <c r="K181" t="n">
        <v>3224221</v>
      </c>
      <c r="L181" t="inlineStr">
        <is>
          <t>89,13,93,272.40</t>
        </is>
      </c>
      <c r="M181" t="inlineStr">
        <is>
          <t>28,796</t>
        </is>
      </c>
      <c r="N181" t="inlineStr">
        <is>
          <t>13,10,525</t>
        </is>
      </c>
      <c r="O181" t="inlineStr">
        <is>
          <t>40.65</t>
        </is>
      </c>
      <c r="P181" t="inlineStr">
        <is>
          <t>2025-07-08</t>
        </is>
      </c>
      <c r="Q181" t="n">
        <v>4.050000000000011</v>
      </c>
      <c r="R181" t="n">
        <v>0.7407407407407387</v>
      </c>
      <c r="S181" t="n">
        <v>9144699.6</v>
      </c>
      <c r="T181" t="n">
        <v>6.855500000000001</v>
      </c>
      <c r="U181" t="n">
        <v>264.4355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188.41</v>
      </c>
      <c r="AE181" t="n">
        <v>282.65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07-Jul-2025</t>
        </is>
      </c>
      <c r="D182" t="n">
        <v>275.05</v>
      </c>
      <c r="E182" t="n">
        <v>275.05</v>
      </c>
      <c r="F182" t="n">
        <v>277.7</v>
      </c>
      <c r="G182" t="n">
        <v>271.35</v>
      </c>
      <c r="H182" t="n">
        <v>275.7</v>
      </c>
      <c r="I182" t="n">
        <v>276.25</v>
      </c>
      <c r="J182" t="n">
        <v>275.7</v>
      </c>
      <c r="K182" t="n">
        <v>3799460</v>
      </c>
      <c r="L182" t="inlineStr">
        <is>
          <t>1,04,75,22,820.50</t>
        </is>
      </c>
      <c r="M182" t="inlineStr">
        <is>
          <t>29,594</t>
        </is>
      </c>
      <c r="N182" t="inlineStr">
        <is>
          <t>21,35,391</t>
        </is>
      </c>
      <c r="O182" t="inlineStr">
        <is>
          <t>56.20</t>
        </is>
      </c>
      <c r="P182" t="inlineStr">
        <is>
          <t>2025-07-07</t>
        </is>
      </c>
      <c r="Q182" t="n">
        <v>6.349999999999966</v>
      </c>
      <c r="R182" t="n">
        <v>0.7716535433070871</v>
      </c>
      <c r="S182" t="n">
        <v>10035314.8</v>
      </c>
      <c r="T182" t="n">
        <v>6.976999999999999</v>
      </c>
      <c r="U182" t="n">
        <v>262.878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188.41</v>
      </c>
      <c r="AE182" t="n">
        <v>282.65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04-Jul-2025</t>
        </is>
      </c>
      <c r="D183" t="n">
        <v>272.6</v>
      </c>
      <c r="E183" t="n">
        <v>272.8</v>
      </c>
      <c r="F183" t="n">
        <v>277.35</v>
      </c>
      <c r="G183" t="n">
        <v>272.75</v>
      </c>
      <c r="H183" t="n">
        <v>274.75</v>
      </c>
      <c r="I183" t="n">
        <v>275.05</v>
      </c>
      <c r="J183" t="n">
        <v>275.05</v>
      </c>
      <c r="K183" t="n">
        <v>2939875</v>
      </c>
      <c r="L183" t="inlineStr">
        <is>
          <t>80,86,24,609.75</t>
        </is>
      </c>
      <c r="M183" t="inlineStr">
        <is>
          <t>30,072</t>
        </is>
      </c>
      <c r="N183" t="inlineStr">
        <is>
          <t>10,55,953</t>
        </is>
      </c>
      <c r="O183" t="inlineStr">
        <is>
          <t>35.92</t>
        </is>
      </c>
      <c r="P183" t="inlineStr">
        <is>
          <t>2025-07-04</t>
        </is>
      </c>
      <c r="Q183" t="n">
        <v>4.600000000000023</v>
      </c>
      <c r="R183" t="n">
        <v>0.5</v>
      </c>
      <c r="S183" t="n">
        <v>10342269.2</v>
      </c>
      <c r="T183" t="n">
        <v>6.977000000000001</v>
      </c>
      <c r="U183" t="n">
        <v>261.1985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188.41</v>
      </c>
      <c r="AE183" t="n">
        <v>282.65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03-Jul-2025</t>
        </is>
      </c>
      <c r="D184" t="n">
        <v>273.7</v>
      </c>
      <c r="E184" t="n">
        <v>273.45</v>
      </c>
      <c r="F184" t="n">
        <v>275.45</v>
      </c>
      <c r="G184" t="n">
        <v>271.6</v>
      </c>
      <c r="H184" t="n">
        <v>273</v>
      </c>
      <c r="I184" t="n">
        <v>272.6</v>
      </c>
      <c r="J184" t="n">
        <v>273.38</v>
      </c>
      <c r="K184" t="n">
        <v>2692058</v>
      </c>
      <c r="L184" t="inlineStr">
        <is>
          <t>73,59,63,081.65</t>
        </is>
      </c>
      <c r="M184" t="inlineStr">
        <is>
          <t>29,540</t>
        </is>
      </c>
      <c r="N184" t="inlineStr">
        <is>
          <t>9,64,836</t>
        </is>
      </c>
      <c r="O184" t="inlineStr">
        <is>
          <t>35.84</t>
        </is>
      </c>
      <c r="P184" t="inlineStr">
        <is>
          <t>2025-07-03</t>
        </is>
      </c>
      <c r="Q184" t="n">
        <v>3.849999999999966</v>
      </c>
      <c r="R184" t="n">
        <v>0.259740259740262</v>
      </c>
      <c r="S184" t="n">
        <v>10725617.9</v>
      </c>
      <c r="T184" t="n">
        <v>7.161499999999999</v>
      </c>
      <c r="U184" t="n">
        <v>259.4575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188.41</v>
      </c>
      <c r="AE184" t="n">
        <v>282.65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02-Jul-2025</t>
        </is>
      </c>
      <c r="D185" t="n">
        <v>280.8</v>
      </c>
      <c r="E185" t="n">
        <v>280.9</v>
      </c>
      <c r="F185" t="n">
        <v>280.9</v>
      </c>
      <c r="G185" t="n">
        <v>272.25</v>
      </c>
      <c r="H185" t="n">
        <v>273.6</v>
      </c>
      <c r="I185" t="n">
        <v>273.7</v>
      </c>
      <c r="J185" t="n">
        <v>274.44</v>
      </c>
      <c r="K185" t="n">
        <v>7101210</v>
      </c>
      <c r="L185" t="inlineStr">
        <is>
          <t>1,94,88,26,614.55</t>
        </is>
      </c>
      <c r="M185" t="inlineStr">
        <is>
          <t>51,796</t>
        </is>
      </c>
      <c r="N185" t="inlineStr">
        <is>
          <t>36,79,807</t>
        </is>
      </c>
      <c r="O185" t="inlineStr">
        <is>
          <t>51.82</t>
        </is>
      </c>
      <c r="P185" t="inlineStr">
        <is>
          <t>2025-07-02</t>
        </is>
      </c>
      <c r="Q185" t="n">
        <v>8.649999999999977</v>
      </c>
      <c r="R185" t="n">
        <v>0.1676300578034673</v>
      </c>
      <c r="S185" t="n">
        <v>10972081.9</v>
      </c>
      <c r="T185" t="n">
        <v>7.506000000000002</v>
      </c>
      <c r="U185" t="n">
        <v>257.498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188.41</v>
      </c>
      <c r="AE185" t="n">
        <v>282.65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01-Jul-2025</t>
        </is>
      </c>
      <c r="D186" t="n">
        <v>276.6</v>
      </c>
      <c r="E186" t="n">
        <v>278.5</v>
      </c>
      <c r="F186" t="n">
        <v>282.65</v>
      </c>
      <c r="G186" t="n">
        <v>276.4</v>
      </c>
      <c r="H186" t="n">
        <v>281.95</v>
      </c>
      <c r="I186" t="n">
        <v>280.8</v>
      </c>
      <c r="J186" t="n">
        <v>280.16</v>
      </c>
      <c r="K186" t="n">
        <v>6939075</v>
      </c>
      <c r="L186" t="inlineStr">
        <is>
          <t>1,94,40,41,850.30</t>
        </is>
      </c>
      <c r="M186" t="inlineStr">
        <is>
          <t>74,326</t>
        </is>
      </c>
      <c r="N186" t="inlineStr">
        <is>
          <t>27,50,826</t>
        </is>
      </c>
      <c r="O186" t="inlineStr">
        <is>
          <t>39.64</t>
        </is>
      </c>
      <c r="P186" t="inlineStr">
        <is>
          <t>2025-07-01</t>
        </is>
      </c>
      <c r="Q186" t="n">
        <v>6.25</v>
      </c>
      <c r="R186" t="n">
        <v>0.7040000000000055</v>
      </c>
      <c r="S186" t="n">
        <v>10735684.8</v>
      </c>
      <c r="T186" t="n">
        <v>7.260500000000002</v>
      </c>
      <c r="U186" t="n">
        <v>255.073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188.41</v>
      </c>
      <c r="AE186" t="n">
        <v>282.65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30-Jun-2025</t>
        </is>
      </c>
      <c r="D187" t="n">
        <v>269.33</v>
      </c>
      <c r="E187" t="n">
        <v>268</v>
      </c>
      <c r="F187" t="n">
        <v>278.09</v>
      </c>
      <c r="G187" t="n">
        <v>268</v>
      </c>
      <c r="H187" t="n">
        <v>277.6</v>
      </c>
      <c r="I187" t="n">
        <v>276.6</v>
      </c>
      <c r="J187" t="n">
        <v>274.59</v>
      </c>
      <c r="K187" t="n">
        <v>10466882</v>
      </c>
      <c r="L187" t="inlineStr">
        <is>
          <t>2,87,41,44,367.80</t>
        </is>
      </c>
      <c r="M187" t="inlineStr">
        <is>
          <t>68,477</t>
        </is>
      </c>
      <c r="N187" t="inlineStr">
        <is>
          <t>57,55,510</t>
        </is>
      </c>
      <c r="O187" t="inlineStr">
        <is>
          <t>54.99</t>
        </is>
      </c>
      <c r="P187" t="inlineStr">
        <is>
          <t>2025-06-30</t>
        </is>
      </c>
      <c r="Q187" t="n">
        <v>10.08999999999998</v>
      </c>
      <c r="R187" t="n">
        <v>0.8523290386521352</v>
      </c>
      <c r="S187" t="n">
        <v>10536662.15</v>
      </c>
      <c r="T187" t="n">
        <v>7.178500000000002</v>
      </c>
      <c r="U187" t="n">
        <v>252.2875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188.41</v>
      </c>
      <c r="AE187" t="n">
        <v>278.09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27-Jun-2025</t>
        </is>
      </c>
      <c r="D188" t="n">
        <v>276.8</v>
      </c>
      <c r="E188" t="n">
        <v>276.8</v>
      </c>
      <c r="F188" t="n">
        <v>277.98</v>
      </c>
      <c r="G188" t="n">
        <v>268.63</v>
      </c>
      <c r="H188" t="n">
        <v>269.2</v>
      </c>
      <c r="I188" t="n">
        <v>269.33</v>
      </c>
      <c r="J188" t="n">
        <v>271.21</v>
      </c>
      <c r="K188" t="n">
        <v>5491582</v>
      </c>
      <c r="L188" t="inlineStr">
        <is>
          <t>1,48,93,82,471.90</t>
        </is>
      </c>
      <c r="M188" t="inlineStr">
        <is>
          <t>57,900</t>
        </is>
      </c>
      <c r="N188" t="inlineStr">
        <is>
          <t>20,78,036</t>
        </is>
      </c>
      <c r="O188" t="inlineStr">
        <is>
          <t>37.84</t>
        </is>
      </c>
      <c r="P188" t="inlineStr">
        <is>
          <t>2025-06-27</t>
        </is>
      </c>
      <c r="Q188" t="n">
        <v>9.350000000000025</v>
      </c>
      <c r="R188" t="n">
        <v>0.0748663101604264</v>
      </c>
      <c r="S188" t="n">
        <v>10269541.25</v>
      </c>
      <c r="T188" t="n">
        <v>6.978000000000004</v>
      </c>
      <c r="U188" t="n">
        <v>249.5835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188.41</v>
      </c>
      <c r="AE188" t="n">
        <v>278.05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26-Jun-2025</t>
        </is>
      </c>
      <c r="D189" t="n">
        <v>272.33</v>
      </c>
      <c r="E189" t="n">
        <v>272.33</v>
      </c>
      <c r="F189" t="n">
        <v>278.05</v>
      </c>
      <c r="G189" t="n">
        <v>271.96</v>
      </c>
      <c r="H189" t="n">
        <v>277.06</v>
      </c>
      <c r="I189" t="n">
        <v>276.8</v>
      </c>
      <c r="J189" t="n">
        <v>274.72</v>
      </c>
      <c r="K189" t="n">
        <v>7848468</v>
      </c>
      <c r="L189" t="inlineStr">
        <is>
          <t>2,15,60,99,419.86</t>
        </is>
      </c>
      <c r="M189" t="inlineStr">
        <is>
          <t>77,181</t>
        </is>
      </c>
      <c r="N189" t="inlineStr">
        <is>
          <t>41,96,547</t>
        </is>
      </c>
      <c r="O189" t="inlineStr">
        <is>
          <t>53.47</t>
        </is>
      </c>
      <c r="P189" t="inlineStr">
        <is>
          <t>2025-06-26</t>
        </is>
      </c>
      <c r="Q189" t="n">
        <v>6.090000000000032</v>
      </c>
      <c r="R189" t="n">
        <v>0.7947454844006578</v>
      </c>
      <c r="S189" t="n">
        <v>10147360.4</v>
      </c>
      <c r="T189" t="n">
        <v>6.858000000000002</v>
      </c>
      <c r="U189" t="n">
        <v>247.325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188.41</v>
      </c>
      <c r="AE189" t="n">
        <v>278.05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25-Jun-2025</t>
        </is>
      </c>
      <c r="D190" t="n">
        <v>271.19</v>
      </c>
      <c r="E190" t="n">
        <v>272.75</v>
      </c>
      <c r="F190" t="n">
        <v>273.05</v>
      </c>
      <c r="G190" t="n">
        <v>267.2</v>
      </c>
      <c r="H190" t="n">
        <v>272.49</v>
      </c>
      <c r="I190" t="n">
        <v>272.33</v>
      </c>
      <c r="J190" t="n">
        <v>270.37</v>
      </c>
      <c r="K190" t="n">
        <v>8192361</v>
      </c>
      <c r="L190" t="inlineStr">
        <is>
          <t>2,21,49,83,605.26</t>
        </is>
      </c>
      <c r="M190" t="inlineStr">
        <is>
          <t>58,333</t>
        </is>
      </c>
      <c r="N190" t="inlineStr">
        <is>
          <t>29,53,440</t>
        </is>
      </c>
      <c r="O190" t="inlineStr">
        <is>
          <t>36.05</t>
        </is>
      </c>
      <c r="P190" t="inlineStr">
        <is>
          <t>2025-06-25</t>
        </is>
      </c>
      <c r="Q190" t="n">
        <v>5.850000000000023</v>
      </c>
      <c r="R190" t="n">
        <v>0.8769230769230727</v>
      </c>
      <c r="S190" t="n">
        <v>9889662.65</v>
      </c>
      <c r="T190" t="n">
        <v>6.793500000000002</v>
      </c>
      <c r="U190" t="n">
        <v>244.6105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188.41</v>
      </c>
      <c r="AE190" t="n">
        <v>274.3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24-Jun-2025</t>
        </is>
      </c>
      <c r="D191" t="n">
        <v>264.62</v>
      </c>
      <c r="E191" t="n">
        <v>269</v>
      </c>
      <c r="F191" t="n">
        <v>274.3</v>
      </c>
      <c r="G191" t="n">
        <v>266.2</v>
      </c>
      <c r="H191" t="n">
        <v>271.45</v>
      </c>
      <c r="I191" t="n">
        <v>271.19</v>
      </c>
      <c r="J191" t="n">
        <v>270.99</v>
      </c>
      <c r="K191" t="n">
        <v>12692629</v>
      </c>
      <c r="L191" t="inlineStr">
        <is>
          <t>3,43,96,11,322.79</t>
        </is>
      </c>
      <c r="M191" t="inlineStr">
        <is>
          <t>89,464</t>
        </is>
      </c>
      <c r="N191" t="inlineStr">
        <is>
          <t>42,87,250</t>
        </is>
      </c>
      <c r="O191" t="inlineStr">
        <is>
          <t>33.78</t>
        </is>
      </c>
      <c r="P191" t="inlineStr">
        <is>
          <t>2025-06-24</t>
        </is>
      </c>
      <c r="Q191" t="n">
        <v>8.100000000000023</v>
      </c>
      <c r="R191" t="n">
        <v>0.6160493827160488</v>
      </c>
      <c r="S191" t="n">
        <v>9694614.449999999</v>
      </c>
      <c r="T191" t="n">
        <v>6.6885</v>
      </c>
      <c r="U191" t="n">
        <v>242.0575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186.69</v>
      </c>
      <c r="AE191" t="n">
        <v>274.3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23-Jun-2025</t>
        </is>
      </c>
      <c r="D192" t="n">
        <v>260.28</v>
      </c>
      <c r="E192" t="n">
        <v>258.8</v>
      </c>
      <c r="F192" t="n">
        <v>266.73</v>
      </c>
      <c r="G192" t="n">
        <v>258.12</v>
      </c>
      <c r="H192" t="n">
        <v>264.1</v>
      </c>
      <c r="I192" t="n">
        <v>264.62</v>
      </c>
      <c r="J192" t="n">
        <v>263.95</v>
      </c>
      <c r="K192" t="n">
        <v>9009789</v>
      </c>
      <c r="L192" t="inlineStr">
        <is>
          <t>2,37,81,75,208.37</t>
        </is>
      </c>
      <c r="M192" t="inlineStr">
        <is>
          <t>67,203</t>
        </is>
      </c>
      <c r="N192" t="inlineStr">
        <is>
          <t>27,38,920</t>
        </is>
      </c>
      <c r="O192" t="inlineStr">
        <is>
          <t>30.40</t>
        </is>
      </c>
      <c r="P192" t="inlineStr">
        <is>
          <t>2025-06-23</t>
        </is>
      </c>
      <c r="Q192" t="n">
        <v>8.610000000000014</v>
      </c>
      <c r="R192" t="n">
        <v>0.7549361207897781</v>
      </c>
      <c r="S192" t="n">
        <v>9166276.85</v>
      </c>
      <c r="T192" t="n">
        <v>6.471999999999999</v>
      </c>
      <c r="U192" t="n">
        <v>239.449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183.9</v>
      </c>
      <c r="AE192" t="n">
        <v>266.73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20-Jun-2025</t>
        </is>
      </c>
      <c r="D193" t="n">
        <v>255.68</v>
      </c>
      <c r="E193" t="n">
        <v>255.5</v>
      </c>
      <c r="F193" t="n">
        <v>263</v>
      </c>
      <c r="G193" t="n">
        <v>255</v>
      </c>
      <c r="H193" t="n">
        <v>260.83</v>
      </c>
      <c r="I193" t="n">
        <v>260.28</v>
      </c>
      <c r="J193" t="n">
        <v>260.09</v>
      </c>
      <c r="K193" t="n">
        <v>23337677</v>
      </c>
      <c r="L193" t="inlineStr">
        <is>
          <t>6,06,98,63,541.05</t>
        </is>
      </c>
      <c r="M193" t="inlineStr">
        <is>
          <t>1,00,997</t>
        </is>
      </c>
      <c r="N193" t="inlineStr">
        <is>
          <t>1,65,09,343</t>
        </is>
      </c>
      <c r="O193" t="inlineStr">
        <is>
          <t>70.74</t>
        </is>
      </c>
      <c r="P193" t="inlineStr">
        <is>
          <t>2025-06-20</t>
        </is>
      </c>
      <c r="Q193" t="n">
        <v>8</v>
      </c>
      <c r="R193" t="n">
        <v>0.6599999999999966</v>
      </c>
      <c r="S193" t="n">
        <v>8870689.75</v>
      </c>
      <c r="T193" t="n">
        <v>6.346999999999999</v>
      </c>
      <c r="U193" t="n">
        <v>237.2695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180.4</v>
      </c>
      <c r="AE193" t="n">
        <v>263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19-Jun-2025</t>
        </is>
      </c>
      <c r="D194" t="n">
        <v>256.23</v>
      </c>
      <c r="E194" t="n">
        <v>255</v>
      </c>
      <c r="F194" t="n">
        <v>258.65</v>
      </c>
      <c r="G194" t="n">
        <v>252.78</v>
      </c>
      <c r="H194" t="n">
        <v>255.5</v>
      </c>
      <c r="I194" t="n">
        <v>255.68</v>
      </c>
      <c r="J194" t="n">
        <v>256.11</v>
      </c>
      <c r="K194" t="n">
        <v>10784231</v>
      </c>
      <c r="L194" t="inlineStr">
        <is>
          <t>2,76,18,99,658.30</t>
        </is>
      </c>
      <c r="M194" t="inlineStr">
        <is>
          <t>66,012</t>
        </is>
      </c>
      <c r="N194" t="inlineStr">
        <is>
          <t>53,76,825</t>
        </is>
      </c>
      <c r="O194" t="inlineStr">
        <is>
          <t>49.86</t>
        </is>
      </c>
      <c r="P194" t="inlineStr">
        <is>
          <t>2025-06-19</t>
        </is>
      </c>
      <c r="Q194" t="n">
        <v>5.869999999999976</v>
      </c>
      <c r="R194" t="n">
        <v>0.4940374787052841</v>
      </c>
      <c r="S194" t="n">
        <v>7901089.05</v>
      </c>
      <c r="T194" t="n">
        <v>6.174999999999999</v>
      </c>
      <c r="U194" t="n">
        <v>235.353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180.4</v>
      </c>
      <c r="AE194" t="n">
        <v>259.42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18-Jun-2025</t>
        </is>
      </c>
      <c r="D195" t="n">
        <v>255.11</v>
      </c>
      <c r="E195" t="n">
        <v>256</v>
      </c>
      <c r="F195" t="n">
        <v>259.42</v>
      </c>
      <c r="G195" t="n">
        <v>253.75</v>
      </c>
      <c r="H195" t="n">
        <v>254.4</v>
      </c>
      <c r="I195" t="n">
        <v>256.23</v>
      </c>
      <c r="J195" t="n">
        <v>256.62</v>
      </c>
      <c r="K195" t="n">
        <v>12129695</v>
      </c>
      <c r="L195" t="inlineStr">
        <is>
          <t>3,11,27,18,176.98</t>
        </is>
      </c>
      <c r="M195" t="inlineStr">
        <is>
          <t>85,271</t>
        </is>
      </c>
      <c r="N195" t="inlineStr">
        <is>
          <t>51,66,602</t>
        </is>
      </c>
      <c r="O195" t="inlineStr">
        <is>
          <t>42.59</t>
        </is>
      </c>
      <c r="P195" t="inlineStr">
        <is>
          <t>2025-06-18</t>
        </is>
      </c>
      <c r="Q195" t="n">
        <v>5.670000000000016</v>
      </c>
      <c r="R195" t="n">
        <v>0.437389770723106</v>
      </c>
      <c r="S195" t="n">
        <v>7517670.7</v>
      </c>
      <c r="T195" t="n">
        <v>6.05</v>
      </c>
      <c r="U195" t="n">
        <v>233.6835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169.43</v>
      </c>
      <c r="AE195" t="n">
        <v>259.42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17-Jun-2025</t>
        </is>
      </c>
      <c r="D196" t="n">
        <v>248.75</v>
      </c>
      <c r="E196" t="n">
        <v>248.75</v>
      </c>
      <c r="F196" t="n">
        <v>255.75</v>
      </c>
      <c r="G196" t="n">
        <v>247.02</v>
      </c>
      <c r="H196" t="n">
        <v>255</v>
      </c>
      <c r="I196" t="n">
        <v>255.11</v>
      </c>
      <c r="J196" t="n">
        <v>252.89</v>
      </c>
      <c r="K196" t="n">
        <v>13086871</v>
      </c>
      <c r="L196" t="inlineStr">
        <is>
          <t>3,30,94,86,160.08</t>
        </is>
      </c>
      <c r="M196" t="inlineStr">
        <is>
          <t>75,123</t>
        </is>
      </c>
      <c r="N196" t="inlineStr">
        <is>
          <t>54,66,597</t>
        </is>
      </c>
      <c r="O196" t="inlineStr">
        <is>
          <t>41.77</t>
        </is>
      </c>
      <c r="P196" t="inlineStr">
        <is>
          <t>2025-06-17</t>
        </is>
      </c>
      <c r="Q196" t="n">
        <v>8.72999999999999</v>
      </c>
      <c r="R196" t="n">
        <v>0.9266895761741136</v>
      </c>
      <c r="S196" t="n">
        <v>7235321.05</v>
      </c>
      <c r="T196" t="n">
        <v>6.032999999999999</v>
      </c>
      <c r="U196" t="n">
        <v>231.9445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169.43</v>
      </c>
      <c r="AE196" t="n">
        <v>255.75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16-Jun-2025</t>
        </is>
      </c>
      <c r="D197" t="n">
        <v>240.37</v>
      </c>
      <c r="E197" t="n">
        <v>241.4</v>
      </c>
      <c r="F197" t="n">
        <v>249.44</v>
      </c>
      <c r="G197" t="n">
        <v>237.39</v>
      </c>
      <c r="H197" t="n">
        <v>248.5</v>
      </c>
      <c r="I197" t="n">
        <v>248.75</v>
      </c>
      <c r="J197" t="n">
        <v>245.35</v>
      </c>
      <c r="K197" t="n">
        <v>6293041</v>
      </c>
      <c r="L197" t="inlineStr">
        <is>
          <t>1,54,39,67,080.86</t>
        </is>
      </c>
      <c r="M197" t="inlineStr">
        <is>
          <t>62,230</t>
        </is>
      </c>
      <c r="N197" t="inlineStr">
        <is>
          <t>27,17,518</t>
        </is>
      </c>
      <c r="O197" t="inlineStr">
        <is>
          <t>43.18</t>
        </is>
      </c>
      <c r="P197" t="inlineStr">
        <is>
          <t>2025-06-16</t>
        </is>
      </c>
      <c r="Q197" t="n">
        <v>12.05000000000001</v>
      </c>
      <c r="R197" t="n">
        <v>0.9427385892116183</v>
      </c>
      <c r="S197" t="n">
        <v>6879038.55</v>
      </c>
      <c r="T197" t="n">
        <v>6.031499999999999</v>
      </c>
      <c r="U197" t="n">
        <v>230.262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169.43</v>
      </c>
      <c r="AE197" t="n">
        <v>251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13-Jun-2025</t>
        </is>
      </c>
      <c r="D198" t="n">
        <v>242.97</v>
      </c>
      <c r="E198" t="n">
        <v>236</v>
      </c>
      <c r="F198" t="n">
        <v>241.67</v>
      </c>
      <c r="G198" t="n">
        <v>236</v>
      </c>
      <c r="H198" t="n">
        <v>240.6</v>
      </c>
      <c r="I198" t="n">
        <v>240.37</v>
      </c>
      <c r="J198" t="n">
        <v>239.71</v>
      </c>
      <c r="K198" t="n">
        <v>6619068</v>
      </c>
      <c r="L198" t="inlineStr">
        <is>
          <t>1,58,66,27,210.21</t>
        </is>
      </c>
      <c r="M198" t="inlineStr">
        <is>
          <t>1,10,905</t>
        </is>
      </c>
      <c r="N198" t="inlineStr">
        <is>
          <t>30,93,007</t>
        </is>
      </c>
      <c r="O198" t="inlineStr">
        <is>
          <t>46.73</t>
        </is>
      </c>
      <c r="P198" t="inlineStr">
        <is>
          <t>2025-06-13</t>
        </is>
      </c>
      <c r="Q198" t="n">
        <v>5.669999999999987</v>
      </c>
      <c r="R198" t="n">
        <v>0.7707231040564398</v>
      </c>
      <c r="S198" t="n">
        <v>6729620.5</v>
      </c>
      <c r="T198" t="n">
        <v>5.673999999999999</v>
      </c>
      <c r="U198" t="n">
        <v>228.5165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169.43</v>
      </c>
      <c r="AE198" t="n">
        <v>251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12-Jun-2025</t>
        </is>
      </c>
      <c r="D199" t="n">
        <v>246.25</v>
      </c>
      <c r="E199" t="n">
        <v>246.25</v>
      </c>
      <c r="F199" t="n">
        <v>250.98</v>
      </c>
      <c r="G199" t="n">
        <v>241.7</v>
      </c>
      <c r="H199" t="n">
        <v>242</v>
      </c>
      <c r="I199" t="n">
        <v>242.97</v>
      </c>
      <c r="J199" t="n">
        <v>247.14</v>
      </c>
      <c r="K199" t="n">
        <v>6845799</v>
      </c>
      <c r="L199" t="inlineStr">
        <is>
          <t>1,69,18,51,293.63</t>
        </is>
      </c>
      <c r="M199" t="inlineStr">
        <is>
          <t>45,951</t>
        </is>
      </c>
      <c r="N199" t="inlineStr">
        <is>
          <t>24,18,411</t>
        </is>
      </c>
      <c r="O199" t="inlineStr">
        <is>
          <t>35.33</t>
        </is>
      </c>
      <c r="P199" t="inlineStr">
        <is>
          <t>2025-06-12</t>
        </is>
      </c>
      <c r="Q199" t="n">
        <v>9.279999999999999</v>
      </c>
      <c r="R199" t="n">
        <v>0.1368534482758631</v>
      </c>
      <c r="S199" t="n">
        <v>6568733.45</v>
      </c>
      <c r="T199" t="n">
        <v>5.639</v>
      </c>
      <c r="U199" t="n">
        <v>227.2575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169.43</v>
      </c>
      <c r="AE199" t="n">
        <v>251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11-Jun-2025</t>
        </is>
      </c>
      <c r="D200" t="n">
        <v>242.66</v>
      </c>
      <c r="E200" t="n">
        <v>246</v>
      </c>
      <c r="F200" t="n">
        <v>251</v>
      </c>
      <c r="G200" t="n">
        <v>244.52</v>
      </c>
      <c r="H200" t="n">
        <v>246.22</v>
      </c>
      <c r="I200" t="n">
        <v>246.25</v>
      </c>
      <c r="J200" t="n">
        <v>247.26</v>
      </c>
      <c r="K200" t="n">
        <v>21036525</v>
      </c>
      <c r="L200" t="inlineStr">
        <is>
          <t>5,20,15,56,317.61</t>
        </is>
      </c>
      <c r="M200" t="inlineStr">
        <is>
          <t>1,16,297</t>
        </is>
      </c>
      <c r="N200" t="inlineStr">
        <is>
          <t>90,11,893</t>
        </is>
      </c>
      <c r="O200" t="inlineStr">
        <is>
          <t>42.84</t>
        </is>
      </c>
      <c r="P200" t="inlineStr">
        <is>
          <t>2025-06-11</t>
        </is>
      </c>
      <c r="Q200" t="n">
        <v>6.47999999999999</v>
      </c>
      <c r="R200" t="n">
        <v>0.2669753086419741</v>
      </c>
      <c r="S200" t="n">
        <v>5679093.55</v>
      </c>
      <c r="T200" t="n">
        <v>5.6845</v>
      </c>
      <c r="U200" t="n">
        <v>224.6585</v>
      </c>
      <c r="V200" t="n">
        <v>2</v>
      </c>
      <c r="W200" t="b">
        <v>1</v>
      </c>
      <c r="X200" t="b">
        <v>0</v>
      </c>
      <c r="Y200" t="b">
        <v>1</v>
      </c>
      <c r="Z200" t="n">
        <v>1</v>
      </c>
      <c r="AA200" t="inlineStr">
        <is>
          <t>No Signal</t>
        </is>
      </c>
      <c r="AD200" t="n">
        <v>169.43</v>
      </c>
      <c r="AE200" t="n">
        <v>251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ABCAPITAL</t>
        </is>
      </c>
      <c r="B201" t="inlineStr">
        <is>
          <t>BL</t>
        </is>
      </c>
      <c r="C201" t="inlineStr">
        <is>
          <t>11-Jun-2025</t>
        </is>
      </c>
      <c r="D201" t="n">
        <v>158.95</v>
      </c>
      <c r="E201" t="n">
        <v>242.65</v>
      </c>
      <c r="F201" t="n">
        <v>242.65</v>
      </c>
      <c r="G201" t="n">
        <v>242.65</v>
      </c>
      <c r="H201" t="n">
        <v>242.65</v>
      </c>
      <c r="I201" t="n">
        <v>242.65</v>
      </c>
      <c r="J201" t="n">
        <v>242.65</v>
      </c>
      <c r="K201" t="n">
        <v>23400000</v>
      </c>
      <c r="L201" t="inlineStr">
        <is>
          <t>5,67,80,10,000.00</t>
        </is>
      </c>
      <c r="M201" t="inlineStr">
        <is>
          <t>6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6511549.55</v>
      </c>
      <c r="T201" t="n">
        <v>5.398999999999999</v>
      </c>
      <c r="U201" t="n">
        <v>226.021</v>
      </c>
      <c r="V201" t="n">
        <v>2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D201" t="n">
        <v>169.43</v>
      </c>
      <c r="AE201" t="n">
        <v>251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10-Jun-2025</t>
        </is>
      </c>
      <c r="D202" t="n">
        <v>240.23</v>
      </c>
      <c r="E202" t="n">
        <v>241.75</v>
      </c>
      <c r="F202" t="n">
        <v>246.85</v>
      </c>
      <c r="G202" t="n">
        <v>240.5</v>
      </c>
      <c r="H202" t="n">
        <v>243</v>
      </c>
      <c r="I202" t="n">
        <v>242.66</v>
      </c>
      <c r="J202" t="n">
        <v>244.52</v>
      </c>
      <c r="K202" t="n">
        <v>9938548</v>
      </c>
      <c r="L202" t="inlineStr">
        <is>
          <t>2,43,01,37,022.17</t>
        </is>
      </c>
      <c r="M202" t="inlineStr">
        <is>
          <t>68,595</t>
        </is>
      </c>
      <c r="N202" t="inlineStr">
        <is>
          <t>41,25,000</t>
        </is>
      </c>
      <c r="O202" t="inlineStr">
        <is>
          <t>41.51</t>
        </is>
      </c>
      <c r="P202" t="inlineStr">
        <is>
          <t>2025-06-10</t>
        </is>
      </c>
      <c r="Q202" t="n">
        <v>6.349999999999994</v>
      </c>
      <c r="R202" t="n">
        <v>0.3401574803149604</v>
      </c>
      <c r="S202" t="n">
        <v>5897783.65</v>
      </c>
      <c r="T202" t="n">
        <v>6.06</v>
      </c>
      <c r="U202" t="n">
        <v>223.2625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169.43</v>
      </c>
      <c r="AE202" t="n">
        <v>246.85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09-Jun-2025</t>
        </is>
      </c>
      <c r="D203" t="n">
        <v>233.41</v>
      </c>
      <c r="E203" t="n">
        <v>235</v>
      </c>
      <c r="F203" t="n">
        <v>243.29</v>
      </c>
      <c r="G203" t="n">
        <v>235</v>
      </c>
      <c r="H203" t="n">
        <v>239.8</v>
      </c>
      <c r="I203" t="n">
        <v>240.23</v>
      </c>
      <c r="J203" t="n">
        <v>240.64</v>
      </c>
      <c r="K203" t="n">
        <v>10606849</v>
      </c>
      <c r="L203" t="inlineStr">
        <is>
          <t>2,55,24,68,448.91</t>
        </is>
      </c>
      <c r="M203" t="inlineStr">
        <is>
          <t>84,312</t>
        </is>
      </c>
      <c r="N203" t="inlineStr">
        <is>
          <t>32,58,258</t>
        </is>
      </c>
      <c r="O203" t="inlineStr">
        <is>
          <t>30.72</t>
        </is>
      </c>
      <c r="P203" t="inlineStr">
        <is>
          <t>2025-06-09</t>
        </is>
      </c>
      <c r="Q203" t="n">
        <v>8.289999999999992</v>
      </c>
      <c r="R203" t="n">
        <v>0.6308805790108558</v>
      </c>
      <c r="S203" t="n">
        <v>5679411.6</v>
      </c>
      <c r="T203" t="n">
        <v>6.187500000000002</v>
      </c>
      <c r="U203" t="n">
        <v>221.374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169.43</v>
      </c>
      <c r="AE203" t="n">
        <v>243.29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06-Jun-2025</t>
        </is>
      </c>
      <c r="D204" t="n">
        <v>225.2</v>
      </c>
      <c r="E204" t="n">
        <v>225.11</v>
      </c>
      <c r="F204" t="n">
        <v>233.96</v>
      </c>
      <c r="G204" t="n">
        <v>223.22</v>
      </c>
      <c r="H204" t="n">
        <v>232.7</v>
      </c>
      <c r="I204" t="n">
        <v>233.41</v>
      </c>
      <c r="J204" t="n">
        <v>230.6</v>
      </c>
      <c r="K204" t="n">
        <v>7621338</v>
      </c>
      <c r="L204" t="inlineStr">
        <is>
          <t>1,75,75,08,609.83</t>
        </is>
      </c>
      <c r="M204" t="inlineStr">
        <is>
          <t>48,863</t>
        </is>
      </c>
      <c r="N204" t="inlineStr">
        <is>
          <t>30,49,203</t>
        </is>
      </c>
      <c r="O204" t="inlineStr">
        <is>
          <t>40.01</t>
        </is>
      </c>
      <c r="P204" t="inlineStr">
        <is>
          <t>2025-06-06</t>
        </is>
      </c>
      <c r="Q204" t="n">
        <v>10.74000000000001</v>
      </c>
      <c r="R204" t="n">
        <v>0.9487895716945988</v>
      </c>
      <c r="S204" t="n">
        <v>5393204.9</v>
      </c>
      <c r="T204" t="n">
        <v>6.121500000000002</v>
      </c>
      <c r="U204" t="n">
        <v>219.6395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169.43</v>
      </c>
      <c r="AE204" t="n">
        <v>233.96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05-Jun-2025</t>
        </is>
      </c>
      <c r="D205" t="n">
        <v>225.09</v>
      </c>
      <c r="E205" t="n">
        <v>224.1</v>
      </c>
      <c r="F205" t="n">
        <v>226.2</v>
      </c>
      <c r="G205" t="n">
        <v>222.46</v>
      </c>
      <c r="H205" t="n">
        <v>224.75</v>
      </c>
      <c r="I205" t="n">
        <v>225.2</v>
      </c>
      <c r="J205" t="n">
        <v>224.61</v>
      </c>
      <c r="K205" t="n">
        <v>2373268</v>
      </c>
      <c r="L205" t="inlineStr">
        <is>
          <t>53,30,66,817.54</t>
        </is>
      </c>
      <c r="M205" t="inlineStr">
        <is>
          <t>27,958</t>
        </is>
      </c>
      <c r="N205" t="inlineStr">
        <is>
          <t>11,50,712</t>
        </is>
      </c>
      <c r="O205" t="inlineStr">
        <is>
          <t>48.49</t>
        </is>
      </c>
      <c r="P205" t="inlineStr">
        <is>
          <t>2025-06-05</t>
        </is>
      </c>
      <c r="Q205" t="n">
        <v>3.739999999999981</v>
      </c>
      <c r="R205" t="n">
        <v>0.7326203208556136</v>
      </c>
      <c r="S205" t="n">
        <v>5234534.5</v>
      </c>
      <c r="T205" t="n">
        <v>5.838000000000001</v>
      </c>
      <c r="U205" t="n">
        <v>217.6275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169.43</v>
      </c>
      <c r="AE205" t="n">
        <v>227.8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04-Jun-2025</t>
        </is>
      </c>
      <c r="D206" t="n">
        <v>222.52</v>
      </c>
      <c r="E206" t="n">
        <v>223.75</v>
      </c>
      <c r="F206" t="n">
        <v>225.71</v>
      </c>
      <c r="G206" t="n">
        <v>221.1</v>
      </c>
      <c r="H206" t="n">
        <v>224.92</v>
      </c>
      <c r="I206" t="n">
        <v>225.09</v>
      </c>
      <c r="J206" t="n">
        <v>224.15</v>
      </c>
      <c r="K206" t="n">
        <v>2958622</v>
      </c>
      <c r="L206" t="inlineStr">
        <is>
          <t>66,31,64,675.56</t>
        </is>
      </c>
      <c r="M206" t="inlineStr">
        <is>
          <t>30,260</t>
        </is>
      </c>
      <c r="N206" t="inlineStr">
        <is>
          <t>10,85,385</t>
        </is>
      </c>
      <c r="O206" t="inlineStr">
        <is>
          <t>36.69</t>
        </is>
      </c>
      <c r="P206" t="inlineStr">
        <is>
          <t>2025-06-04</t>
        </is>
      </c>
      <c r="Q206" t="n">
        <v>4.610000000000014</v>
      </c>
      <c r="R206" t="n">
        <v>0.8655097613882857</v>
      </c>
      <c r="S206" t="n">
        <v>5353828.95</v>
      </c>
      <c r="T206" t="n">
        <v>6.226000000000002</v>
      </c>
      <c r="U206" t="n">
        <v>216.0985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169.43</v>
      </c>
      <c r="AE206" t="n">
        <v>227.8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03-Jun-2025</t>
        </is>
      </c>
      <c r="D207" t="n">
        <v>224.16</v>
      </c>
      <c r="E207" t="n">
        <v>224.6</v>
      </c>
      <c r="F207" t="n">
        <v>227.8</v>
      </c>
      <c r="G207" t="n">
        <v>221.72</v>
      </c>
      <c r="H207" t="n">
        <v>222.69</v>
      </c>
      <c r="I207" t="n">
        <v>222.52</v>
      </c>
      <c r="J207" t="n">
        <v>224.8</v>
      </c>
      <c r="K207" t="n">
        <v>5124464</v>
      </c>
      <c r="L207" t="inlineStr">
        <is>
          <t>1,15,19,86,588.43</t>
        </is>
      </c>
      <c r="M207" t="inlineStr">
        <is>
          <t>54,123</t>
        </is>
      </c>
      <c r="N207" t="inlineStr">
        <is>
          <t>20,84,483</t>
        </is>
      </c>
      <c r="O207" t="inlineStr">
        <is>
          <t>40.68</t>
        </is>
      </c>
      <c r="P207" t="inlineStr">
        <is>
          <t>2025-06-03</t>
        </is>
      </c>
      <c r="Q207" t="n">
        <v>6.080000000000013</v>
      </c>
      <c r="R207" t="n">
        <v>0.1315789473684226</v>
      </c>
      <c r="S207" t="n">
        <v>5566031.6</v>
      </c>
      <c r="T207" t="n">
        <v>6.657500000000002</v>
      </c>
      <c r="U207" t="n">
        <v>214.8815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169.43</v>
      </c>
      <c r="AE207" t="n">
        <v>227.8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02-Jun-2025</t>
        </is>
      </c>
      <c r="D208" t="n">
        <v>222.51</v>
      </c>
      <c r="E208" t="n">
        <v>222</v>
      </c>
      <c r="F208" t="n">
        <v>225.39</v>
      </c>
      <c r="G208" t="n">
        <v>218.44</v>
      </c>
      <c r="H208" t="n">
        <v>224.6</v>
      </c>
      <c r="I208" t="n">
        <v>224.16</v>
      </c>
      <c r="J208" t="n">
        <v>223.23</v>
      </c>
      <c r="K208" t="n">
        <v>3047965</v>
      </c>
      <c r="L208" t="inlineStr">
        <is>
          <t>68,04,05,354.84</t>
        </is>
      </c>
      <c r="M208" t="inlineStr">
        <is>
          <t>32,203</t>
        </is>
      </c>
      <c r="N208" t="inlineStr">
        <is>
          <t>12,69,121</t>
        </is>
      </c>
      <c r="O208" t="inlineStr">
        <is>
          <t>41.64</t>
        </is>
      </c>
      <c r="P208" t="inlineStr">
        <is>
          <t>2025-06-02</t>
        </is>
      </c>
      <c r="Q208" t="n">
        <v>6.949999999999989</v>
      </c>
      <c r="R208" t="n">
        <v>0.8230215827338141</v>
      </c>
      <c r="S208" t="n">
        <v>5514425.85</v>
      </c>
      <c r="T208" t="n">
        <v>6.821500000000002</v>
      </c>
      <c r="U208" t="n">
        <v>213.3525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169.43</v>
      </c>
      <c r="AE208" t="n">
        <v>225.39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30-May-2025</t>
        </is>
      </c>
      <c r="D209" t="n">
        <v>221.27</v>
      </c>
      <c r="E209" t="n">
        <v>221.2</v>
      </c>
      <c r="F209" t="n">
        <v>223.9</v>
      </c>
      <c r="G209" t="n">
        <v>219.1</v>
      </c>
      <c r="H209" t="n">
        <v>222</v>
      </c>
      <c r="I209" t="n">
        <v>222.51</v>
      </c>
      <c r="J209" t="n">
        <v>221.93</v>
      </c>
      <c r="K209" t="n">
        <v>2694513</v>
      </c>
      <c r="L209" t="inlineStr">
        <is>
          <t>59,79,84,851.05</t>
        </is>
      </c>
      <c r="M209" t="inlineStr">
        <is>
          <t>21,916</t>
        </is>
      </c>
      <c r="N209" t="inlineStr">
        <is>
          <t>9,37,061</t>
        </is>
      </c>
      <c r="O209" t="inlineStr">
        <is>
          <t>34.78</t>
        </is>
      </c>
      <c r="P209" t="inlineStr">
        <is>
          <t>2025-05-30</t>
        </is>
      </c>
      <c r="Q209" t="n">
        <v>4.800000000000011</v>
      </c>
      <c r="R209" t="n">
        <v>0.7104166666666643</v>
      </c>
      <c r="S209" t="n">
        <v>5484667.7</v>
      </c>
      <c r="T209" t="n">
        <v>6.641500000000002</v>
      </c>
      <c r="U209" t="n">
        <v>212.1105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169.43</v>
      </c>
      <c r="AE209" t="n">
        <v>224.1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29-May-2025</t>
        </is>
      </c>
      <c r="D210" t="n">
        <v>219.02</v>
      </c>
      <c r="E210" t="n">
        <v>219.9</v>
      </c>
      <c r="F210" t="n">
        <v>223</v>
      </c>
      <c r="G210" t="n">
        <v>219.25</v>
      </c>
      <c r="H210" t="n">
        <v>222.1</v>
      </c>
      <c r="I210" t="n">
        <v>221.27</v>
      </c>
      <c r="J210" t="n">
        <v>221.39</v>
      </c>
      <c r="K210" t="n">
        <v>4291397</v>
      </c>
      <c r="L210" t="inlineStr">
        <is>
          <t>95,00,53,407.39</t>
        </is>
      </c>
      <c r="M210" t="inlineStr">
        <is>
          <t>30,099</t>
        </is>
      </c>
      <c r="N210" t="inlineStr">
        <is>
          <t>19,45,899</t>
        </is>
      </c>
      <c r="O210" t="inlineStr">
        <is>
          <t>45.34</t>
        </is>
      </c>
      <c r="P210" t="inlineStr">
        <is>
          <t>2025-05-29</t>
        </is>
      </c>
      <c r="Q210" t="n">
        <v>3.75</v>
      </c>
      <c r="R210" t="n">
        <v>0.5386666666666694</v>
      </c>
      <c r="S210" t="n">
        <v>5508620.85</v>
      </c>
      <c r="T210" t="n">
        <v>6.696500000000002</v>
      </c>
      <c r="U210" t="n">
        <v>210.889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169.43</v>
      </c>
      <c r="AE210" t="n">
        <v>224.1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28-May-2025</t>
        </is>
      </c>
      <c r="D211" t="n">
        <v>221.03</v>
      </c>
      <c r="E211" t="n">
        <v>221.85</v>
      </c>
      <c r="F211" t="n">
        <v>222.2</v>
      </c>
      <c r="G211" t="n">
        <v>218.43</v>
      </c>
      <c r="H211" t="n">
        <v>219.11</v>
      </c>
      <c r="I211" t="n">
        <v>219.02</v>
      </c>
      <c r="J211" t="n">
        <v>220.05</v>
      </c>
      <c r="K211" t="n">
        <v>2125877</v>
      </c>
      <c r="L211" t="inlineStr">
        <is>
          <t>46,77,99,187.35</t>
        </is>
      </c>
      <c r="M211" t="inlineStr">
        <is>
          <t>22,973</t>
        </is>
      </c>
      <c r="N211" t="inlineStr">
        <is>
          <t>8,30,519</t>
        </is>
      </c>
      <c r="O211" t="inlineStr">
        <is>
          <t>39.07</t>
        </is>
      </c>
      <c r="P211" t="inlineStr">
        <is>
          <t>2025-05-28</t>
        </is>
      </c>
      <c r="Q211" t="n">
        <v>3.769999999999982</v>
      </c>
      <c r="R211" t="n">
        <v>0.1564986737400547</v>
      </c>
      <c r="S211" t="n">
        <v>5420418</v>
      </c>
      <c r="T211" t="n">
        <v>6.733000000000001</v>
      </c>
      <c r="U211" t="n">
        <v>209.6435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169.43</v>
      </c>
      <c r="AE211" t="n">
        <v>224.1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27-May-2025</t>
        </is>
      </c>
      <c r="D212" t="n">
        <v>221.95</v>
      </c>
      <c r="E212" t="n">
        <v>222.2</v>
      </c>
      <c r="F212" t="n">
        <v>223.25</v>
      </c>
      <c r="G212" t="n">
        <v>217.14</v>
      </c>
      <c r="H212" t="n">
        <v>220.7</v>
      </c>
      <c r="I212" t="n">
        <v>221.03</v>
      </c>
      <c r="J212" t="n">
        <v>220.54</v>
      </c>
      <c r="K212" t="n">
        <v>3098047</v>
      </c>
      <c r="L212" t="inlineStr">
        <is>
          <t>68,32,33,070.30</t>
        </is>
      </c>
      <c r="M212" t="inlineStr">
        <is>
          <t>42,451</t>
        </is>
      </c>
      <c r="N212" t="inlineStr">
        <is>
          <t>9,30,857</t>
        </is>
      </c>
      <c r="O212" t="inlineStr">
        <is>
          <t>30.05</t>
        </is>
      </c>
      <c r="P212" t="inlineStr">
        <is>
          <t>2025-05-27</t>
        </is>
      </c>
      <c r="Q212" t="n">
        <v>6.110000000000014</v>
      </c>
      <c r="R212" t="n">
        <v>0.6366612111292972</v>
      </c>
      <c r="S212" t="n">
        <v>5471037.15</v>
      </c>
      <c r="T212" t="n">
        <v>6.739500000000002</v>
      </c>
      <c r="U212" t="n">
        <v>208.678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169.43</v>
      </c>
      <c r="AE212" t="n">
        <v>224.1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26-May-2025</t>
        </is>
      </c>
      <c r="D213" t="n">
        <v>222.29</v>
      </c>
      <c r="E213" t="n">
        <v>221.2</v>
      </c>
      <c r="F213" t="n">
        <v>223.57</v>
      </c>
      <c r="G213" t="n">
        <v>219.01</v>
      </c>
      <c r="H213" t="n">
        <v>221.75</v>
      </c>
      <c r="I213" t="n">
        <v>221.95</v>
      </c>
      <c r="J213" t="n">
        <v>221.63</v>
      </c>
      <c r="K213" t="n">
        <v>3945663</v>
      </c>
      <c r="L213" t="inlineStr">
        <is>
          <t>87,44,87,357.53</t>
        </is>
      </c>
      <c r="M213" t="inlineStr">
        <is>
          <t>31,760</t>
        </is>
      </c>
      <c r="N213" t="inlineStr">
        <is>
          <t>15,46,481</t>
        </is>
      </c>
      <c r="O213" t="inlineStr">
        <is>
          <t>39.19</t>
        </is>
      </c>
      <c r="P213" t="inlineStr">
        <is>
          <t>2025-05-26</t>
        </is>
      </c>
      <c r="Q213" t="n">
        <v>4.560000000000002</v>
      </c>
      <c r="R213" t="n">
        <v>0.6447368421052624</v>
      </c>
      <c r="S213" t="n">
        <v>5469603.6</v>
      </c>
      <c r="T213" t="n">
        <v>6.731500000000001</v>
      </c>
      <c r="U213" t="n">
        <v>207.5975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169.43</v>
      </c>
      <c r="AE213" t="n">
        <v>224.1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23-May-2025</t>
        </is>
      </c>
      <c r="D214" t="n">
        <v>221.45</v>
      </c>
      <c r="E214" t="n">
        <v>223.7</v>
      </c>
      <c r="F214" t="n">
        <v>224.1</v>
      </c>
      <c r="G214" t="n">
        <v>220.73</v>
      </c>
      <c r="H214" t="n">
        <v>222</v>
      </c>
      <c r="I214" t="n">
        <v>222.29</v>
      </c>
      <c r="J214" t="n">
        <v>222.58</v>
      </c>
      <c r="K214" t="n">
        <v>3115864</v>
      </c>
      <c r="L214" t="inlineStr">
        <is>
          <t>69,35,41,567.61</t>
        </is>
      </c>
      <c r="M214" t="inlineStr">
        <is>
          <t>31,279</t>
        </is>
      </c>
      <c r="N214" t="inlineStr">
        <is>
          <t>13,11,175</t>
        </is>
      </c>
      <c r="O214" t="inlineStr">
        <is>
          <t>42.08</t>
        </is>
      </c>
      <c r="P214" t="inlineStr">
        <is>
          <t>2025-05-23</t>
        </is>
      </c>
      <c r="Q214" t="n">
        <v>3.370000000000005</v>
      </c>
      <c r="R214" t="n">
        <v>0.4629080118694362</v>
      </c>
      <c r="S214" t="n">
        <v>5560980.05</v>
      </c>
      <c r="T214" t="n">
        <v>7.013500000000001</v>
      </c>
      <c r="U214" t="n">
        <v>206.297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169.43</v>
      </c>
      <c r="AE214" t="n">
        <v>224.1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22-May-2025</t>
        </is>
      </c>
      <c r="D215" t="n">
        <v>221.46</v>
      </c>
      <c r="E215" t="n">
        <v>222</v>
      </c>
      <c r="F215" t="n">
        <v>223.41</v>
      </c>
      <c r="G215" t="n">
        <v>218.08</v>
      </c>
      <c r="H215" t="n">
        <v>221.67</v>
      </c>
      <c r="I215" t="n">
        <v>221.45</v>
      </c>
      <c r="J215" t="n">
        <v>221.44</v>
      </c>
      <c r="K215" t="n">
        <v>6482702</v>
      </c>
      <c r="L215" t="inlineStr">
        <is>
          <t>1,43,55,39,656.43</t>
        </is>
      </c>
      <c r="M215" t="inlineStr">
        <is>
          <t>37,868</t>
        </is>
      </c>
      <c r="N215" t="inlineStr">
        <is>
          <t>26,64,546</t>
        </is>
      </c>
      <c r="O215" t="inlineStr">
        <is>
          <t>41.10</t>
        </is>
      </c>
      <c r="P215" t="inlineStr">
        <is>
          <t>2025-05-22</t>
        </is>
      </c>
      <c r="Q215" t="n">
        <v>5.329999999999984</v>
      </c>
      <c r="R215" t="n">
        <v>0.6322701688555321</v>
      </c>
      <c r="S215" t="n">
        <v>5584995.2</v>
      </c>
      <c r="T215" t="n">
        <v>7.155499999999999</v>
      </c>
      <c r="U215" t="n">
        <v>205.3375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169.43</v>
      </c>
      <c r="AE215" t="n">
        <v>223.41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21-May-2025</t>
        </is>
      </c>
      <c r="D216" t="n">
        <v>213.84</v>
      </c>
      <c r="E216" t="n">
        <v>214.9</v>
      </c>
      <c r="F216" t="n">
        <v>221.8</v>
      </c>
      <c r="G216" t="n">
        <v>213.1</v>
      </c>
      <c r="H216" t="n">
        <v>221.2</v>
      </c>
      <c r="I216" t="n">
        <v>221.46</v>
      </c>
      <c r="J216" t="n">
        <v>219.36</v>
      </c>
      <c r="K216" t="n">
        <v>5961221</v>
      </c>
      <c r="L216" t="inlineStr">
        <is>
          <t>1,30,76,77,538.95</t>
        </is>
      </c>
      <c r="M216" t="inlineStr">
        <is>
          <t>42,934</t>
        </is>
      </c>
      <c r="N216" t="inlineStr">
        <is>
          <t>20,13,938</t>
        </is>
      </c>
      <c r="O216" t="inlineStr">
        <is>
          <t>33.78</t>
        </is>
      </c>
      <c r="P216" t="inlineStr">
        <is>
          <t>2025-05-21</t>
        </is>
      </c>
      <c r="Q216" t="n">
        <v>8.700000000000017</v>
      </c>
      <c r="R216" t="n">
        <v>0.9609195402298848</v>
      </c>
      <c r="S216" t="n">
        <v>5464997.8</v>
      </c>
      <c r="T216" t="n">
        <v>7.304</v>
      </c>
      <c r="U216" t="n">
        <v>204.664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169.43</v>
      </c>
      <c r="AE216" t="n">
        <v>221.8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20-May-2025</t>
        </is>
      </c>
      <c r="D217" t="n">
        <v>215.19</v>
      </c>
      <c r="E217" t="n">
        <v>215.9</v>
      </c>
      <c r="F217" t="n">
        <v>218.3</v>
      </c>
      <c r="G217" t="n">
        <v>213.4</v>
      </c>
      <c r="H217" t="n">
        <v>214.5</v>
      </c>
      <c r="I217" t="n">
        <v>213.84</v>
      </c>
      <c r="J217" t="n">
        <v>215.1</v>
      </c>
      <c r="K217" t="n">
        <v>3304680</v>
      </c>
      <c r="L217" t="inlineStr">
        <is>
          <t>71,08,27,435.52</t>
        </is>
      </c>
      <c r="M217" t="inlineStr">
        <is>
          <t>28,856</t>
        </is>
      </c>
      <c r="N217" t="inlineStr">
        <is>
          <t>15,29,770</t>
        </is>
      </c>
      <c r="O217" t="inlineStr">
        <is>
          <t>46.29</t>
        </is>
      </c>
      <c r="P217" t="inlineStr">
        <is>
          <t>2025-05-20</t>
        </is>
      </c>
      <c r="Q217" t="n">
        <v>4.900000000000006</v>
      </c>
      <c r="R217" t="n">
        <v>0.08979591836734629</v>
      </c>
      <c r="S217" t="n">
        <v>5442398.8</v>
      </c>
      <c r="T217" t="n">
        <v>7.086</v>
      </c>
      <c r="U217" t="n">
        <v>203.782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169.43</v>
      </c>
      <c r="AE217" t="n">
        <v>219.99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19-May-2025</t>
        </is>
      </c>
      <c r="D218" t="n">
        <v>218.24</v>
      </c>
      <c r="E218" t="n">
        <v>218.23</v>
      </c>
      <c r="F218" t="n">
        <v>218.95</v>
      </c>
      <c r="G218" t="n">
        <v>213.98</v>
      </c>
      <c r="H218" t="n">
        <v>215.25</v>
      </c>
      <c r="I218" t="n">
        <v>215.19</v>
      </c>
      <c r="J218" t="n">
        <v>216.27</v>
      </c>
      <c r="K218" t="n">
        <v>3401327</v>
      </c>
      <c r="L218" t="inlineStr">
        <is>
          <t>73,56,01,644.86</t>
        </is>
      </c>
      <c r="M218" t="inlineStr">
        <is>
          <t>28,601</t>
        </is>
      </c>
      <c r="N218" t="inlineStr">
        <is>
          <t>17,84,534</t>
        </is>
      </c>
      <c r="O218" t="inlineStr">
        <is>
          <t>52.47</t>
        </is>
      </c>
      <c r="P218" t="inlineStr">
        <is>
          <t>2025-05-19</t>
        </is>
      </c>
      <c r="Q218" t="n">
        <v>4.969999999999999</v>
      </c>
      <c r="R218" t="n">
        <v>0.2434607645875268</v>
      </c>
      <c r="S218" t="n">
        <v>5597401.7</v>
      </c>
      <c r="T218" t="n">
        <v>7.198</v>
      </c>
      <c r="U218" t="n">
        <v>203.2145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169.43</v>
      </c>
      <c r="AE218" t="n">
        <v>219.99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16-May-2025</t>
        </is>
      </c>
      <c r="D219" t="n">
        <v>215.4</v>
      </c>
      <c r="E219" t="n">
        <v>217.4</v>
      </c>
      <c r="F219" t="n">
        <v>218.95</v>
      </c>
      <c r="G219" t="n">
        <v>214.47</v>
      </c>
      <c r="H219" t="n">
        <v>217.55</v>
      </c>
      <c r="I219" t="n">
        <v>218.24</v>
      </c>
      <c r="J219" t="n">
        <v>216.81</v>
      </c>
      <c r="K219" t="n">
        <v>5702121</v>
      </c>
      <c r="L219" t="inlineStr">
        <is>
          <t>1,23,62,96,555.05</t>
        </is>
      </c>
      <c r="M219" t="inlineStr">
        <is>
          <t>43,195</t>
        </is>
      </c>
      <c r="N219" t="inlineStr">
        <is>
          <t>24,61,028</t>
        </is>
      </c>
      <c r="O219" t="inlineStr">
        <is>
          <t>43.16</t>
        </is>
      </c>
      <c r="P219" t="inlineStr">
        <is>
          <t>2025-05-16</t>
        </is>
      </c>
      <c r="Q219" t="n">
        <v>4.47999999999999</v>
      </c>
      <c r="R219" t="n">
        <v>0.8415178571428613</v>
      </c>
      <c r="S219" t="n">
        <v>5708864.5</v>
      </c>
      <c r="T219" t="n">
        <v>7.1245</v>
      </c>
      <c r="U219" t="n">
        <v>202.364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169.43</v>
      </c>
      <c r="AE219" t="n">
        <v>219.99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15-May-2025</t>
        </is>
      </c>
      <c r="D220" t="n">
        <v>218.33</v>
      </c>
      <c r="E220" t="n">
        <v>218</v>
      </c>
      <c r="F220" t="n">
        <v>218.35</v>
      </c>
      <c r="G220" t="n">
        <v>212.64</v>
      </c>
      <c r="H220" t="n">
        <v>215.18</v>
      </c>
      <c r="I220" t="n">
        <v>215.4</v>
      </c>
      <c r="J220" t="n">
        <v>215.24</v>
      </c>
      <c r="K220" t="n">
        <v>6750880</v>
      </c>
      <c r="L220" t="inlineStr">
        <is>
          <t>1,45,30,71,686.61</t>
        </is>
      </c>
      <c r="M220" t="inlineStr">
        <is>
          <t>42,296</t>
        </is>
      </c>
      <c r="N220" t="inlineStr">
        <is>
          <t>29,15,808</t>
        </is>
      </c>
      <c r="O220" t="inlineStr">
        <is>
          <t>43.19</t>
        </is>
      </c>
      <c r="P220" t="inlineStr">
        <is>
          <t>2025-05-15</t>
        </is>
      </c>
      <c r="Q220" t="n">
        <v>5.710000000000008</v>
      </c>
      <c r="R220" t="n">
        <v>0.4833625218914212</v>
      </c>
      <c r="S220" t="n">
        <v>5738603.95</v>
      </c>
      <c r="T220" t="n">
        <v>7.213000000000001</v>
      </c>
      <c r="U220" t="n">
        <v>201.243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169.43</v>
      </c>
      <c r="AE220" t="n">
        <v>219.99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14-May-2025</t>
        </is>
      </c>
      <c r="D221" t="n">
        <v>204.89</v>
      </c>
      <c r="E221" t="n">
        <v>206</v>
      </c>
      <c r="F221" t="n">
        <v>219.99</v>
      </c>
      <c r="G221" t="n">
        <v>206</v>
      </c>
      <c r="H221" t="n">
        <v>217</v>
      </c>
      <c r="I221" t="n">
        <v>218.33</v>
      </c>
      <c r="J221" t="n">
        <v>216.38</v>
      </c>
      <c r="K221" t="n">
        <v>25410327</v>
      </c>
      <c r="L221" t="inlineStr">
        <is>
          <t>5,49,83,78,726.44</t>
        </is>
      </c>
      <c r="M221" t="inlineStr">
        <is>
          <t>1,34,784</t>
        </is>
      </c>
      <c r="N221" t="inlineStr">
        <is>
          <t>70,78,778</t>
        </is>
      </c>
      <c r="O221" t="inlineStr">
        <is>
          <t>27.86</t>
        </is>
      </c>
      <c r="P221" t="inlineStr">
        <is>
          <t>2025-05-14</t>
        </is>
      </c>
      <c r="Q221" t="n">
        <v>13.99000000000001</v>
      </c>
      <c r="R221" t="n">
        <v>0.8813438170121518</v>
      </c>
      <c r="S221" t="n">
        <v>5562402.15</v>
      </c>
      <c r="T221" t="n">
        <v>7.143000000000001</v>
      </c>
      <c r="U221" t="n">
        <v>200.005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169.43</v>
      </c>
      <c r="AE221" t="n">
        <v>219.99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13-May-2025</t>
        </is>
      </c>
      <c r="D222" t="n">
        <v>205.54</v>
      </c>
      <c r="E222" t="n">
        <v>205.8</v>
      </c>
      <c r="F222" t="n">
        <v>210.1</v>
      </c>
      <c r="G222" t="n">
        <v>201.2</v>
      </c>
      <c r="H222" t="n">
        <v>202.51</v>
      </c>
      <c r="I222" t="n">
        <v>204.89</v>
      </c>
      <c r="J222" t="n">
        <v>206.27</v>
      </c>
      <c r="K222" t="n">
        <v>5571107</v>
      </c>
      <c r="L222" t="inlineStr">
        <is>
          <t>1,14,91,35,193.23</t>
        </is>
      </c>
      <c r="M222" t="inlineStr">
        <is>
          <t>42,779</t>
        </is>
      </c>
      <c r="N222" t="inlineStr">
        <is>
          <t>17,41,609</t>
        </is>
      </c>
      <c r="O222" t="inlineStr">
        <is>
          <t>31.26</t>
        </is>
      </c>
      <c r="P222" t="inlineStr">
        <is>
          <t>2025-05-13</t>
        </is>
      </c>
      <c r="Q222" t="n">
        <v>8.900000000000006</v>
      </c>
      <c r="R222" t="n">
        <v>0.4146067415730332</v>
      </c>
      <c r="S222" t="n">
        <v>4515361.7</v>
      </c>
      <c r="T222" t="n">
        <v>6.6485</v>
      </c>
      <c r="U222" t="n">
        <v>198.355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169.43</v>
      </c>
      <c r="AE222" t="n">
        <v>210.1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12-May-2025</t>
        </is>
      </c>
      <c r="D223" t="n">
        <v>193.17</v>
      </c>
      <c r="E223" t="n">
        <v>199.4</v>
      </c>
      <c r="F223" t="n">
        <v>205.98</v>
      </c>
      <c r="G223" t="n">
        <v>199.01</v>
      </c>
      <c r="H223" t="n">
        <v>205</v>
      </c>
      <c r="I223" t="n">
        <v>205.54</v>
      </c>
      <c r="J223" t="n">
        <v>204.59</v>
      </c>
      <c r="K223" t="n">
        <v>4882715</v>
      </c>
      <c r="L223" t="inlineStr">
        <is>
          <t>99,89,53,945.79</t>
        </is>
      </c>
      <c r="M223" t="inlineStr">
        <is>
          <t>35,678</t>
        </is>
      </c>
      <c r="N223" t="inlineStr">
        <is>
          <t>21,96,805</t>
        </is>
      </c>
      <c r="O223" t="inlineStr">
        <is>
          <t>44.99</t>
        </is>
      </c>
      <c r="P223" t="inlineStr">
        <is>
          <t>2025-05-12</t>
        </is>
      </c>
      <c r="Q223" t="n">
        <v>6.969999999999999</v>
      </c>
      <c r="R223" t="n">
        <v>0.93687230989957</v>
      </c>
      <c r="S223" t="n">
        <v>4523783.35</v>
      </c>
      <c r="T223" t="n">
        <v>6.458</v>
      </c>
      <c r="U223" t="n">
        <v>197.208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169.43</v>
      </c>
      <c r="AE223" t="n">
        <v>208.8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09-May-2025</t>
        </is>
      </c>
      <c r="D224" t="n">
        <v>194.62</v>
      </c>
      <c r="E224" t="n">
        <v>190</v>
      </c>
      <c r="F224" t="n">
        <v>194.88</v>
      </c>
      <c r="G224" t="n">
        <v>189.81</v>
      </c>
      <c r="H224" t="n">
        <v>194.64</v>
      </c>
      <c r="I224" t="n">
        <v>193.17</v>
      </c>
      <c r="J224" t="n">
        <v>192.71</v>
      </c>
      <c r="K224" t="n">
        <v>4447930</v>
      </c>
      <c r="L224" t="inlineStr">
        <is>
          <t>85,71,47,463.95</t>
        </is>
      </c>
      <c r="M224" t="inlineStr">
        <is>
          <t>44,421</t>
        </is>
      </c>
      <c r="N224" t="inlineStr">
        <is>
          <t>19,61,342</t>
        </is>
      </c>
      <c r="O224" t="inlineStr">
        <is>
          <t>44.10</t>
        </is>
      </c>
      <c r="P224" t="inlineStr">
        <is>
          <t>2025-05-09</t>
        </is>
      </c>
      <c r="Q224" t="n">
        <v>5.069999999999993</v>
      </c>
      <c r="R224" t="n">
        <v>0.6627218934911222</v>
      </c>
      <c r="S224" t="n">
        <v>4516373.9</v>
      </c>
      <c r="T224" t="n">
        <v>6.441999999999998</v>
      </c>
      <c r="U224" t="n">
        <v>196.132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169.43</v>
      </c>
      <c r="AE224" t="n">
        <v>208.8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08-May-2025</t>
        </is>
      </c>
      <c r="D225" t="n">
        <v>200.75</v>
      </c>
      <c r="E225" t="n">
        <v>200.7</v>
      </c>
      <c r="F225" t="n">
        <v>204.5</v>
      </c>
      <c r="G225" t="n">
        <v>193</v>
      </c>
      <c r="H225" t="n">
        <v>193.21</v>
      </c>
      <c r="I225" t="n">
        <v>194.62</v>
      </c>
      <c r="J225" t="n">
        <v>199.92</v>
      </c>
      <c r="K225" t="n">
        <v>4759157</v>
      </c>
      <c r="L225" t="inlineStr">
        <is>
          <t>95,14,50,901.63</t>
        </is>
      </c>
      <c r="M225" t="inlineStr">
        <is>
          <t>40,523</t>
        </is>
      </c>
      <c r="N225" t="inlineStr">
        <is>
          <t>15,02,487</t>
        </is>
      </c>
      <c r="O225" t="inlineStr">
        <is>
          <t>31.57</t>
        </is>
      </c>
      <c r="P225" t="inlineStr">
        <is>
          <t>2025-05-08</t>
        </is>
      </c>
      <c r="Q225" t="n">
        <v>11.5</v>
      </c>
      <c r="R225" t="n">
        <v>0.1408695652173917</v>
      </c>
      <c r="S225" t="n">
        <v>4804972.8</v>
      </c>
      <c r="T225" t="n">
        <v>6.801999999999998</v>
      </c>
      <c r="U225" t="n">
        <v>195.4405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169.43</v>
      </c>
      <c r="AE225" t="n">
        <v>208.8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07-May-2025</t>
        </is>
      </c>
      <c r="D226" t="n">
        <v>191.94</v>
      </c>
      <c r="E226" t="n">
        <v>188.93</v>
      </c>
      <c r="F226" t="n">
        <v>201.65</v>
      </c>
      <c r="G226" t="n">
        <v>188.41</v>
      </c>
      <c r="H226" t="n">
        <v>200.25</v>
      </c>
      <c r="I226" t="n">
        <v>200.75</v>
      </c>
      <c r="J226" t="n">
        <v>197.62</v>
      </c>
      <c r="K226" t="n">
        <v>7202675</v>
      </c>
      <c r="L226" t="inlineStr">
        <is>
          <t>1,42,34,28,641.52</t>
        </is>
      </c>
      <c r="M226" t="inlineStr">
        <is>
          <t>1,03,045</t>
        </is>
      </c>
      <c r="N226" t="inlineStr">
        <is>
          <t>33,96,970</t>
        </is>
      </c>
      <c r="O226" t="inlineStr">
        <is>
          <t>47.16</t>
        </is>
      </c>
      <c r="P226" t="inlineStr">
        <is>
          <t>2025-05-07</t>
        </is>
      </c>
      <c r="Q226" t="n">
        <v>13.24000000000001</v>
      </c>
      <c r="R226" t="n">
        <v>0.9320241691842897</v>
      </c>
      <c r="S226" t="n">
        <v>4792090.95</v>
      </c>
      <c r="T226" t="n">
        <v>6.579999999999998</v>
      </c>
      <c r="U226" t="n">
        <v>195.1225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169.43</v>
      </c>
      <c r="AE226" t="n">
        <v>208.8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06-May-2025</t>
        </is>
      </c>
      <c r="D227" t="n">
        <v>199.32</v>
      </c>
      <c r="E227" t="n">
        <v>198.5</v>
      </c>
      <c r="F227" t="n">
        <v>200.78</v>
      </c>
      <c r="G227" t="n">
        <v>191.42</v>
      </c>
      <c r="H227" t="n">
        <v>191.9</v>
      </c>
      <c r="I227" t="n">
        <v>191.94</v>
      </c>
      <c r="J227" t="n">
        <v>194.89</v>
      </c>
      <c r="K227" t="n">
        <v>4092349</v>
      </c>
      <c r="L227" t="inlineStr">
        <is>
          <t>79,75,65,491.42</t>
        </is>
      </c>
      <c r="M227" t="inlineStr">
        <is>
          <t>1,17,000</t>
        </is>
      </c>
      <c r="N227" t="inlineStr">
        <is>
          <t>21,95,170</t>
        </is>
      </c>
      <c r="O227" t="inlineStr">
        <is>
          <t>53.64</t>
        </is>
      </c>
      <c r="P227" t="inlineStr">
        <is>
          <t>2025-05-06</t>
        </is>
      </c>
      <c r="Q227" t="n">
        <v>9.360000000000014</v>
      </c>
      <c r="R227" t="n">
        <v>0.0555555555555565</v>
      </c>
      <c r="S227" t="n">
        <v>4721508.65</v>
      </c>
      <c r="T227" t="n">
        <v>6.232499999999997</v>
      </c>
      <c r="U227" t="n">
        <v>194.752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169.43</v>
      </c>
      <c r="AE227" t="n">
        <v>208.8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05-May-2025</t>
        </is>
      </c>
      <c r="D228" t="n">
        <v>198.08</v>
      </c>
      <c r="E228" t="n">
        <v>198</v>
      </c>
      <c r="F228" t="n">
        <v>200.94</v>
      </c>
      <c r="G228" t="n">
        <v>197.59</v>
      </c>
      <c r="H228" t="n">
        <v>199.45</v>
      </c>
      <c r="I228" t="n">
        <v>199.32</v>
      </c>
      <c r="J228" t="n">
        <v>199.76</v>
      </c>
      <c r="K228" t="n">
        <v>2452802</v>
      </c>
      <c r="L228" t="inlineStr">
        <is>
          <t>48,99,83,559.08</t>
        </is>
      </c>
      <c r="M228" t="inlineStr">
        <is>
          <t>31,062</t>
        </is>
      </c>
      <c r="N228" t="inlineStr">
        <is>
          <t>13,88,028</t>
        </is>
      </c>
      <c r="O228" t="inlineStr">
        <is>
          <t>56.59</t>
        </is>
      </c>
      <c r="P228" t="inlineStr">
        <is>
          <t>2025-05-05</t>
        </is>
      </c>
      <c r="Q228" t="n">
        <v>3.349999999999994</v>
      </c>
      <c r="R228" t="n">
        <v>0.516417910447759</v>
      </c>
      <c r="S228" t="n">
        <v>4727947.4</v>
      </c>
      <c r="T228" t="n">
        <v>6.198499999999997</v>
      </c>
      <c r="U228" t="n">
        <v>194.663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169.43</v>
      </c>
      <c r="AE228" t="n">
        <v>208.8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02-May-2025</t>
        </is>
      </c>
      <c r="D229" t="n">
        <v>196.36</v>
      </c>
      <c r="E229" t="n">
        <v>197</v>
      </c>
      <c r="F229" t="n">
        <v>201.8</v>
      </c>
      <c r="G229" t="n">
        <v>195.9</v>
      </c>
      <c r="H229" t="n">
        <v>197.59</v>
      </c>
      <c r="I229" t="n">
        <v>198.08</v>
      </c>
      <c r="J229" t="n">
        <v>198.9</v>
      </c>
      <c r="K229" t="n">
        <v>3173576</v>
      </c>
      <c r="L229" t="inlineStr">
        <is>
          <t>63,12,19,068.24</t>
        </is>
      </c>
      <c r="M229" t="inlineStr">
        <is>
          <t>86,966</t>
        </is>
      </c>
      <c r="N229" t="inlineStr">
        <is>
          <t>12,78,774</t>
        </is>
      </c>
      <c r="O229" t="inlineStr">
        <is>
          <t>40.29</t>
        </is>
      </c>
      <c r="P229" t="inlineStr">
        <is>
          <t>2025-05-02</t>
        </is>
      </c>
      <c r="Q229" t="n">
        <v>5.900000000000006</v>
      </c>
      <c r="R229" t="n">
        <v>0.3694915254237296</v>
      </c>
      <c r="S229" t="n">
        <v>4778826.6</v>
      </c>
      <c r="T229" t="n">
        <v>6.296499999999997</v>
      </c>
      <c r="U229" t="n">
        <v>193.8985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169.43</v>
      </c>
      <c r="AE229" t="n">
        <v>208.8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30-Apr-2025</t>
        </is>
      </c>
      <c r="D230" t="n">
        <v>199.71</v>
      </c>
      <c r="E230" t="n">
        <v>199.6</v>
      </c>
      <c r="F230" t="n">
        <v>199.7</v>
      </c>
      <c r="G230" t="n">
        <v>195.22</v>
      </c>
      <c r="H230" t="n">
        <v>195.7</v>
      </c>
      <c r="I230" t="n">
        <v>196.36</v>
      </c>
      <c r="J230" t="n">
        <v>197.28</v>
      </c>
      <c r="K230" t="n">
        <v>2527340</v>
      </c>
      <c r="L230" t="inlineStr">
        <is>
          <t>49,86,04,259.34</t>
        </is>
      </c>
      <c r="M230" t="inlineStr">
        <is>
          <t>42,882</t>
        </is>
      </c>
      <c r="N230" t="inlineStr">
        <is>
          <t>11,71,954</t>
        </is>
      </c>
      <c r="O230" t="inlineStr">
        <is>
          <t>46.37</t>
        </is>
      </c>
      <c r="P230" t="inlineStr">
        <is>
          <t>2025-04-30</t>
        </is>
      </c>
      <c r="Q230" t="n">
        <v>4.47999999999999</v>
      </c>
      <c r="R230" t="n">
        <v>0.2544642857142896</v>
      </c>
      <c r="S230" t="n">
        <v>4766098.5</v>
      </c>
      <c r="T230" t="n">
        <v>6.230499999999997</v>
      </c>
      <c r="U230" t="n">
        <v>193.248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169.43</v>
      </c>
      <c r="AE230" t="n">
        <v>208.8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29-Apr-2025</t>
        </is>
      </c>
      <c r="D231" t="n">
        <v>199.42</v>
      </c>
      <c r="E231" t="n">
        <v>201</v>
      </c>
      <c r="F231" t="n">
        <v>203</v>
      </c>
      <c r="G231" t="n">
        <v>199.1</v>
      </c>
      <c r="H231" t="n">
        <v>199.75</v>
      </c>
      <c r="I231" t="n">
        <v>199.71</v>
      </c>
      <c r="J231" t="n">
        <v>201.08</v>
      </c>
      <c r="K231" t="n">
        <v>3138260</v>
      </c>
      <c r="L231" t="inlineStr">
        <is>
          <t>63,10,38,291.86</t>
        </is>
      </c>
      <c r="M231" t="inlineStr">
        <is>
          <t>31,251</t>
        </is>
      </c>
      <c r="N231" t="inlineStr">
        <is>
          <t>13,77,079</t>
        </is>
      </c>
      <c r="O231" t="inlineStr">
        <is>
          <t>43.88</t>
        </is>
      </c>
      <c r="P231" t="inlineStr">
        <is>
          <t>2025-04-29</t>
        </is>
      </c>
      <c r="Q231" t="n">
        <v>3.900000000000006</v>
      </c>
      <c r="R231" t="n">
        <v>0.1564102564102596</v>
      </c>
      <c r="S231" t="n">
        <v>4866154.1</v>
      </c>
      <c r="T231" t="n">
        <v>6.455999999999998</v>
      </c>
      <c r="U231" t="n">
        <v>192.6905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169.43</v>
      </c>
      <c r="AE231" t="n">
        <v>208.8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28-Apr-2025</t>
        </is>
      </c>
      <c r="D232" t="n">
        <v>195.94</v>
      </c>
      <c r="E232" t="n">
        <v>195</v>
      </c>
      <c r="F232" t="n">
        <v>200.95</v>
      </c>
      <c r="G232" t="n">
        <v>195</v>
      </c>
      <c r="H232" t="n">
        <v>199.5</v>
      </c>
      <c r="I232" t="n">
        <v>199.42</v>
      </c>
      <c r="J232" t="n">
        <v>198.39</v>
      </c>
      <c r="K232" t="n">
        <v>3069376</v>
      </c>
      <c r="L232" t="inlineStr">
        <is>
          <t>60,89,34,720.70</t>
        </is>
      </c>
      <c r="M232" t="inlineStr">
        <is>
          <t>36,939</t>
        </is>
      </c>
      <c r="N232" t="inlineStr">
        <is>
          <t>11,02,294</t>
        </is>
      </c>
      <c r="O232" t="inlineStr">
        <is>
          <t>35.91</t>
        </is>
      </c>
      <c r="P232" t="inlineStr">
        <is>
          <t>2025-04-28</t>
        </is>
      </c>
      <c r="Q232" t="n">
        <v>5.949999999999989</v>
      </c>
      <c r="R232" t="n">
        <v>0.7428571428571422</v>
      </c>
      <c r="S232" t="n">
        <v>4855937.85</v>
      </c>
      <c r="T232" t="n">
        <v>6.520499999999997</v>
      </c>
      <c r="U232" t="n">
        <v>191.7765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169.43</v>
      </c>
      <c r="AE232" t="n">
        <v>208.8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25-Apr-2025</t>
        </is>
      </c>
      <c r="D233" t="n">
        <v>203.1</v>
      </c>
      <c r="E233" t="n">
        <v>202.73</v>
      </c>
      <c r="F233" t="n">
        <v>204.2</v>
      </c>
      <c r="G233" t="n">
        <v>194</v>
      </c>
      <c r="H233" t="n">
        <v>195.51</v>
      </c>
      <c r="I233" t="n">
        <v>195.94</v>
      </c>
      <c r="J233" t="n">
        <v>197.05</v>
      </c>
      <c r="K233" t="n">
        <v>5773192</v>
      </c>
      <c r="L233" t="inlineStr">
        <is>
          <t>1,13,75,80,788.94</t>
        </is>
      </c>
      <c r="M233" t="inlineStr">
        <is>
          <t>36,454</t>
        </is>
      </c>
      <c r="N233" t="inlineStr">
        <is>
          <t>22,72,050</t>
        </is>
      </c>
      <c r="O233" t="inlineStr">
        <is>
          <t>39.36</t>
        </is>
      </c>
      <c r="P233" t="inlineStr">
        <is>
          <t>2025-04-25</t>
        </is>
      </c>
      <c r="Q233" t="n">
        <v>10.19999999999999</v>
      </c>
      <c r="R233" t="n">
        <v>0.1901960784313725</v>
      </c>
      <c r="S233" t="n">
        <v>4949967.421052632</v>
      </c>
      <c r="T233" t="n">
        <v>6.550526315789472</v>
      </c>
      <c r="U233" t="n">
        <v>191.3742105263158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169.43</v>
      </c>
      <c r="AE233" t="n">
        <v>208.8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24-Apr-2025</t>
        </is>
      </c>
      <c r="D234" t="n">
        <v>207.98</v>
      </c>
      <c r="E234" t="n">
        <v>207.01</v>
      </c>
      <c r="F234" t="n">
        <v>208.23</v>
      </c>
      <c r="G234" t="n">
        <v>202.02</v>
      </c>
      <c r="H234" t="n">
        <v>202.02</v>
      </c>
      <c r="I234" t="n">
        <v>203.1</v>
      </c>
      <c r="J234" t="n">
        <v>204.08</v>
      </c>
      <c r="K234" t="n">
        <v>3596167</v>
      </c>
      <c r="L234" t="inlineStr">
        <is>
          <t>73,39,21,951.28</t>
        </is>
      </c>
      <c r="M234" t="inlineStr">
        <is>
          <t>32,304</t>
        </is>
      </c>
      <c r="N234" t="inlineStr">
        <is>
          <t>15,61,261</t>
        </is>
      </c>
      <c r="O234" t="inlineStr">
        <is>
          <t>43.41</t>
        </is>
      </c>
      <c r="P234" t="inlineStr">
        <is>
          <t>2025-04-24</t>
        </is>
      </c>
      <c r="Q234" t="n">
        <v>6.20999999999998</v>
      </c>
      <c r="R234" t="n">
        <v>0.1739130434782588</v>
      </c>
      <c r="S234" t="n">
        <v>4904232.722222222</v>
      </c>
      <c r="T234" t="n">
        <v>6.347777777777775</v>
      </c>
      <c r="U234" t="n">
        <v>191.1205555555556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169.43</v>
      </c>
      <c r="AE234" t="n">
        <v>208.8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23-Apr-2025</t>
        </is>
      </c>
      <c r="D235" t="n">
        <v>203.82</v>
      </c>
      <c r="E235" t="n">
        <v>204.95</v>
      </c>
      <c r="F235" t="n">
        <v>208.8</v>
      </c>
      <c r="G235" t="n">
        <v>200.5</v>
      </c>
      <c r="H235" t="n">
        <v>207.5</v>
      </c>
      <c r="I235" t="n">
        <v>207.98</v>
      </c>
      <c r="J235" t="n">
        <v>205.47</v>
      </c>
      <c r="K235" t="n">
        <v>4082754</v>
      </c>
      <c r="L235" t="inlineStr">
        <is>
          <t>83,88,85,125.15</t>
        </is>
      </c>
      <c r="M235" t="inlineStr">
        <is>
          <t>34,013</t>
        </is>
      </c>
      <c r="N235" t="inlineStr">
        <is>
          <t>16,82,749</t>
        </is>
      </c>
      <c r="O235" t="inlineStr">
        <is>
          <t>41.22</t>
        </is>
      </c>
      <c r="P235" t="inlineStr">
        <is>
          <t>2025-04-23</t>
        </is>
      </c>
      <c r="Q235" t="n">
        <v>8.300000000000011</v>
      </c>
      <c r="R235" t="n">
        <v>0.9012048192771061</v>
      </c>
      <c r="S235" t="n">
        <v>4981177.764705882</v>
      </c>
      <c r="T235" t="n">
        <v>6.355882352941175</v>
      </c>
      <c r="U235" t="n">
        <v>190.4158823529412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169.43</v>
      </c>
      <c r="AE235" t="n">
        <v>208.8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22-Apr-2025</t>
        </is>
      </c>
      <c r="D236" t="n">
        <v>202.49</v>
      </c>
      <c r="E236" t="n">
        <v>203</v>
      </c>
      <c r="F236" t="n">
        <v>206.99</v>
      </c>
      <c r="G236" t="n">
        <v>202.65</v>
      </c>
      <c r="H236" t="n">
        <v>203.98</v>
      </c>
      <c r="I236" t="n">
        <v>203.82</v>
      </c>
      <c r="J236" t="n">
        <v>204.96</v>
      </c>
      <c r="K236" t="n">
        <v>5509241</v>
      </c>
      <c r="L236" t="inlineStr">
        <is>
          <t>1,12,91,73,373.07</t>
        </is>
      </c>
      <c r="M236" t="inlineStr">
        <is>
          <t>41,474</t>
        </is>
      </c>
      <c r="N236" t="inlineStr">
        <is>
          <t>28,76,593</t>
        </is>
      </c>
      <c r="O236" t="inlineStr">
        <is>
          <t>52.21</t>
        </is>
      </c>
      <c r="P236" t="inlineStr">
        <is>
          <t>2025-04-22</t>
        </is>
      </c>
      <c r="Q236" t="n">
        <v>4.340000000000003</v>
      </c>
      <c r="R236" t="n">
        <v>0.2695852534562181</v>
      </c>
      <c r="S236" t="n">
        <v>5037329.25</v>
      </c>
      <c r="T236" t="n">
        <v>6.234374999999998</v>
      </c>
      <c r="U236" t="n">
        <v>189.318125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169.43</v>
      </c>
      <c r="AE236" t="n">
        <v>206.99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21-Apr-2025</t>
        </is>
      </c>
      <c r="D237" t="n">
        <v>198.18</v>
      </c>
      <c r="E237" t="n">
        <v>199.9</v>
      </c>
      <c r="F237" t="n">
        <v>204.99</v>
      </c>
      <c r="G237" t="n">
        <v>197.85</v>
      </c>
      <c r="H237" t="n">
        <v>202.58</v>
      </c>
      <c r="I237" t="n">
        <v>202.49</v>
      </c>
      <c r="J237" t="n">
        <v>202.27</v>
      </c>
      <c r="K237" t="n">
        <v>6404738</v>
      </c>
      <c r="L237" t="inlineStr">
        <is>
          <t>1,29,54,63,393.11</t>
        </is>
      </c>
      <c r="M237" t="inlineStr">
        <is>
          <t>51,343</t>
        </is>
      </c>
      <c r="N237" t="inlineStr">
        <is>
          <t>27,99,831</t>
        </is>
      </c>
      <c r="O237" t="inlineStr">
        <is>
          <t>43.71</t>
        </is>
      </c>
      <c r="P237" t="inlineStr">
        <is>
          <t>2025-04-21</t>
        </is>
      </c>
      <c r="Q237" t="n">
        <v>7.140000000000015</v>
      </c>
      <c r="R237" t="n">
        <v>0.6498599439775917</v>
      </c>
      <c r="S237" t="n">
        <v>5005868.466666667</v>
      </c>
      <c r="T237" t="n">
        <v>6.360666666666664</v>
      </c>
      <c r="U237" t="n">
        <v>188.3513333333334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169.43</v>
      </c>
      <c r="AE237" t="n">
        <v>204.99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17-Apr-2025</t>
        </is>
      </c>
      <c r="D238" t="n">
        <v>195.82</v>
      </c>
      <c r="E238" t="n">
        <v>196</v>
      </c>
      <c r="F238" t="n">
        <v>199</v>
      </c>
      <c r="G238" t="n">
        <v>195.5</v>
      </c>
      <c r="H238" t="n">
        <v>198.13</v>
      </c>
      <c r="I238" t="n">
        <v>198.18</v>
      </c>
      <c r="J238" t="n">
        <v>197.58</v>
      </c>
      <c r="K238" t="n">
        <v>5630583</v>
      </c>
      <c r="L238" t="inlineStr">
        <is>
          <t>1,11,25,17,597.06</t>
        </is>
      </c>
      <c r="M238" t="inlineStr">
        <is>
          <t>76,720</t>
        </is>
      </c>
      <c r="N238" t="inlineStr">
        <is>
          <t>28,48,019</t>
        </is>
      </c>
      <c r="O238" t="inlineStr">
        <is>
          <t>50.58</t>
        </is>
      </c>
      <c r="P238" t="inlineStr">
        <is>
          <t>2025-04-17</t>
        </is>
      </c>
      <c r="Q238" t="n">
        <v>3.5</v>
      </c>
      <c r="R238" t="n">
        <v>0.7657142857142877</v>
      </c>
      <c r="S238" t="n">
        <v>4905949.214285715</v>
      </c>
      <c r="T238" t="n">
        <v>6.304999999999997</v>
      </c>
      <c r="U238" t="n">
        <v>187.3414285714286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169.43</v>
      </c>
      <c r="AE238" t="n">
        <v>199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16-Apr-2025</t>
        </is>
      </c>
      <c r="D239" t="n">
        <v>190.64</v>
      </c>
      <c r="E239" t="n">
        <v>191</v>
      </c>
      <c r="F239" t="n">
        <v>196.34</v>
      </c>
      <c r="G239" t="n">
        <v>190.09</v>
      </c>
      <c r="H239" t="n">
        <v>196</v>
      </c>
      <c r="I239" t="n">
        <v>195.82</v>
      </c>
      <c r="J239" t="n">
        <v>194.85</v>
      </c>
      <c r="K239" t="n">
        <v>6296910</v>
      </c>
      <c r="L239" t="inlineStr">
        <is>
          <t>1,22,69,54,051.41</t>
        </is>
      </c>
      <c r="M239" t="inlineStr">
        <is>
          <t>66,677</t>
        </is>
      </c>
      <c r="N239" t="inlineStr">
        <is>
          <t>32,77,749</t>
        </is>
      </c>
      <c r="O239" t="inlineStr">
        <is>
          <t>52.05</t>
        </is>
      </c>
      <c r="P239" t="inlineStr">
        <is>
          <t>2025-04-16</t>
        </is>
      </c>
      <c r="Q239" t="n">
        <v>6.25</v>
      </c>
      <c r="R239" t="n">
        <v>0.9167999999999984</v>
      </c>
      <c r="S239" t="n">
        <v>4850208.153846154</v>
      </c>
      <c r="T239" t="n">
        <v>6.520769230769227</v>
      </c>
      <c r="U239" t="n">
        <v>186.5076923076923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169.43</v>
      </c>
      <c r="AE239" t="n">
        <v>196.34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15-Apr-2025</t>
        </is>
      </c>
      <c r="D240" t="n">
        <v>185.33</v>
      </c>
      <c r="E240" t="n">
        <v>188</v>
      </c>
      <c r="F240" t="n">
        <v>191</v>
      </c>
      <c r="G240" t="n">
        <v>186.69</v>
      </c>
      <c r="H240" t="n">
        <v>190.67</v>
      </c>
      <c r="I240" t="n">
        <v>190.64</v>
      </c>
      <c r="J240" t="n">
        <v>189.64</v>
      </c>
      <c r="K240" t="n">
        <v>3226844</v>
      </c>
      <c r="L240" t="inlineStr">
        <is>
          <t>61,19,22,798.52</t>
        </is>
      </c>
      <c r="M240" t="inlineStr">
        <is>
          <t>45,986</t>
        </is>
      </c>
      <c r="N240" t="inlineStr">
        <is>
          <t>16,92,425</t>
        </is>
      </c>
      <c r="O240" t="inlineStr">
        <is>
          <t>52.45</t>
        </is>
      </c>
      <c r="P240" t="inlineStr">
        <is>
          <t>2025-04-15</t>
        </is>
      </c>
      <c r="Q240" t="n">
        <v>4.310000000000002</v>
      </c>
      <c r="R240" t="n">
        <v>0.916473317865426</v>
      </c>
      <c r="S240" t="n">
        <v>4729649.666666667</v>
      </c>
      <c r="T240" t="n">
        <v>6.543333333333329</v>
      </c>
      <c r="U240" t="n">
        <v>185.7316666666667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169.43</v>
      </c>
      <c r="AE240" t="n">
        <v>193.7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11-Apr-2025</t>
        </is>
      </c>
      <c r="D241" t="n">
        <v>181.95</v>
      </c>
      <c r="E241" t="n">
        <v>184</v>
      </c>
      <c r="F241" t="n">
        <v>188</v>
      </c>
      <c r="G241" t="n">
        <v>183.9</v>
      </c>
      <c r="H241" t="n">
        <v>185.1</v>
      </c>
      <c r="I241" t="n">
        <v>185.33</v>
      </c>
      <c r="J241" t="n">
        <v>186.26</v>
      </c>
      <c r="K241" t="n">
        <v>4469518</v>
      </c>
      <c r="L241" t="inlineStr">
        <is>
          <t>83,24,75,301.85</t>
        </is>
      </c>
      <c r="M241" t="inlineStr">
        <is>
          <t>46,041</t>
        </is>
      </c>
      <c r="N241" t="inlineStr">
        <is>
          <t>21,21,620</t>
        </is>
      </c>
      <c r="O241" t="inlineStr">
        <is>
          <t>47.47</t>
        </is>
      </c>
      <c r="P241" t="inlineStr">
        <is>
          <t>2025-04-11</t>
        </is>
      </c>
      <c r="Q241" t="n">
        <v>4.099999999999994</v>
      </c>
      <c r="R241" t="n">
        <v>0.3487804878048802</v>
      </c>
      <c r="S241" t="n">
        <v>4866268.363636363</v>
      </c>
      <c r="T241" t="n">
        <v>6.746363636363632</v>
      </c>
      <c r="U241" t="n">
        <v>185.2854545454546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169.43</v>
      </c>
      <c r="AE241" t="n">
        <v>193.7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09-Apr-2025</t>
        </is>
      </c>
      <c r="D242" t="n">
        <v>184.02</v>
      </c>
      <c r="E242" t="n">
        <v>184</v>
      </c>
      <c r="F242" t="n">
        <v>185.49</v>
      </c>
      <c r="G242" t="n">
        <v>180.4</v>
      </c>
      <c r="H242" t="n">
        <v>181.81</v>
      </c>
      <c r="I242" t="n">
        <v>181.95</v>
      </c>
      <c r="J242" t="n">
        <v>182.68</v>
      </c>
      <c r="K242" t="n">
        <v>5739540</v>
      </c>
      <c r="L242" t="inlineStr">
        <is>
          <t>1,04,84,77,939.56</t>
        </is>
      </c>
      <c r="M242" t="inlineStr">
        <is>
          <t>36,000</t>
        </is>
      </c>
      <c r="N242" t="inlineStr">
        <is>
          <t>28,08,546</t>
        </is>
      </c>
      <c r="O242" t="inlineStr">
        <is>
          <t>48.93</t>
        </is>
      </c>
      <c r="P242" t="inlineStr">
        <is>
          <t>2025-04-09</t>
        </is>
      </c>
      <c r="Q242" t="n">
        <v>5.090000000000003</v>
      </c>
      <c r="R242" t="n">
        <v>0.3045186640471477</v>
      </c>
      <c r="S242" t="n">
        <v>4905943.4</v>
      </c>
      <c r="T242" t="n">
        <v>7.010999999999996</v>
      </c>
      <c r="U242" t="n">
        <v>185.281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169.43</v>
      </c>
      <c r="AE242" t="n">
        <v>193.7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08-Apr-2025</t>
        </is>
      </c>
      <c r="D243" t="n">
        <v>179.34</v>
      </c>
      <c r="E243" t="n">
        <v>183.78</v>
      </c>
      <c r="F243" t="n">
        <v>187.76</v>
      </c>
      <c r="G243" t="n">
        <v>181.11</v>
      </c>
      <c r="H243" t="n">
        <v>185</v>
      </c>
      <c r="I243" t="n">
        <v>184.02</v>
      </c>
      <c r="J243" t="n">
        <v>184.31</v>
      </c>
      <c r="K243" t="n">
        <v>4734526</v>
      </c>
      <c r="L243" t="inlineStr">
        <is>
          <t>87,26,43,078.79</t>
        </is>
      </c>
      <c r="M243" t="inlineStr">
        <is>
          <t>53,307</t>
        </is>
      </c>
      <c r="N243" t="inlineStr">
        <is>
          <t>19,96,473</t>
        </is>
      </c>
      <c r="O243" t="inlineStr">
        <is>
          <t>42.17</t>
        </is>
      </c>
      <c r="P243" t="inlineStr">
        <is>
          <t>2025-04-08</t>
        </is>
      </c>
      <c r="Q243" t="n">
        <v>6.649999999999977</v>
      </c>
      <c r="R243" t="n">
        <v>0.437593984962407</v>
      </c>
      <c r="S243" t="n">
        <v>4813321.555555556</v>
      </c>
      <c r="T243" t="n">
        <v>7.22444444444444</v>
      </c>
      <c r="U243" t="n">
        <v>185.6511111111111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169.43</v>
      </c>
      <c r="AE243" t="n">
        <v>193.7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07-Apr-2025</t>
        </is>
      </c>
      <c r="D244" t="n">
        <v>188.26</v>
      </c>
      <c r="E244" t="n">
        <v>169.43</v>
      </c>
      <c r="F244" t="n">
        <v>181.7</v>
      </c>
      <c r="G244" t="n">
        <v>169.43</v>
      </c>
      <c r="H244" t="n">
        <v>181</v>
      </c>
      <c r="I244" t="n">
        <v>179.34</v>
      </c>
      <c r="J244" t="n">
        <v>177.59</v>
      </c>
      <c r="K244" t="n">
        <v>10219908</v>
      </c>
      <c r="L244" t="inlineStr">
        <is>
          <t>1,81,49,20,942.52</t>
        </is>
      </c>
      <c r="M244" t="inlineStr">
        <is>
          <t>86,078</t>
        </is>
      </c>
      <c r="N244" t="inlineStr">
        <is>
          <t>48,69,094</t>
        </is>
      </c>
      <c r="O244" t="inlineStr">
        <is>
          <t>47.64</t>
        </is>
      </c>
      <c r="P244" t="inlineStr">
        <is>
          <t>2025-04-07</t>
        </is>
      </c>
      <c r="Q244" t="n">
        <v>12.26999999999998</v>
      </c>
      <c r="R244" t="n">
        <v>0.8076609616951924</v>
      </c>
      <c r="S244" t="n">
        <v>4823171</v>
      </c>
      <c r="T244" t="n">
        <v>7.296249999999997</v>
      </c>
      <c r="U244" t="n">
        <v>185.855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169.43</v>
      </c>
      <c r="AE244" t="n">
        <v>193.7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04-Apr-2025</t>
        </is>
      </c>
      <c r="D245" t="n">
        <v>193.34</v>
      </c>
      <c r="E245" t="n">
        <v>192.75</v>
      </c>
      <c r="F245" t="n">
        <v>193.03</v>
      </c>
      <c r="G245" t="n">
        <v>185.97</v>
      </c>
      <c r="H245" t="n">
        <v>188.95</v>
      </c>
      <c r="I245" t="n">
        <v>188.26</v>
      </c>
      <c r="J245" t="n">
        <v>189.62</v>
      </c>
      <c r="K245" t="n">
        <v>4501520</v>
      </c>
      <c r="L245" t="inlineStr">
        <is>
          <t>85,35,98,365.16</t>
        </is>
      </c>
      <c r="M245" t="inlineStr">
        <is>
          <t>49,429</t>
        </is>
      </c>
      <c r="N245" t="inlineStr">
        <is>
          <t>18,76,643</t>
        </is>
      </c>
      <c r="O245" t="inlineStr">
        <is>
          <t>41.69</t>
        </is>
      </c>
      <c r="P245" t="inlineStr">
        <is>
          <t>2025-04-04</t>
        </is>
      </c>
      <c r="Q245" t="n">
        <v>7.060000000000002</v>
      </c>
      <c r="R245" t="n">
        <v>0.3243626062322934</v>
      </c>
      <c r="S245" t="n">
        <v>4052208.571428571</v>
      </c>
      <c r="T245" t="n">
        <v>6.585714285714285</v>
      </c>
      <c r="U245" t="n">
        <v>186.7857142857143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177.51</v>
      </c>
      <c r="AE245" t="n">
        <v>193.7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03-Apr-2025</t>
        </is>
      </c>
      <c r="D246" t="n">
        <v>190.16</v>
      </c>
      <c r="E246" t="n">
        <v>190</v>
      </c>
      <c r="F246" t="n">
        <v>193.7</v>
      </c>
      <c r="G246" t="n">
        <v>187.41</v>
      </c>
      <c r="H246" t="n">
        <v>193.04</v>
      </c>
      <c r="I246" t="n">
        <v>193.34</v>
      </c>
      <c r="J246" t="n">
        <v>191.68</v>
      </c>
      <c r="K246" t="n">
        <v>5791029</v>
      </c>
      <c r="L246" t="inlineStr">
        <is>
          <t>1,11,00,05,930.21</t>
        </is>
      </c>
      <c r="M246" t="inlineStr">
        <is>
          <t>41,434</t>
        </is>
      </c>
      <c r="N246" t="inlineStr">
        <is>
          <t>23,66,921</t>
        </is>
      </c>
      <c r="O246" t="inlineStr">
        <is>
          <t>40.87</t>
        </is>
      </c>
      <c r="P246" t="inlineStr">
        <is>
          <t>2025-04-03</t>
        </is>
      </c>
      <c r="Q246" t="n">
        <v>6.289999999999992</v>
      </c>
      <c r="R246" t="n">
        <v>0.9427662957074744</v>
      </c>
      <c r="S246" t="n">
        <v>3977323.333333333</v>
      </c>
      <c r="T246" t="n">
        <v>6.506666666666665</v>
      </c>
      <c r="U246" t="n">
        <v>186.54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177.51</v>
      </c>
      <c r="AE246" t="n">
        <v>193.7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02-Apr-2025</t>
        </is>
      </c>
      <c r="D247" t="n">
        <v>184.03</v>
      </c>
      <c r="E247" t="n">
        <v>184.11</v>
      </c>
      <c r="F247" t="n">
        <v>190.8</v>
      </c>
      <c r="G247" t="n">
        <v>182.12</v>
      </c>
      <c r="H247" t="n">
        <v>190.25</v>
      </c>
      <c r="I247" t="n">
        <v>190.16</v>
      </c>
      <c r="J247" t="n">
        <v>187.91</v>
      </c>
      <c r="K247" t="n">
        <v>4221124</v>
      </c>
      <c r="L247" t="inlineStr">
        <is>
          <t>79,31,80,061.88</t>
        </is>
      </c>
      <c r="M247" t="inlineStr">
        <is>
          <t>29,909</t>
        </is>
      </c>
      <c r="N247" t="inlineStr">
        <is>
          <t>12,99,048</t>
        </is>
      </c>
      <c r="O247" t="inlineStr">
        <is>
          <t>30.77</t>
        </is>
      </c>
      <c r="P247" t="inlineStr">
        <is>
          <t>2025-04-02</t>
        </is>
      </c>
      <c r="Q247" t="n">
        <v>8.680000000000007</v>
      </c>
      <c r="R247" t="n">
        <v>0.9262672811059892</v>
      </c>
      <c r="S247" t="n">
        <v>3614582.2</v>
      </c>
      <c r="T247" t="n">
        <v>6.55</v>
      </c>
      <c r="U247" t="n">
        <v>185.18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177.51</v>
      </c>
      <c r="AE247" t="n">
        <v>190.8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01-Apr-2025</t>
        </is>
      </c>
      <c r="D248" t="n">
        <v>185.07</v>
      </c>
      <c r="E248" t="n">
        <v>183.07</v>
      </c>
      <c r="F248" t="n">
        <v>185.82</v>
      </c>
      <c r="G248" t="n">
        <v>180.51</v>
      </c>
      <c r="H248" t="n">
        <v>184.67</v>
      </c>
      <c r="I248" t="n">
        <v>184.03</v>
      </c>
      <c r="J248" t="n">
        <v>183.28</v>
      </c>
      <c r="K248" t="n">
        <v>3470386</v>
      </c>
      <c r="L248" t="inlineStr">
        <is>
          <t>63,60,46,280.77</t>
        </is>
      </c>
      <c r="M248" t="inlineStr">
        <is>
          <t>32,173</t>
        </is>
      </c>
      <c r="N248" t="inlineStr">
        <is>
          <t>15,52,769</t>
        </is>
      </c>
      <c r="O248" t="inlineStr">
        <is>
          <t>44.74</t>
        </is>
      </c>
      <c r="P248" t="inlineStr">
        <is>
          <t>2025-04-01</t>
        </is>
      </c>
      <c r="Q248" t="n">
        <v>5.310000000000002</v>
      </c>
      <c r="R248" t="n">
        <v>0.6629001883239187</v>
      </c>
      <c r="S248" t="n">
        <v>3462946.75</v>
      </c>
      <c r="T248" t="n">
        <v>6.017499999999998</v>
      </c>
      <c r="U248" t="n">
        <v>183.935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177.51</v>
      </c>
      <c r="AE248" t="n">
        <v>187.64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28-Mar-2025</t>
        </is>
      </c>
      <c r="D249" t="n">
        <v>185.21</v>
      </c>
      <c r="E249" t="n">
        <v>185.21</v>
      </c>
      <c r="F249" t="n">
        <v>187.64</v>
      </c>
      <c r="G249" t="n">
        <v>183.06</v>
      </c>
      <c r="H249" t="n">
        <v>184.99</v>
      </c>
      <c r="I249" t="n">
        <v>185.07</v>
      </c>
      <c r="J249" t="n">
        <v>185.65</v>
      </c>
      <c r="K249" t="n">
        <v>2919014</v>
      </c>
      <c r="L249" t="inlineStr">
        <is>
          <t>54,19,25,800.71</t>
        </is>
      </c>
      <c r="M249" t="inlineStr">
        <is>
          <t>25,119</t>
        </is>
      </c>
      <c r="N249" t="inlineStr">
        <is>
          <t>14,93,498</t>
        </is>
      </c>
      <c r="O249" t="inlineStr">
        <is>
          <t>51.16</t>
        </is>
      </c>
      <c r="P249" t="inlineStr">
        <is>
          <t>2025-03-28</t>
        </is>
      </c>
      <c r="Q249" t="n">
        <v>4.579999999999984</v>
      </c>
      <c r="R249" t="n">
        <v>0.4388646288209602</v>
      </c>
      <c r="S249" t="n">
        <v>3460467</v>
      </c>
      <c r="T249" t="n">
        <v>6.25333333333333</v>
      </c>
      <c r="U249" t="n">
        <v>183.9033333333334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177.51</v>
      </c>
      <c r="AE249" t="n">
        <v>187.64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27-Mar-2025</t>
        </is>
      </c>
      <c r="D250" t="n">
        <v>181.43</v>
      </c>
      <c r="E250" t="n">
        <v>180.21</v>
      </c>
      <c r="F250" t="n">
        <v>186.5</v>
      </c>
      <c r="G250" t="n">
        <v>177.51</v>
      </c>
      <c r="H250" t="n">
        <v>186.5</v>
      </c>
      <c r="I250" t="n">
        <v>185.21</v>
      </c>
      <c r="J250" t="n">
        <v>183.82</v>
      </c>
      <c r="K250" t="n">
        <v>4528452</v>
      </c>
      <c r="L250" t="inlineStr">
        <is>
          <t>83,24,24,368.14</t>
        </is>
      </c>
      <c r="M250" t="inlineStr">
        <is>
          <t>27,490</t>
        </is>
      </c>
      <c r="N250" t="inlineStr">
        <is>
          <t>23,45,109</t>
        </is>
      </c>
      <c r="O250" t="inlineStr">
        <is>
          <t>51.79</t>
        </is>
      </c>
      <c r="P250" t="inlineStr">
        <is>
          <t>2025-03-27</t>
        </is>
      </c>
      <c r="Q250" t="n">
        <v>8.990000000000009</v>
      </c>
      <c r="R250" t="n">
        <v>0.8565072302558409</v>
      </c>
      <c r="S250" t="n">
        <v>3731193.5</v>
      </c>
      <c r="T250" t="n">
        <v>7.090000000000003</v>
      </c>
      <c r="U250" t="n">
        <v>183.32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177.51</v>
      </c>
      <c r="AE250" t="n">
        <v>186.5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ABCAPITAL</t>
        </is>
      </c>
      <c r="B251" t="inlineStr">
        <is>
          <t>EQ</t>
        </is>
      </c>
      <c r="C251" t="inlineStr">
        <is>
          <t>26-Mar-2025</t>
        </is>
      </c>
      <c r="D251" t="n">
        <v>181.55</v>
      </c>
      <c r="E251" t="n">
        <v>181.5</v>
      </c>
      <c r="F251" t="n">
        <v>185.19</v>
      </c>
      <c r="G251" t="n">
        <v>180</v>
      </c>
      <c r="H251" t="n">
        <v>181.5</v>
      </c>
      <c r="I251" t="n">
        <v>181.43</v>
      </c>
      <c r="J251" t="n">
        <v>183.08</v>
      </c>
      <c r="K251" t="n">
        <v>2933935</v>
      </c>
      <c r="L251" t="inlineStr">
        <is>
          <t>53,71,37,869.43</t>
        </is>
      </c>
      <c r="M251" t="inlineStr">
        <is>
          <t>28,961</t>
        </is>
      </c>
      <c r="N251" t="inlineStr">
        <is>
          <t>10,96,302</t>
        </is>
      </c>
      <c r="O251" t="inlineStr">
        <is>
          <t>37.37</t>
        </is>
      </c>
      <c r="P251" t="inlineStr">
        <is>
          <t>2025-03-26</t>
        </is>
      </c>
      <c r="Q251" t="n">
        <v>5.189999999999998</v>
      </c>
      <c r="R251" t="n">
        <v>0.2755298651252423</v>
      </c>
      <c r="S251" t="n">
        <v>2933935</v>
      </c>
      <c r="T251" t="n">
        <v>5.189999999999998</v>
      </c>
      <c r="U251" t="n">
        <v>181.43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180</v>
      </c>
      <c r="AE251" t="n">
        <v>185.19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25-Mar-2026</t>
        </is>
      </c>
      <c r="D2" t="n">
        <v>302.4</v>
      </c>
      <c r="E2" t="n">
        <v>307.9</v>
      </c>
      <c r="F2" t="n">
        <v>318.4</v>
      </c>
      <c r="G2" t="n">
        <v>304.55</v>
      </c>
      <c r="H2" t="n">
        <v>315</v>
      </c>
      <c r="I2" t="n">
        <v>314.7</v>
      </c>
      <c r="J2" t="n">
        <v>313.82</v>
      </c>
      <c r="K2" t="n">
        <v>5956917</v>
      </c>
      <c r="L2" t="inlineStr">
        <is>
          <t>1,86,93,94,274.35</t>
        </is>
      </c>
      <c r="M2" t="inlineStr">
        <is>
          <t>52,263</t>
        </is>
      </c>
      <c r="N2" t="inlineStr">
        <is>
          <t>32,34,486</t>
        </is>
      </c>
      <c r="O2" t="inlineStr">
        <is>
          <t>54.30</t>
        </is>
      </c>
      <c r="P2" t="inlineStr">
        <is>
          <t>2026-03-25</t>
        </is>
      </c>
      <c r="Q2" t="n">
        <v>13.84999999999997</v>
      </c>
      <c r="R2" t="n">
        <v>0.732851985559567</v>
      </c>
      <c r="S2" t="n">
        <v>10000116.55</v>
      </c>
      <c r="T2" t="n">
        <v>11.695</v>
      </c>
      <c r="U2" t="n">
        <v>323.805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292.25</v>
      </c>
      <c r="AE2" t="n">
        <v>366.1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0.5956847572941537</v>
      </c>
      <c r="AM2" t="n">
        <v>1.1842667806755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24-Mar-2026</t>
        </is>
      </c>
      <c r="D3" t="n">
        <v>294.95</v>
      </c>
      <c r="E3" t="n">
        <v>301.65</v>
      </c>
      <c r="F3" t="n">
        <v>305.4</v>
      </c>
      <c r="G3" t="n">
        <v>296.2</v>
      </c>
      <c r="H3" t="n">
        <v>303.2</v>
      </c>
      <c r="I3" t="n">
        <v>302.4</v>
      </c>
      <c r="J3" t="n">
        <v>301.37</v>
      </c>
      <c r="K3" t="n">
        <v>6960890</v>
      </c>
      <c r="L3" t="inlineStr">
        <is>
          <t>2,09,78,09,376.15</t>
        </is>
      </c>
      <c r="M3" t="inlineStr">
        <is>
          <t>81,072</t>
        </is>
      </c>
      <c r="N3" t="inlineStr">
        <is>
          <t>38,91,862</t>
        </is>
      </c>
      <c r="O3" t="inlineStr">
        <is>
          <t>55.91</t>
        </is>
      </c>
      <c r="P3" t="inlineStr">
        <is>
          <t>2026-03-24</t>
        </is>
      </c>
      <c r="Q3" t="n">
        <v>9.199999999999989</v>
      </c>
      <c r="R3" t="n">
        <v>0.6739130434782604</v>
      </c>
      <c r="S3" t="n">
        <v>10241617.65</v>
      </c>
      <c r="T3" t="n">
        <v>11.615</v>
      </c>
      <c r="U3" t="n">
        <v>325.535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292.25</v>
      </c>
      <c r="AE3" t="n">
        <v>366.1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0.6796670445903631</v>
      </c>
      <c r="AM3" t="n">
        <v>0.7920792079207911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23-Mar-2026</t>
        </is>
      </c>
      <c r="D4" t="n">
        <v>311.25</v>
      </c>
      <c r="E4" t="n">
        <v>307</v>
      </c>
      <c r="F4" t="n">
        <v>307</v>
      </c>
      <c r="G4" t="n">
        <v>292.25</v>
      </c>
      <c r="H4" t="n">
        <v>294.1</v>
      </c>
      <c r="I4" t="n">
        <v>294.95</v>
      </c>
      <c r="J4" t="n">
        <v>296.66</v>
      </c>
      <c r="K4" t="n">
        <v>6021434</v>
      </c>
      <c r="L4" t="inlineStr">
        <is>
          <t>1,78,63,35,789.15</t>
        </is>
      </c>
      <c r="M4" t="inlineStr">
        <is>
          <t>81,087</t>
        </is>
      </c>
      <c r="N4" t="inlineStr">
        <is>
          <t>27,42,440</t>
        </is>
      </c>
      <c r="O4" t="inlineStr">
        <is>
          <t>45.54</t>
        </is>
      </c>
      <c r="P4" t="inlineStr">
        <is>
          <t>2026-03-23</t>
        </is>
      </c>
      <c r="Q4" t="n">
        <v>14.75</v>
      </c>
      <c r="R4" t="n">
        <v>0.1830508474576263</v>
      </c>
      <c r="S4" t="n">
        <v>10309122</v>
      </c>
      <c r="T4" t="n">
        <v>11.56</v>
      </c>
      <c r="U4" t="n">
        <v>327.725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292.25</v>
      </c>
      <c r="AE4" t="n">
        <v>366.1</v>
      </c>
      <c r="AF4" t="inlineStr">
        <is>
          <t>Support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0.584087956277945</v>
      </c>
      <c r="AM4" t="n">
        <v>1.275951557093426</v>
      </c>
      <c r="AN4" t="n">
        <v>0.7999999999999999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20-Mar-2026</t>
        </is>
      </c>
      <c r="D5" t="n">
        <v>312.3</v>
      </c>
      <c r="E5" t="n">
        <v>317</v>
      </c>
      <c r="F5" t="n">
        <v>317.9</v>
      </c>
      <c r="G5" t="n">
        <v>309.6</v>
      </c>
      <c r="H5" t="n">
        <v>311.45</v>
      </c>
      <c r="I5" t="n">
        <v>311.25</v>
      </c>
      <c r="J5" t="n">
        <v>312.84</v>
      </c>
      <c r="K5" t="n">
        <v>3909838</v>
      </c>
      <c r="L5" t="inlineStr">
        <is>
          <t>1,22,31,47,764.20</t>
        </is>
      </c>
      <c r="M5" t="inlineStr">
        <is>
          <t>67,286</t>
        </is>
      </c>
      <c r="N5" t="inlineStr">
        <is>
          <t>17,07,165</t>
        </is>
      </c>
      <c r="O5" t="inlineStr">
        <is>
          <t>43.66</t>
        </is>
      </c>
      <c r="P5" t="inlineStr">
        <is>
          <t>2026-03-20</t>
        </is>
      </c>
      <c r="Q5" t="n">
        <v>8.299999999999955</v>
      </c>
      <c r="R5" t="n">
        <v>0.1987951807228899</v>
      </c>
      <c r="S5" t="n">
        <v>10292451.45</v>
      </c>
      <c r="T5" t="n">
        <v>11.29</v>
      </c>
      <c r="U5" t="n">
        <v>330.22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307.5</v>
      </c>
      <c r="AE5" t="n">
        <v>366.1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0.3798743204176105</v>
      </c>
      <c r="AM5" t="n">
        <v>0.7351638618246197</v>
      </c>
      <c r="AN5" t="n">
        <v>0.4999999999999999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19-Mar-2026</t>
        </is>
      </c>
      <c r="D6" t="n">
        <v>328.45</v>
      </c>
      <c r="E6" t="n">
        <v>322.9</v>
      </c>
      <c r="F6" t="n">
        <v>322.9</v>
      </c>
      <c r="G6" t="n">
        <v>310.75</v>
      </c>
      <c r="H6" t="n">
        <v>313.95</v>
      </c>
      <c r="I6" t="n">
        <v>312.3</v>
      </c>
      <c r="J6" t="n">
        <v>316</v>
      </c>
      <c r="K6" t="n">
        <v>2253224</v>
      </c>
      <c r="L6" t="inlineStr">
        <is>
          <t>71,20,21,071.80</t>
        </is>
      </c>
      <c r="M6" t="inlineStr">
        <is>
          <t>49,216</t>
        </is>
      </c>
      <c r="N6" t="inlineStr">
        <is>
          <t>5,62,460</t>
        </is>
      </c>
      <c r="O6" t="inlineStr">
        <is>
          <t>24.96</t>
        </is>
      </c>
      <c r="P6" t="inlineStr">
        <is>
          <t>2026-03-19</t>
        </is>
      </c>
      <c r="Q6" t="n">
        <v>12.14999999999998</v>
      </c>
      <c r="R6" t="n">
        <v>0.1275720164609065</v>
      </c>
      <c r="S6" t="n">
        <v>10397978.35</v>
      </c>
      <c r="T6" t="n">
        <v>11.3925</v>
      </c>
      <c r="U6" t="n">
        <v>331.8725000000001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307.5</v>
      </c>
      <c r="AE6" t="n">
        <v>366.1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0.2166982776993375</v>
      </c>
      <c r="AM6" t="n">
        <v>1.06649111257406</v>
      </c>
      <c r="AN6" t="n">
        <v>0.4999999999999999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18-Mar-2026</t>
        </is>
      </c>
      <c r="D7" t="n">
        <v>318.65</v>
      </c>
      <c r="E7" t="n">
        <v>319.7</v>
      </c>
      <c r="F7" t="n">
        <v>329.35</v>
      </c>
      <c r="G7" t="n">
        <v>318.75</v>
      </c>
      <c r="H7" t="n">
        <v>328.4</v>
      </c>
      <c r="I7" t="n">
        <v>328.45</v>
      </c>
      <c r="J7" t="n">
        <v>325.99</v>
      </c>
      <c r="K7" t="n">
        <v>2594538</v>
      </c>
      <c r="L7" t="inlineStr">
        <is>
          <t>84,57,85,779.80</t>
        </is>
      </c>
      <c r="M7" t="inlineStr">
        <is>
          <t>40,431</t>
        </is>
      </c>
      <c r="N7" t="inlineStr">
        <is>
          <t>10,28,974</t>
        </is>
      </c>
      <c r="O7" t="inlineStr">
        <is>
          <t>39.66</t>
        </is>
      </c>
      <c r="P7" t="inlineStr">
        <is>
          <t>2026-03-18</t>
        </is>
      </c>
      <c r="Q7" t="n">
        <v>10.60000000000002</v>
      </c>
      <c r="R7" t="n">
        <v>0.9150943396226384</v>
      </c>
      <c r="S7" t="n">
        <v>10483718.65</v>
      </c>
      <c r="T7" t="n">
        <v>11.005</v>
      </c>
      <c r="U7" t="n">
        <v>333.735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307.5</v>
      </c>
      <c r="AE7" t="n">
        <v>369.3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0.2474826048484237</v>
      </c>
      <c r="AM7" t="n">
        <v>0.9631985461154042</v>
      </c>
      <c r="AN7" t="n">
        <v>0.5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17-Mar-2026</t>
        </is>
      </c>
      <c r="D8" t="n">
        <v>314.6</v>
      </c>
      <c r="E8" t="n">
        <v>314.6</v>
      </c>
      <c r="F8" t="n">
        <v>324.15</v>
      </c>
      <c r="G8" t="n">
        <v>313.6</v>
      </c>
      <c r="H8" t="n">
        <v>319</v>
      </c>
      <c r="I8" t="n">
        <v>318.65</v>
      </c>
      <c r="J8" t="n">
        <v>318.06</v>
      </c>
      <c r="K8" t="n">
        <v>4360168</v>
      </c>
      <c r="L8" t="inlineStr">
        <is>
          <t>1,38,67,74,519.40</t>
        </is>
      </c>
      <c r="M8" t="inlineStr">
        <is>
          <t>46,479</t>
        </is>
      </c>
      <c r="N8" t="inlineStr">
        <is>
          <t>15,58,757</t>
        </is>
      </c>
      <c r="O8" t="inlineStr">
        <is>
          <t>35.75</t>
        </is>
      </c>
      <c r="P8" t="inlineStr">
        <is>
          <t>2026-03-17</t>
        </is>
      </c>
      <c r="Q8" t="n">
        <v>10.54999999999996</v>
      </c>
      <c r="R8" t="n">
        <v>0.4786729857819882</v>
      </c>
      <c r="S8" t="n">
        <v>10616493.45</v>
      </c>
      <c r="T8" t="n">
        <v>10.87</v>
      </c>
      <c r="U8" t="n">
        <v>334.76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307.5</v>
      </c>
      <c r="AE8" t="n">
        <v>369.3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0.4106975641754858</v>
      </c>
      <c r="AM8" t="n">
        <v>0.9705611775528939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16-Mar-2026</t>
        </is>
      </c>
      <c r="D9" t="n">
        <v>310.75</v>
      </c>
      <c r="E9" t="n">
        <v>309</v>
      </c>
      <c r="F9" t="n">
        <v>317.1</v>
      </c>
      <c r="G9" t="n">
        <v>307.5</v>
      </c>
      <c r="H9" t="n">
        <v>313.5</v>
      </c>
      <c r="I9" t="n">
        <v>314.6</v>
      </c>
      <c r="J9" t="n">
        <v>311.8</v>
      </c>
      <c r="K9" t="n">
        <v>3069058</v>
      </c>
      <c r="L9" t="inlineStr">
        <is>
          <t>95,69,35,959.15</t>
        </is>
      </c>
      <c r="M9" t="inlineStr">
        <is>
          <t>32,227</t>
        </is>
      </c>
      <c r="N9" t="inlineStr">
        <is>
          <t>10,92,969</t>
        </is>
      </c>
      <c r="O9" t="inlineStr">
        <is>
          <t>35.61</t>
        </is>
      </c>
      <c r="P9" t="inlineStr">
        <is>
          <t>2026-03-16</t>
        </is>
      </c>
      <c r="Q9" t="n">
        <v>9.600000000000025</v>
      </c>
      <c r="R9" t="n">
        <v>0.7395833333333339</v>
      </c>
      <c r="S9" t="n">
        <v>10637547.3</v>
      </c>
      <c r="T9" t="n">
        <v>11.0775</v>
      </c>
      <c r="U9" t="n">
        <v>336.08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307.5</v>
      </c>
      <c r="AE9" t="n">
        <v>369.3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0.2885118076043713</v>
      </c>
      <c r="AM9" t="n">
        <v>0.8666215301286414</v>
      </c>
      <c r="AN9" t="n">
        <v>0.5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13-Mar-2026</t>
        </is>
      </c>
      <c r="D10" t="n">
        <v>319.95</v>
      </c>
      <c r="E10" t="n">
        <v>319</v>
      </c>
      <c r="F10" t="n">
        <v>320.15</v>
      </c>
      <c r="G10" t="n">
        <v>309.5</v>
      </c>
      <c r="H10" t="n">
        <v>310.05</v>
      </c>
      <c r="I10" t="n">
        <v>310.75</v>
      </c>
      <c r="J10" t="n">
        <v>313.38</v>
      </c>
      <c r="K10" t="n">
        <v>3871616</v>
      </c>
      <c r="L10" t="inlineStr">
        <is>
          <t>1,21,32,92,183.00</t>
        </is>
      </c>
      <c r="M10" t="inlineStr">
        <is>
          <t>45,580</t>
        </is>
      </c>
      <c r="N10" t="inlineStr">
        <is>
          <t>16,13,512</t>
        </is>
      </c>
      <c r="O10" t="inlineStr">
        <is>
          <t>41.68</t>
        </is>
      </c>
      <c r="P10" t="inlineStr">
        <is>
          <t>2026-03-13</t>
        </is>
      </c>
      <c r="Q10" t="n">
        <v>10.64999999999998</v>
      </c>
      <c r="R10" t="n">
        <v>0.1173708920187796</v>
      </c>
      <c r="S10" t="n">
        <v>10755908.45</v>
      </c>
      <c r="T10" t="n">
        <v>11.0725</v>
      </c>
      <c r="U10" t="n">
        <v>337.16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308</v>
      </c>
      <c r="AE10" t="n">
        <v>369.3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  <c r="AL10" t="n">
        <v>0.3599524873233743</v>
      </c>
      <c r="AM10" t="n">
        <v>0.961842402348158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12-Mar-2026</t>
        </is>
      </c>
      <c r="D11" t="n">
        <v>323.8</v>
      </c>
      <c r="E11" t="n">
        <v>320</v>
      </c>
      <c r="F11" t="n">
        <v>325</v>
      </c>
      <c r="G11" t="n">
        <v>316.4</v>
      </c>
      <c r="H11" t="n">
        <v>319.7</v>
      </c>
      <c r="I11" t="n">
        <v>319.95</v>
      </c>
      <c r="J11" t="n">
        <v>320.25</v>
      </c>
      <c r="K11" t="n">
        <v>3039653</v>
      </c>
      <c r="L11" t="inlineStr">
        <is>
          <t>97,34,37,836.40</t>
        </is>
      </c>
      <c r="M11" t="inlineStr">
        <is>
          <t>34,873</t>
        </is>
      </c>
      <c r="N11" t="inlineStr">
        <is>
          <t>10,03,851</t>
        </is>
      </c>
      <c r="O11" t="inlineStr">
        <is>
          <t>33.03</t>
        </is>
      </c>
      <c r="P11" t="inlineStr">
        <is>
          <t>2026-03-12</t>
        </is>
      </c>
      <c r="Q11" t="n">
        <v>8.600000000000023</v>
      </c>
      <c r="R11" t="n">
        <v>0.4127906976744188</v>
      </c>
      <c r="S11" t="n">
        <v>10819102.3</v>
      </c>
      <c r="T11" t="n">
        <v>10.8475</v>
      </c>
      <c r="U11" t="n">
        <v>338.855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308</v>
      </c>
      <c r="AE11" t="n">
        <v>369.3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0.2809524224574528</v>
      </c>
      <c r="AM11" t="n">
        <v>0.7928094030882713</v>
      </c>
      <c r="AN11" t="n">
        <v>0.4999999999999999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11-Mar-2026</t>
        </is>
      </c>
      <c r="D12" t="n">
        <v>332.5</v>
      </c>
      <c r="E12" t="n">
        <v>334.8</v>
      </c>
      <c r="F12" t="n">
        <v>338.2</v>
      </c>
      <c r="G12" t="n">
        <v>322.2</v>
      </c>
      <c r="H12" t="n">
        <v>322.5</v>
      </c>
      <c r="I12" t="n">
        <v>323.8</v>
      </c>
      <c r="J12" t="n">
        <v>330.52</v>
      </c>
      <c r="K12" t="n">
        <v>3068108</v>
      </c>
      <c r="L12" t="inlineStr">
        <is>
          <t>1,01,40,70,640.25</t>
        </is>
      </c>
      <c r="M12" t="inlineStr">
        <is>
          <t>41,848</t>
        </is>
      </c>
      <c r="N12" t="inlineStr">
        <is>
          <t>12,82,271</t>
        </is>
      </c>
      <c r="O12" t="inlineStr">
        <is>
          <t>41.79</t>
        </is>
      </c>
      <c r="P12" t="inlineStr">
        <is>
          <t>2026-03-11</t>
        </is>
      </c>
      <c r="Q12" t="n">
        <v>16</v>
      </c>
      <c r="R12" t="n">
        <v>0.1000000000000014</v>
      </c>
      <c r="S12" t="n">
        <v>10998658.05</v>
      </c>
      <c r="T12" t="n">
        <v>11.055</v>
      </c>
      <c r="U12" t="n">
        <v>340.0700000000001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</v>
      </c>
      <c r="AE12" t="n">
        <v>369.3</v>
      </c>
      <c r="AF12" t="inlineStr">
        <is>
          <t>Markdown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0.2789529400816311</v>
      </c>
      <c r="AM12" t="n">
        <v>1.447308909995478</v>
      </c>
      <c r="AN12" t="n">
        <v>0.4999999999999999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10-Mar-2026</t>
        </is>
      </c>
      <c r="D13" t="n">
        <v>324.3</v>
      </c>
      <c r="E13" t="n">
        <v>329.7</v>
      </c>
      <c r="F13" t="n">
        <v>334.2</v>
      </c>
      <c r="G13" t="n">
        <v>324.55</v>
      </c>
      <c r="H13" t="n">
        <v>333</v>
      </c>
      <c r="I13" t="n">
        <v>332.5</v>
      </c>
      <c r="J13" t="n">
        <v>329.85</v>
      </c>
      <c r="K13" t="n">
        <v>2600867</v>
      </c>
      <c r="L13" t="inlineStr">
        <is>
          <t>85,79,06,365.95</t>
        </is>
      </c>
      <c r="M13" t="inlineStr">
        <is>
          <t>36,842</t>
        </is>
      </c>
      <c r="N13" t="inlineStr">
        <is>
          <t>8,72,575</t>
        </is>
      </c>
      <c r="O13" t="inlineStr">
        <is>
          <t>33.55</t>
        </is>
      </c>
      <c r="P13" t="inlineStr">
        <is>
          <t>2026-03-10</t>
        </is>
      </c>
      <c r="Q13" t="n">
        <v>9.649999999999975</v>
      </c>
      <c r="R13" t="n">
        <v>0.8238341968911925</v>
      </c>
      <c r="S13" t="n">
        <v>11129008.95</v>
      </c>
      <c r="T13" t="n">
        <v>10.7475</v>
      </c>
      <c r="U13" t="n">
        <v>341.5675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308</v>
      </c>
      <c r="AE13" t="n">
        <v>369.3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0.2337015822060238</v>
      </c>
      <c r="AM13" t="n">
        <v>0.8978832286578254</v>
      </c>
      <c r="AN13" t="n">
        <v>0.5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09-Mar-2026</t>
        </is>
      </c>
      <c r="D14" t="n">
        <v>326.55</v>
      </c>
      <c r="E14" t="n">
        <v>314.95</v>
      </c>
      <c r="F14" t="n">
        <v>325.7</v>
      </c>
      <c r="G14" t="n">
        <v>308</v>
      </c>
      <c r="H14" t="n">
        <v>325.5</v>
      </c>
      <c r="I14" t="n">
        <v>324.3</v>
      </c>
      <c r="J14" t="n">
        <v>318.04</v>
      </c>
      <c r="K14" t="n">
        <v>4912005</v>
      </c>
      <c r="L14" t="inlineStr">
        <is>
          <t>1,56,22,36,508.20</t>
        </is>
      </c>
      <c r="M14" t="inlineStr">
        <is>
          <t>42,083</t>
        </is>
      </c>
      <c r="N14" t="inlineStr">
        <is>
          <t>17,39,669</t>
        </is>
      </c>
      <c r="O14" t="inlineStr">
        <is>
          <t>35.42</t>
        </is>
      </c>
      <c r="P14" t="inlineStr">
        <is>
          <t>2026-03-09</t>
        </is>
      </c>
      <c r="Q14" t="n">
        <v>17.69999999999999</v>
      </c>
      <c r="R14" t="n">
        <v>0.9209039548022612</v>
      </c>
      <c r="S14" t="n">
        <v>11208346.1</v>
      </c>
      <c r="T14" t="n">
        <v>10.62</v>
      </c>
      <c r="U14" t="n">
        <v>342.5875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</v>
      </c>
      <c r="AE14" t="n">
        <v>369.3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L14" t="n">
        <v>0.4382453000804463</v>
      </c>
      <c r="AM14" t="n">
        <v>1.666666666666666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06-Mar-2026</t>
        </is>
      </c>
      <c r="D15" t="n">
        <v>327.6</v>
      </c>
      <c r="E15" t="n">
        <v>326.95</v>
      </c>
      <c r="F15" t="n">
        <v>332.1</v>
      </c>
      <c r="G15" t="n">
        <v>325.45</v>
      </c>
      <c r="H15" t="n">
        <v>326.1</v>
      </c>
      <c r="I15" t="n">
        <v>326.55</v>
      </c>
      <c r="J15" t="n">
        <v>329.05</v>
      </c>
      <c r="K15" t="n">
        <v>5030480</v>
      </c>
      <c r="L15" t="inlineStr">
        <is>
          <t>1,65,52,91,082.45</t>
        </is>
      </c>
      <c r="M15" t="inlineStr">
        <is>
          <t>52,273</t>
        </is>
      </c>
      <c r="N15" t="inlineStr">
        <is>
          <t>24,07,479</t>
        </is>
      </c>
      <c r="O15" t="inlineStr">
        <is>
          <t>47.86</t>
        </is>
      </c>
      <c r="P15" t="inlineStr">
        <is>
          <t>2026-03-06</t>
        </is>
      </c>
      <c r="Q15" t="n">
        <v>6.650000000000034</v>
      </c>
      <c r="R15" t="n">
        <v>0.165413533834589</v>
      </c>
      <c r="S15" t="n">
        <v>11174524.55</v>
      </c>
      <c r="T15" t="n">
        <v>10.435</v>
      </c>
      <c r="U15" t="n">
        <v>343.76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317</v>
      </c>
      <c r="AE15" t="n">
        <v>369.3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0.450173962882385</v>
      </c>
      <c r="AM15" t="n">
        <v>0.6372783900335444</v>
      </c>
      <c r="AN15" t="n">
        <v>0.7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05-Mar-2026</t>
        </is>
      </c>
      <c r="D16" t="n">
        <v>321.55</v>
      </c>
      <c r="E16" t="n">
        <v>325</v>
      </c>
      <c r="F16" t="n">
        <v>328.75</v>
      </c>
      <c r="G16" t="n">
        <v>320.2</v>
      </c>
      <c r="H16" t="n">
        <v>328.4</v>
      </c>
      <c r="I16" t="n">
        <v>327.6</v>
      </c>
      <c r="J16" t="n">
        <v>325.2</v>
      </c>
      <c r="K16" t="n">
        <v>3698123</v>
      </c>
      <c r="L16" t="inlineStr">
        <is>
          <t>1,20,26,14,287.50</t>
        </is>
      </c>
      <c r="M16" t="inlineStr">
        <is>
          <t>48,679</t>
        </is>
      </c>
      <c r="N16" t="inlineStr">
        <is>
          <t>15,19,625</t>
        </is>
      </c>
      <c r="O16" t="inlineStr">
        <is>
          <t>41.09</t>
        </is>
      </c>
      <c r="P16" t="inlineStr">
        <is>
          <t>2026-03-05</t>
        </is>
      </c>
      <c r="Q16" t="n">
        <v>8.550000000000011</v>
      </c>
      <c r="R16" t="n">
        <v>0.8654970760233947</v>
      </c>
      <c r="S16" t="n">
        <v>11298686.85</v>
      </c>
      <c r="T16" t="n">
        <v>10.7075</v>
      </c>
      <c r="U16" t="n">
        <v>344.665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317</v>
      </c>
      <c r="AE16" t="n">
        <v>369.3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0.3273055576365496</v>
      </c>
      <c r="AM16" t="n">
        <v>0.7985057202895178</v>
      </c>
      <c r="AN16" t="n">
        <v>0.5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04-Mar-2026</t>
        </is>
      </c>
      <c r="D17" t="n">
        <v>338.1</v>
      </c>
      <c r="E17" t="n">
        <v>335.1</v>
      </c>
      <c r="F17" t="n">
        <v>335.1</v>
      </c>
      <c r="G17" t="n">
        <v>318.9</v>
      </c>
      <c r="H17" t="n">
        <v>320.4</v>
      </c>
      <c r="I17" t="n">
        <v>321.55</v>
      </c>
      <c r="J17" t="n">
        <v>324.73</v>
      </c>
      <c r="K17" t="n">
        <v>5827934</v>
      </c>
      <c r="L17" t="inlineStr">
        <is>
          <t>1,89,25,22,335.15</t>
        </is>
      </c>
      <c r="M17" t="inlineStr">
        <is>
          <t>63,123</t>
        </is>
      </c>
      <c r="N17" t="inlineStr">
        <is>
          <t>22,94,355</t>
        </is>
      </c>
      <c r="O17" t="inlineStr">
        <is>
          <t>39.37</t>
        </is>
      </c>
      <c r="P17" t="inlineStr">
        <is>
          <t>2026-03-04</t>
        </is>
      </c>
      <c r="Q17" t="n">
        <v>16.20000000000005</v>
      </c>
      <c r="R17" t="n">
        <v>0.1635802469135819</v>
      </c>
      <c r="S17" t="n">
        <v>11513709.05</v>
      </c>
      <c r="T17" t="n">
        <v>10.8175</v>
      </c>
      <c r="U17" t="n">
        <v>345.615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317</v>
      </c>
      <c r="AE17" t="n">
        <v>369.3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0.5061734645796004</v>
      </c>
      <c r="AM17" t="n">
        <v>1.497573376473312</v>
      </c>
      <c r="AN17" t="n">
        <v>0.7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02-Mar-2026</t>
        </is>
      </c>
      <c r="D18" t="n">
        <v>344.45</v>
      </c>
      <c r="E18" t="n">
        <v>333</v>
      </c>
      <c r="F18" t="n">
        <v>346</v>
      </c>
      <c r="G18" t="n">
        <v>331.9</v>
      </c>
      <c r="H18" t="n">
        <v>338.25</v>
      </c>
      <c r="I18" t="n">
        <v>338.1</v>
      </c>
      <c r="J18" t="n">
        <v>340.65</v>
      </c>
      <c r="K18" t="n">
        <v>6839776</v>
      </c>
      <c r="L18" t="inlineStr">
        <is>
          <t>2,32,99,57,287.65</t>
        </is>
      </c>
      <c r="M18" t="inlineStr">
        <is>
          <t>59,614</t>
        </is>
      </c>
      <c r="N18" t="inlineStr">
        <is>
          <t>31,84,008</t>
        </is>
      </c>
      <c r="O18" t="inlineStr">
        <is>
          <t>46.55</t>
        </is>
      </c>
      <c r="P18" t="inlineStr">
        <is>
          <t>2026-03-02</t>
        </is>
      </c>
      <c r="Q18" t="n">
        <v>14.10000000000002</v>
      </c>
      <c r="R18" t="n">
        <v>0.4397163120567401</v>
      </c>
      <c r="S18" t="n">
        <v>11622225.15</v>
      </c>
      <c r="T18" t="n">
        <v>10.995</v>
      </c>
      <c r="U18" t="n">
        <v>346.8100000000001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317</v>
      </c>
      <c r="AE18" t="n">
        <v>369.3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0.5885083029904992</v>
      </c>
      <c r="AM18" t="n">
        <v>1.282401091405187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27-Feb-2026</t>
        </is>
      </c>
      <c r="D19" t="n">
        <v>356.15</v>
      </c>
      <c r="E19" t="n">
        <v>357.7</v>
      </c>
      <c r="F19" t="n">
        <v>357.7</v>
      </c>
      <c r="G19" t="n">
        <v>338.2</v>
      </c>
      <c r="H19" t="n">
        <v>340.4</v>
      </c>
      <c r="I19" t="n">
        <v>344.45</v>
      </c>
      <c r="J19" t="n">
        <v>344.69</v>
      </c>
      <c r="K19" t="n">
        <v>103307555</v>
      </c>
      <c r="L19" t="inlineStr">
        <is>
          <t>35,60,87,65,558.35</t>
        </is>
      </c>
      <c r="M19" t="inlineStr">
        <is>
          <t>2,16,446</t>
        </is>
      </c>
      <c r="N19" t="inlineStr">
        <is>
          <t>7,05,04,037</t>
        </is>
      </c>
      <c r="O19" t="inlineStr">
        <is>
          <t>68.25</t>
        </is>
      </c>
      <c r="P19" t="inlineStr">
        <is>
          <t>2026-02-27</t>
        </is>
      </c>
      <c r="Q19" t="n">
        <v>19.5</v>
      </c>
      <c r="R19" t="n">
        <v>0.3205128205128205</v>
      </c>
      <c r="S19" t="n">
        <v>11755916.9</v>
      </c>
      <c r="T19" t="n">
        <v>11.345</v>
      </c>
      <c r="U19" t="n">
        <v>346.5575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317</v>
      </c>
      <c r="AE19" t="n">
        <v>369.3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8.787707150260648</v>
      </c>
      <c r="AM19" t="n">
        <v>1.718818862935214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26-Feb-2026</t>
        </is>
      </c>
      <c r="D20" t="n">
        <v>353.1</v>
      </c>
      <c r="E20" t="n">
        <v>354</v>
      </c>
      <c r="F20" t="n">
        <v>359</v>
      </c>
      <c r="G20" t="n">
        <v>351.5</v>
      </c>
      <c r="H20" t="n">
        <v>354</v>
      </c>
      <c r="I20" t="n">
        <v>356.15</v>
      </c>
      <c r="J20" t="n">
        <v>355.26</v>
      </c>
      <c r="K20" t="n">
        <v>5866534</v>
      </c>
      <c r="L20" t="inlineStr">
        <is>
          <t>2,08,41,17,242.45</t>
        </is>
      </c>
      <c r="M20" t="inlineStr">
        <is>
          <t>41,651</t>
        </is>
      </c>
      <c r="N20" t="inlineStr">
        <is>
          <t>28,92,358</t>
        </is>
      </c>
      <c r="O20" t="inlineStr">
        <is>
          <t>49.30</t>
        </is>
      </c>
      <c r="P20" t="inlineStr">
        <is>
          <t>2026-02-26</t>
        </is>
      </c>
      <c r="Q20" t="n">
        <v>7.5</v>
      </c>
      <c r="R20" t="n">
        <v>0.619999999999997</v>
      </c>
      <c r="S20" t="n">
        <v>6792822.5</v>
      </c>
      <c r="T20" t="n">
        <v>11.2125</v>
      </c>
      <c r="U20" t="n">
        <v>345.795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369.3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0.8636371699687427</v>
      </c>
      <c r="AM20" t="n">
        <v>0.6688963210702343</v>
      </c>
      <c r="AN20" t="n">
        <v>0.5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25-Feb-2026</t>
        </is>
      </c>
      <c r="D21" t="n">
        <v>349.3</v>
      </c>
      <c r="E21" t="n">
        <v>351.5</v>
      </c>
      <c r="F21" t="n">
        <v>360</v>
      </c>
      <c r="G21" t="n">
        <v>350.2</v>
      </c>
      <c r="H21" t="n">
        <v>352.9</v>
      </c>
      <c r="I21" t="n">
        <v>353.1</v>
      </c>
      <c r="J21" t="n">
        <v>355.11</v>
      </c>
      <c r="K21" t="n">
        <v>16813613</v>
      </c>
      <c r="L21" t="inlineStr">
        <is>
          <t>5,97,07,33,940.20</t>
        </is>
      </c>
      <c r="M21" t="inlineStr">
        <is>
          <t>53,791</t>
        </is>
      </c>
      <c r="N21" t="inlineStr">
        <is>
          <t>1,11,42,723</t>
        </is>
      </c>
      <c r="O21" t="inlineStr">
        <is>
          <t>66.27</t>
        </is>
      </c>
      <c r="P21" t="inlineStr">
        <is>
          <t>2026-02-25</t>
        </is>
      </c>
      <c r="Q21" t="n">
        <v>9.800000000000011</v>
      </c>
      <c r="R21" t="n">
        <v>0.2959183673469419</v>
      </c>
      <c r="S21" t="n">
        <v>6787389.7</v>
      </c>
      <c r="T21" t="n">
        <v>11.22</v>
      </c>
      <c r="U21" t="n">
        <v>344.9775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317</v>
      </c>
      <c r="AE21" t="n">
        <v>369.3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2.477183975453774</v>
      </c>
      <c r="AM21" t="n">
        <v>0.8734402852049925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24-Feb-2026</t>
        </is>
      </c>
      <c r="D22" t="n">
        <v>346.2</v>
      </c>
      <c r="E22" t="n">
        <v>345</v>
      </c>
      <c r="F22" t="n">
        <v>351</v>
      </c>
      <c r="G22" t="n">
        <v>338.75</v>
      </c>
      <c r="H22" t="n">
        <v>350.9</v>
      </c>
      <c r="I22" t="n">
        <v>349.3</v>
      </c>
      <c r="J22" t="n">
        <v>345.58</v>
      </c>
      <c r="K22" t="n">
        <v>10786939</v>
      </c>
      <c r="L22" t="inlineStr">
        <is>
          <t>3,72,77,63,131.30</t>
        </is>
      </c>
      <c r="M22" t="inlineStr">
        <is>
          <t>48,070</t>
        </is>
      </c>
      <c r="N22" t="inlineStr">
        <is>
          <t>71,24,611</t>
        </is>
      </c>
      <c r="O22" t="inlineStr">
        <is>
          <t>66.05</t>
        </is>
      </c>
      <c r="P22" t="inlineStr">
        <is>
          <t>2026-02-24</t>
        </is>
      </c>
      <c r="Q22" t="n">
        <v>12.25</v>
      </c>
      <c r="R22" t="n">
        <v>0.8612244897959193</v>
      </c>
      <c r="S22" t="n">
        <v>6261497.05</v>
      </c>
      <c r="T22" t="n">
        <v>11.67249999999999</v>
      </c>
      <c r="U22" t="n">
        <v>344.5375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369.3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1.722741209308723</v>
      </c>
      <c r="AM22" t="n">
        <v>1.049475262368816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23-Feb-2026</t>
        </is>
      </c>
      <c r="D23" t="n">
        <v>344.85</v>
      </c>
      <c r="E23" t="n">
        <v>346.15</v>
      </c>
      <c r="F23" t="n">
        <v>350.95</v>
      </c>
      <c r="G23" t="n">
        <v>342.85</v>
      </c>
      <c r="H23" t="n">
        <v>346.5</v>
      </c>
      <c r="I23" t="n">
        <v>346.2</v>
      </c>
      <c r="J23" t="n">
        <v>346.74</v>
      </c>
      <c r="K23" t="n">
        <v>8310977</v>
      </c>
      <c r="L23" t="inlineStr">
        <is>
          <t>2,88,17,45,761.15</t>
        </is>
      </c>
      <c r="M23" t="inlineStr">
        <is>
          <t>43,778</t>
        </is>
      </c>
      <c r="N23" t="inlineStr">
        <is>
          <t>50,77,366</t>
        </is>
      </c>
      <c r="O23" t="inlineStr">
        <is>
          <t>61.09</t>
        </is>
      </c>
      <c r="P23" t="inlineStr">
        <is>
          <t>2026-02-23</t>
        </is>
      </c>
      <c r="Q23" t="n">
        <v>8.099999999999966</v>
      </c>
      <c r="R23" t="n">
        <v>0.4135802469135777</v>
      </c>
      <c r="S23" t="n">
        <v>5979699.25</v>
      </c>
      <c r="T23" t="n">
        <v>11.47249999999999</v>
      </c>
      <c r="U23" t="n">
        <v>344.4875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317</v>
      </c>
      <c r="AE23" t="n">
        <v>369.3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1.389865384952262</v>
      </c>
      <c r="AM23" t="n">
        <v>0.7060361734582672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20-Feb-2026</t>
        </is>
      </c>
      <c r="D24" t="n">
        <v>344.3</v>
      </c>
      <c r="E24" t="n">
        <v>345</v>
      </c>
      <c r="F24" t="n">
        <v>346.65</v>
      </c>
      <c r="G24" t="n">
        <v>337.3</v>
      </c>
      <c r="H24" t="n">
        <v>343.05</v>
      </c>
      <c r="I24" t="n">
        <v>344.85</v>
      </c>
      <c r="J24" t="n">
        <v>343.4</v>
      </c>
      <c r="K24" t="n">
        <v>5688023</v>
      </c>
      <c r="L24" t="inlineStr">
        <is>
          <t>1,95,32,66,639.60</t>
        </is>
      </c>
      <c r="M24" t="inlineStr">
        <is>
          <t>30,112</t>
        </is>
      </c>
      <c r="N24" t="inlineStr">
        <is>
          <t>25,95,814</t>
        </is>
      </c>
      <c r="O24" t="inlineStr">
        <is>
          <t>45.64</t>
        </is>
      </c>
      <c r="P24" t="inlineStr">
        <is>
          <t>2026-02-20</t>
        </is>
      </c>
      <c r="Q24" t="n">
        <v>9.349999999999966</v>
      </c>
      <c r="R24" t="n">
        <v>0.8074866310160469</v>
      </c>
      <c r="S24" t="n">
        <v>5733748.95</v>
      </c>
      <c r="T24" t="n">
        <v>11.5325</v>
      </c>
      <c r="U24" t="n">
        <v>344.6225</v>
      </c>
      <c r="V24" t="n">
        <v>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317</v>
      </c>
      <c r="AE24" t="n">
        <v>369.3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0.9920251217137784</v>
      </c>
      <c r="AM24" t="n">
        <v>0.8107522219813544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19-Feb-2026</t>
        </is>
      </c>
      <c r="D25" t="n">
        <v>349.55</v>
      </c>
      <c r="E25" t="n">
        <v>350</v>
      </c>
      <c r="F25" t="n">
        <v>350.95</v>
      </c>
      <c r="G25" t="n">
        <v>340.6</v>
      </c>
      <c r="H25" t="n">
        <v>341.8</v>
      </c>
      <c r="I25" t="n">
        <v>344.3</v>
      </c>
      <c r="J25" t="n">
        <v>346.51</v>
      </c>
      <c r="K25" t="n">
        <v>6020376</v>
      </c>
      <c r="L25" t="inlineStr">
        <is>
          <t>2,08,61,42,522.40</t>
        </is>
      </c>
      <c r="M25" t="inlineStr">
        <is>
          <t>31,908</t>
        </is>
      </c>
      <c r="N25" t="inlineStr">
        <is>
          <t>31,12,971</t>
        </is>
      </c>
      <c r="O25" t="inlineStr">
        <is>
          <t>51.71</t>
        </is>
      </c>
      <c r="P25" t="inlineStr">
        <is>
          <t>2026-02-19</t>
        </is>
      </c>
      <c r="Q25" t="n">
        <v>10.34999999999997</v>
      </c>
      <c r="R25" t="n">
        <v>0.3574879227053141</v>
      </c>
      <c r="S25" t="n">
        <v>5643984.5</v>
      </c>
      <c r="T25" t="n">
        <v>11.75</v>
      </c>
      <c r="U25" t="n">
        <v>344.7525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</v>
      </c>
      <c r="AE25" t="n">
        <v>369.3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1.066688967696492</v>
      </c>
      <c r="AM25" t="n">
        <v>0.8808510638297846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18-Feb-2026</t>
        </is>
      </c>
      <c r="D26" t="n">
        <v>348.95</v>
      </c>
      <c r="E26" t="n">
        <v>348.7</v>
      </c>
      <c r="F26" t="n">
        <v>350.7</v>
      </c>
      <c r="G26" t="n">
        <v>346.3</v>
      </c>
      <c r="H26" t="n">
        <v>348.5</v>
      </c>
      <c r="I26" t="n">
        <v>349.55</v>
      </c>
      <c r="J26" t="n">
        <v>348.96</v>
      </c>
      <c r="K26" t="n">
        <v>3968030</v>
      </c>
      <c r="L26" t="inlineStr">
        <is>
          <t>1,38,46,83,033.15</t>
        </is>
      </c>
      <c r="M26" t="inlineStr">
        <is>
          <t>33,143</t>
        </is>
      </c>
      <c r="N26" t="inlineStr">
        <is>
          <t>17,77,777</t>
        </is>
      </c>
      <c r="O26" t="inlineStr">
        <is>
          <t>44.80</t>
        </is>
      </c>
      <c r="P26" t="inlineStr">
        <is>
          <t>2026-02-18</t>
        </is>
      </c>
      <c r="Q26" t="n">
        <v>4.399999999999977</v>
      </c>
      <c r="R26" t="n">
        <v>0.7386363636363674</v>
      </c>
      <c r="S26" t="n">
        <v>5705727.35</v>
      </c>
      <c r="T26" t="n">
        <v>11.74</v>
      </c>
      <c r="U26" t="n">
        <v>345.2625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317</v>
      </c>
      <c r="AE26" t="n">
        <v>369.3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0.6954468302801045</v>
      </c>
      <c r="AM26" t="n">
        <v>0.374787052810901</v>
      </c>
      <c r="AN26" t="n">
        <v>0.7999999999999999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17-Feb-2026</t>
        </is>
      </c>
      <c r="D27" t="n">
        <v>345.05</v>
      </c>
      <c r="E27" t="n">
        <v>344.9</v>
      </c>
      <c r="F27" t="n">
        <v>350</v>
      </c>
      <c r="G27" t="n">
        <v>342.1</v>
      </c>
      <c r="H27" t="n">
        <v>347</v>
      </c>
      <c r="I27" t="n">
        <v>348.95</v>
      </c>
      <c r="J27" t="n">
        <v>346.68</v>
      </c>
      <c r="K27" t="n">
        <v>5250034</v>
      </c>
      <c r="L27" t="inlineStr">
        <is>
          <t>1,82,01,06,610.20</t>
        </is>
      </c>
      <c r="M27" t="inlineStr">
        <is>
          <t>39,852</t>
        </is>
      </c>
      <c r="N27" t="inlineStr">
        <is>
          <t>30,63,579</t>
        </is>
      </c>
      <c r="O27" t="inlineStr">
        <is>
          <t>58.35</t>
        </is>
      </c>
      <c r="P27" t="inlineStr">
        <is>
          <t>2026-02-17</t>
        </is>
      </c>
      <c r="Q27" t="n">
        <v>7.899999999999977</v>
      </c>
      <c r="R27" t="n">
        <v>0.8670886075949349</v>
      </c>
      <c r="S27" t="n">
        <v>5914119.6</v>
      </c>
      <c r="T27" t="n">
        <v>12.2025</v>
      </c>
      <c r="U27" t="n">
        <v>345.0975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317</v>
      </c>
      <c r="AE27" t="n">
        <v>369.3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0.8877118413364519</v>
      </c>
      <c r="AM27" t="n">
        <v>0.6474083179676279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16-Feb-2026</t>
        </is>
      </c>
      <c r="D28" t="n">
        <v>336.2</v>
      </c>
      <c r="E28" t="n">
        <v>335</v>
      </c>
      <c r="F28" t="n">
        <v>345.8</v>
      </c>
      <c r="G28" t="n">
        <v>331.1</v>
      </c>
      <c r="H28" t="n">
        <v>345.35</v>
      </c>
      <c r="I28" t="n">
        <v>345.05</v>
      </c>
      <c r="J28" t="n">
        <v>341.89</v>
      </c>
      <c r="K28" t="n">
        <v>4781245</v>
      </c>
      <c r="L28" t="inlineStr">
        <is>
          <t>1,63,46,62,829.40</t>
        </is>
      </c>
      <c r="M28" t="inlineStr">
        <is>
          <t>34,362</t>
        </is>
      </c>
      <c r="N28" t="inlineStr">
        <is>
          <t>19,49,637</t>
        </is>
      </c>
      <c r="O28" t="inlineStr">
        <is>
          <t>40.78</t>
        </is>
      </c>
      <c r="P28" t="inlineStr">
        <is>
          <t>2026-02-16</t>
        </is>
      </c>
      <c r="Q28" t="n">
        <v>14.69999999999999</v>
      </c>
      <c r="R28" t="n">
        <v>0.9489795918367346</v>
      </c>
      <c r="S28" t="n">
        <v>5920995.35</v>
      </c>
      <c r="T28" t="n">
        <v>12.425</v>
      </c>
      <c r="U28" t="n">
        <v>345.4175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317</v>
      </c>
      <c r="AE28" t="n">
        <v>369.3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0.8075069675574057</v>
      </c>
      <c r="AM28" t="n">
        <v>1.183098591549295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13-Feb-2026</t>
        </is>
      </c>
      <c r="D29" t="n">
        <v>344.65</v>
      </c>
      <c r="E29" t="n">
        <v>344</v>
      </c>
      <c r="F29" t="n">
        <v>344</v>
      </c>
      <c r="G29" t="n">
        <v>334.5</v>
      </c>
      <c r="H29" t="n">
        <v>335.5</v>
      </c>
      <c r="I29" t="n">
        <v>336.2</v>
      </c>
      <c r="J29" t="n">
        <v>337.59</v>
      </c>
      <c r="K29" t="n">
        <v>5436281</v>
      </c>
      <c r="L29" t="inlineStr">
        <is>
          <t>1,83,52,13,986.25</t>
        </is>
      </c>
      <c r="M29" t="inlineStr">
        <is>
          <t>34,071</t>
        </is>
      </c>
      <c r="N29" t="inlineStr">
        <is>
          <t>22,35,261</t>
        </is>
      </c>
      <c r="O29" t="inlineStr">
        <is>
          <t>41.12</t>
        </is>
      </c>
      <c r="P29" t="inlineStr">
        <is>
          <t>2026-02-13</t>
        </is>
      </c>
      <c r="Q29" t="n">
        <v>9.5</v>
      </c>
      <c r="R29" t="n">
        <v>0.1789473684210514</v>
      </c>
      <c r="S29" t="n">
        <v>5854975.65</v>
      </c>
      <c r="T29" t="n">
        <v>12.015</v>
      </c>
      <c r="U29" t="n">
        <v>346.22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317</v>
      </c>
      <c r="AE29" t="n">
        <v>369.3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0.928489087738563</v>
      </c>
      <c r="AM29" t="n">
        <v>0.7906783187682064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12-Feb-2026</t>
        </is>
      </c>
      <c r="D30" t="n">
        <v>344.25</v>
      </c>
      <c r="E30" t="n">
        <v>342.55</v>
      </c>
      <c r="F30" t="n">
        <v>346.3</v>
      </c>
      <c r="G30" t="n">
        <v>340.15</v>
      </c>
      <c r="H30" t="n">
        <v>342.6</v>
      </c>
      <c r="I30" t="n">
        <v>344.65</v>
      </c>
      <c r="J30" t="n">
        <v>343.9</v>
      </c>
      <c r="K30" t="n">
        <v>5135493</v>
      </c>
      <c r="L30" t="inlineStr">
        <is>
          <t>1,76,61,09,730.55</t>
        </is>
      </c>
      <c r="M30" t="inlineStr">
        <is>
          <t>42,727</t>
        </is>
      </c>
      <c r="N30" t="inlineStr">
        <is>
          <t>27,92,477</t>
        </is>
      </c>
      <c r="O30" t="inlineStr">
        <is>
          <t>54.38</t>
        </is>
      </c>
      <c r="P30" t="inlineStr">
        <is>
          <t>2026-02-12</t>
        </is>
      </c>
      <c r="Q30" t="n">
        <v>6.150000000000034</v>
      </c>
      <c r="R30" t="n">
        <v>0.7317073170731667</v>
      </c>
      <c r="S30" t="n">
        <v>5799285.65</v>
      </c>
      <c r="T30" t="n">
        <v>11.8525</v>
      </c>
      <c r="U30" t="n">
        <v>347.51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317</v>
      </c>
      <c r="AE30" t="n">
        <v>369.3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0.885538893915322</v>
      </c>
      <c r="AM30" t="n">
        <v>0.5188778738662758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11-Feb-2026</t>
        </is>
      </c>
      <c r="D31" t="n">
        <v>353.75</v>
      </c>
      <c r="E31" t="n">
        <v>354.7</v>
      </c>
      <c r="F31" t="n">
        <v>354.9</v>
      </c>
      <c r="G31" t="n">
        <v>342.15</v>
      </c>
      <c r="H31" t="n">
        <v>343.5</v>
      </c>
      <c r="I31" t="n">
        <v>344.25</v>
      </c>
      <c r="J31" t="n">
        <v>345.18</v>
      </c>
      <c r="K31" t="n">
        <v>6630768</v>
      </c>
      <c r="L31" t="inlineStr">
        <is>
          <t>2,28,88,12,351.65</t>
        </is>
      </c>
      <c r="M31" t="inlineStr">
        <is>
          <t>75,917</t>
        </is>
      </c>
      <c r="N31" t="inlineStr">
        <is>
          <t>32,61,505</t>
        </is>
      </c>
      <c r="O31" t="inlineStr">
        <is>
          <t>49.19</t>
        </is>
      </c>
      <c r="P31" t="inlineStr">
        <is>
          <t>2026-02-11</t>
        </is>
      </c>
      <c r="Q31" t="n">
        <v>12.75</v>
      </c>
      <c r="R31" t="n">
        <v>0.1647058823529429</v>
      </c>
      <c r="S31" t="n">
        <v>5747624</v>
      </c>
      <c r="T31" t="n">
        <v>12.14</v>
      </c>
      <c r="U31" t="n">
        <v>348.2075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</v>
      </c>
      <c r="AE31" t="n">
        <v>369.3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1.153653753272657</v>
      </c>
      <c r="AM31" t="n">
        <v>1.050247116968699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10-Feb-2026</t>
        </is>
      </c>
      <c r="D32" t="n">
        <v>352.9</v>
      </c>
      <c r="E32" t="n">
        <v>348.5</v>
      </c>
      <c r="F32" t="n">
        <v>355.8</v>
      </c>
      <c r="G32" t="n">
        <v>345.95</v>
      </c>
      <c r="H32" t="n">
        <v>353.55</v>
      </c>
      <c r="I32" t="n">
        <v>353.75</v>
      </c>
      <c r="J32" t="n">
        <v>351.15</v>
      </c>
      <c r="K32" t="n">
        <v>5675126</v>
      </c>
      <c r="L32" t="inlineStr">
        <is>
          <t>1,99,28,22,674.85</t>
        </is>
      </c>
      <c r="M32" t="inlineStr">
        <is>
          <t>64,817</t>
        </is>
      </c>
      <c r="N32" t="inlineStr">
        <is>
          <t>27,88,407</t>
        </is>
      </c>
      <c r="O32" t="inlineStr">
        <is>
          <t>49.13</t>
        </is>
      </c>
      <c r="P32" t="inlineStr">
        <is>
          <t>2026-02-10</t>
        </is>
      </c>
      <c r="Q32" t="n">
        <v>9.850000000000025</v>
      </c>
      <c r="R32" t="n">
        <v>0.7918781725888319</v>
      </c>
      <c r="S32" t="n">
        <v>5580978.25</v>
      </c>
      <c r="T32" t="n">
        <v>12.23</v>
      </c>
      <c r="U32" t="n">
        <v>348.5375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317</v>
      </c>
      <c r="AE32" t="n">
        <v>369.3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1.016869399195383</v>
      </c>
      <c r="AM32" t="n">
        <v>0.8053965658217518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09-Feb-2026</t>
        </is>
      </c>
      <c r="D33" t="n">
        <v>347.75</v>
      </c>
      <c r="E33" t="n">
        <v>350.05</v>
      </c>
      <c r="F33" t="n">
        <v>355.4</v>
      </c>
      <c r="G33" t="n">
        <v>348.3</v>
      </c>
      <c r="H33" t="n">
        <v>353.45</v>
      </c>
      <c r="I33" t="n">
        <v>352.9</v>
      </c>
      <c r="J33" t="n">
        <v>352.55</v>
      </c>
      <c r="K33" t="n">
        <v>4187610</v>
      </c>
      <c r="L33" t="inlineStr">
        <is>
          <t>1,47,63,40,442.70</t>
        </is>
      </c>
      <c r="M33" t="inlineStr">
        <is>
          <t>55,432</t>
        </is>
      </c>
      <c r="N33" t="inlineStr">
        <is>
          <t>17,53,414</t>
        </is>
      </c>
      <c r="O33" t="inlineStr">
        <is>
          <t>41.87</t>
        </is>
      </c>
      <c r="P33" t="inlineStr">
        <is>
          <t>2026-02-09</t>
        </is>
      </c>
      <c r="Q33" t="n">
        <v>7.099999999999966</v>
      </c>
      <c r="R33" t="n">
        <v>0.6478873239436603</v>
      </c>
      <c r="S33" t="n">
        <v>5432587.95</v>
      </c>
      <c r="T33" t="n">
        <v>12.1575</v>
      </c>
      <c r="U33" t="n">
        <v>348.6125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317</v>
      </c>
      <c r="AE33" t="n">
        <v>369.3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0.7708315150240688</v>
      </c>
      <c r="AM33" t="n">
        <v>0.5840016450750539</v>
      </c>
      <c r="AN33" t="n">
        <v>0.5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06-Feb-2026</t>
        </is>
      </c>
      <c r="D34" t="n">
        <v>344.65</v>
      </c>
      <c r="E34" t="n">
        <v>344</v>
      </c>
      <c r="F34" t="n">
        <v>349.3</v>
      </c>
      <c r="G34" t="n">
        <v>335.3</v>
      </c>
      <c r="H34" t="n">
        <v>347.3</v>
      </c>
      <c r="I34" t="n">
        <v>347.75</v>
      </c>
      <c r="J34" t="n">
        <v>342.18</v>
      </c>
      <c r="K34" t="n">
        <v>4235574</v>
      </c>
      <c r="L34" t="inlineStr">
        <is>
          <t>1,44,93,42,388.20</t>
        </is>
      </c>
      <c r="M34" t="inlineStr">
        <is>
          <t>51,838</t>
        </is>
      </c>
      <c r="N34" t="inlineStr">
        <is>
          <t>17,02,654</t>
        </is>
      </c>
      <c r="O34" t="inlineStr">
        <is>
          <t>40.20</t>
        </is>
      </c>
      <c r="P34" t="inlineStr">
        <is>
          <t>2026-02-06</t>
        </is>
      </c>
      <c r="Q34" t="n">
        <v>14</v>
      </c>
      <c r="R34" t="n">
        <v>0.8892857142857135</v>
      </c>
      <c r="S34" t="n">
        <v>5421200.2</v>
      </c>
      <c r="T34" t="n">
        <v>12.395</v>
      </c>
      <c r="U34" t="n">
        <v>348.66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</v>
      </c>
      <c r="AE34" t="n">
        <v>369.3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0.7812982077289822</v>
      </c>
      <c r="AM34" t="n">
        <v>1.129487696651876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05-Feb-2026</t>
        </is>
      </c>
      <c r="D35" t="n">
        <v>346.6</v>
      </c>
      <c r="E35" t="n">
        <v>347</v>
      </c>
      <c r="F35" t="n">
        <v>347.1</v>
      </c>
      <c r="G35" t="n">
        <v>335</v>
      </c>
      <c r="H35" t="n">
        <v>345.35</v>
      </c>
      <c r="I35" t="n">
        <v>344.65</v>
      </c>
      <c r="J35" t="n">
        <v>341.57</v>
      </c>
      <c r="K35" t="n">
        <v>7513726</v>
      </c>
      <c r="L35" t="inlineStr">
        <is>
          <t>2,56,64,78,580.60</t>
        </is>
      </c>
      <c r="M35" t="inlineStr">
        <is>
          <t>65,487</t>
        </is>
      </c>
      <c r="N35" t="inlineStr">
        <is>
          <t>36,36,577</t>
        </is>
      </c>
      <c r="O35" t="inlineStr">
        <is>
          <t>48.40</t>
        </is>
      </c>
      <c r="P35" t="inlineStr">
        <is>
          <t>2026-02-05</t>
        </is>
      </c>
      <c r="Q35" t="n">
        <v>12.10000000000002</v>
      </c>
      <c r="R35" t="n">
        <v>0.7975206611570215</v>
      </c>
      <c r="S35" t="n">
        <v>5347997.75</v>
      </c>
      <c r="T35" t="n">
        <v>12.12</v>
      </c>
      <c r="U35" t="n">
        <v>349.2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317</v>
      </c>
      <c r="AE35" t="n">
        <v>369.3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1.404960576133376</v>
      </c>
      <c r="AM35" t="n">
        <v>0.9983498349835004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04-Feb-2026</t>
        </is>
      </c>
      <c r="D36" t="n">
        <v>345.45</v>
      </c>
      <c r="E36" t="n">
        <v>353</v>
      </c>
      <c r="F36" t="n">
        <v>353</v>
      </c>
      <c r="G36" t="n">
        <v>342.25</v>
      </c>
      <c r="H36" t="n">
        <v>346</v>
      </c>
      <c r="I36" t="n">
        <v>346.6</v>
      </c>
      <c r="J36" t="n">
        <v>346.19</v>
      </c>
      <c r="K36" t="n">
        <v>7998567</v>
      </c>
      <c r="L36" t="inlineStr">
        <is>
          <t>2,76,90,31,610.85</t>
        </is>
      </c>
      <c r="M36" t="inlineStr">
        <is>
          <t>73,808</t>
        </is>
      </c>
      <c r="N36" t="inlineStr">
        <is>
          <t>22,46,697</t>
        </is>
      </c>
      <c r="O36" t="inlineStr">
        <is>
          <t>28.09</t>
        </is>
      </c>
      <c r="P36" t="inlineStr">
        <is>
          <t>2026-02-04</t>
        </is>
      </c>
      <c r="Q36" t="n">
        <v>10.75</v>
      </c>
      <c r="R36" t="n">
        <v>0.4046511627906998</v>
      </c>
      <c r="S36" t="n">
        <v>5111803.2</v>
      </c>
      <c r="T36" t="n">
        <v>11.965</v>
      </c>
      <c r="U36" t="n">
        <v>350.0225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317</v>
      </c>
      <c r="AE36" t="n">
        <v>369.3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1.56472514434828</v>
      </c>
      <c r="AM36" t="n">
        <v>0.8984538236523194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03-Feb-2026</t>
        </is>
      </c>
      <c r="D37" t="n">
        <v>333.05</v>
      </c>
      <c r="E37" t="n">
        <v>348</v>
      </c>
      <c r="F37" t="n">
        <v>360.85</v>
      </c>
      <c r="G37" t="n">
        <v>341.1</v>
      </c>
      <c r="H37" t="n">
        <v>346.9</v>
      </c>
      <c r="I37" t="n">
        <v>345.45</v>
      </c>
      <c r="J37" t="n">
        <v>346.87</v>
      </c>
      <c r="K37" t="n">
        <v>7998256</v>
      </c>
      <c r="L37" t="inlineStr">
        <is>
          <t>2,77,43,32,154.50</t>
        </is>
      </c>
      <c r="M37" t="inlineStr">
        <is>
          <t>88,243</t>
        </is>
      </c>
      <c r="N37" t="inlineStr">
        <is>
          <t>40,81,144</t>
        </is>
      </c>
      <c r="O37" t="inlineStr">
        <is>
          <t>51.03</t>
        </is>
      </c>
      <c r="P37" t="inlineStr">
        <is>
          <t>2026-02-03</t>
        </is>
      </c>
      <c r="Q37" t="n">
        <v>19.75</v>
      </c>
      <c r="R37" t="n">
        <v>0.2202531645569602</v>
      </c>
      <c r="S37" t="n">
        <v>4887430.75</v>
      </c>
      <c r="T37" t="n">
        <v>11.965</v>
      </c>
      <c r="U37" t="n">
        <v>350.725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</v>
      </c>
      <c r="AE37" t="n">
        <v>369.3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1.636495003023828</v>
      </c>
      <c r="AM37" t="n">
        <v>1.650647722524029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02-Feb-2026</t>
        </is>
      </c>
      <c r="D38" t="n">
        <v>329.2</v>
      </c>
      <c r="E38" t="n">
        <v>327.5</v>
      </c>
      <c r="F38" t="n">
        <v>338.1</v>
      </c>
      <c r="G38" t="n">
        <v>317</v>
      </c>
      <c r="H38" t="n">
        <v>337</v>
      </c>
      <c r="I38" t="n">
        <v>333.05</v>
      </c>
      <c r="J38" t="n">
        <v>324.88</v>
      </c>
      <c r="K38" t="n">
        <v>9513611</v>
      </c>
      <c r="L38" t="inlineStr">
        <is>
          <t>3,09,07,60,853.20</t>
        </is>
      </c>
      <c r="M38" t="inlineStr">
        <is>
          <t>94,759</t>
        </is>
      </c>
      <c r="N38" t="inlineStr">
        <is>
          <t>46,20,575</t>
        </is>
      </c>
      <c r="O38" t="inlineStr">
        <is>
          <t>48.57</t>
        </is>
      </c>
      <c r="P38" t="inlineStr">
        <is>
          <t>2026-02-02</t>
        </is>
      </c>
      <c r="Q38" t="n">
        <v>21.10000000000002</v>
      </c>
      <c r="R38" t="n">
        <v>0.7606635071090044</v>
      </c>
      <c r="S38" t="n">
        <v>4620669.8</v>
      </c>
      <c r="T38" t="n">
        <v>11.3</v>
      </c>
      <c r="U38" t="n">
        <v>351.6175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317</v>
      </c>
      <c r="AE38" t="n">
        <v>369.3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2.058924660662833</v>
      </c>
      <c r="AM38" t="n">
        <v>1.867256637168144</v>
      </c>
      <c r="AN38" t="n">
        <v>0.5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01-Feb-2026</t>
        </is>
      </c>
      <c r="D39" t="n">
        <v>339.8</v>
      </c>
      <c r="E39" t="n">
        <v>340.6</v>
      </c>
      <c r="F39" t="n">
        <v>342.85</v>
      </c>
      <c r="G39" t="n">
        <v>326</v>
      </c>
      <c r="H39" t="n">
        <v>328</v>
      </c>
      <c r="I39" t="n">
        <v>329.2</v>
      </c>
      <c r="J39" t="n">
        <v>332.19</v>
      </c>
      <c r="K39" t="n">
        <v>4045667</v>
      </c>
      <c r="L39" t="inlineStr">
        <is>
          <t>1,34,39,26,977.75</t>
        </is>
      </c>
      <c r="M39" t="inlineStr">
        <is>
          <t>37,692</t>
        </is>
      </c>
      <c r="N39" t="inlineStr">
        <is>
          <t>16,30,706</t>
        </is>
      </c>
      <c r="O39" t="inlineStr">
        <is>
          <t>40.31</t>
        </is>
      </c>
      <c r="P39" t="inlineStr">
        <is>
          <t>2026-02-01</t>
        </is>
      </c>
      <c r="Q39" t="n">
        <v>16.85000000000002</v>
      </c>
      <c r="R39" t="n">
        <v>0.1899109792284857</v>
      </c>
      <c r="S39" t="n">
        <v>4276260.1</v>
      </c>
      <c r="T39" t="n">
        <v>10.5775</v>
      </c>
      <c r="U39" t="n">
        <v>353.0275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323.3</v>
      </c>
      <c r="AE39" t="n">
        <v>369.3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0.9460759882215772</v>
      </c>
      <c r="AM39" t="n">
        <v>1.593004017962659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30-Jan-2026</t>
        </is>
      </c>
      <c r="D40" t="n">
        <v>344.3</v>
      </c>
      <c r="E40" t="n">
        <v>342</v>
      </c>
      <c r="F40" t="n">
        <v>343.75</v>
      </c>
      <c r="G40" t="n">
        <v>336.1</v>
      </c>
      <c r="H40" t="n">
        <v>340.6</v>
      </c>
      <c r="I40" t="n">
        <v>339.8</v>
      </c>
      <c r="J40" t="n">
        <v>339.92</v>
      </c>
      <c r="K40" t="n">
        <v>5757878</v>
      </c>
      <c r="L40" t="inlineStr">
        <is>
          <t>1,95,71,99,289.35</t>
        </is>
      </c>
      <c r="M40" t="inlineStr">
        <is>
          <t>67,861</t>
        </is>
      </c>
      <c r="N40" t="inlineStr">
        <is>
          <t>31,63,630</t>
        </is>
      </c>
      <c r="O40" t="inlineStr">
        <is>
          <t>54.94</t>
        </is>
      </c>
      <c r="P40" t="inlineStr">
        <is>
          <t>2026-01-30</t>
        </is>
      </c>
      <c r="Q40" t="n">
        <v>7.649999999999977</v>
      </c>
      <c r="R40" t="n">
        <v>0.4836601307189542</v>
      </c>
      <c r="S40" t="n">
        <v>4246429.95</v>
      </c>
      <c r="T40" t="n">
        <v>10.1875</v>
      </c>
      <c r="U40" t="n">
        <v>354.665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323.3</v>
      </c>
      <c r="AE40" t="n">
        <v>369.3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1.355933823893645</v>
      </c>
      <c r="AM40" t="n">
        <v>0.750920245398771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29-Jan-2026</t>
        </is>
      </c>
      <c r="D41" t="n">
        <v>348.3</v>
      </c>
      <c r="E41" t="n">
        <v>347.55</v>
      </c>
      <c r="F41" t="n">
        <v>352.45</v>
      </c>
      <c r="G41" t="n">
        <v>333.6</v>
      </c>
      <c r="H41" t="n">
        <v>344.25</v>
      </c>
      <c r="I41" t="n">
        <v>344.3</v>
      </c>
      <c r="J41" t="n">
        <v>341.8</v>
      </c>
      <c r="K41" t="n">
        <v>6295760</v>
      </c>
      <c r="L41" t="inlineStr">
        <is>
          <t>2,15,18,77,208.15</t>
        </is>
      </c>
      <c r="M41" t="inlineStr">
        <is>
          <t>68,626</t>
        </is>
      </c>
      <c r="N41" t="inlineStr">
        <is>
          <t>27,94,535</t>
        </is>
      </c>
      <c r="O41" t="inlineStr">
        <is>
          <t>44.39</t>
        </is>
      </c>
      <c r="P41" t="inlineStr">
        <is>
          <t>2026-01-29</t>
        </is>
      </c>
      <c r="Q41" t="n">
        <v>18.84999999999997</v>
      </c>
      <c r="R41" t="n">
        <v>0.5676392572944301</v>
      </c>
      <c r="S41" t="n">
        <v>4307356.25</v>
      </c>
      <c r="T41" t="n">
        <v>10.335</v>
      </c>
      <c r="U41" t="n">
        <v>355.5600000000001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323.3</v>
      </c>
      <c r="AE41" t="n">
        <v>369.3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1.461629740980909</v>
      </c>
      <c r="AM41" t="n">
        <v>1.82389937106918</v>
      </c>
      <c r="AN41" t="n">
        <v>0.5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28-Jan-2026</t>
        </is>
      </c>
      <c r="D42" t="n">
        <v>348.9</v>
      </c>
      <c r="E42" t="n">
        <v>348.5</v>
      </c>
      <c r="F42" t="n">
        <v>352.9</v>
      </c>
      <c r="G42" t="n">
        <v>344.65</v>
      </c>
      <c r="H42" t="n">
        <v>348.75</v>
      </c>
      <c r="I42" t="n">
        <v>348.3</v>
      </c>
      <c r="J42" t="n">
        <v>347.1</v>
      </c>
      <c r="K42" t="n">
        <v>5150983</v>
      </c>
      <c r="L42" t="inlineStr">
        <is>
          <t>1,78,79,29,325.50</t>
        </is>
      </c>
      <c r="M42" t="inlineStr">
        <is>
          <t>39,808</t>
        </is>
      </c>
      <c r="N42" t="inlineStr">
        <is>
          <t>27,69,214</t>
        </is>
      </c>
      <c r="O42" t="inlineStr">
        <is>
          <t>53.76</t>
        </is>
      </c>
      <c r="P42" t="inlineStr">
        <is>
          <t>2026-01-28</t>
        </is>
      </c>
      <c r="Q42" t="n">
        <v>8.25</v>
      </c>
      <c r="R42" t="n">
        <v>0.4424242424242465</v>
      </c>
      <c r="S42" t="n">
        <v>4874705.05</v>
      </c>
      <c r="T42" t="n">
        <v>9.699999999999999</v>
      </c>
      <c r="U42" t="n">
        <v>355.81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323.3</v>
      </c>
      <c r="AE42" t="n">
        <v>369.3</v>
      </c>
      <c r="AF42" t="inlineStr">
        <is>
          <t>Trading_Range</t>
        </is>
      </c>
      <c r="AG42" t="inlineStr">
        <is>
          <t>Professional_Activity</t>
        </is>
      </c>
      <c r="AH42" t="inlineStr">
        <is>
          <t>Pending ⏳</t>
        </is>
      </c>
      <c r="AL42" t="n">
        <v>1.056675829032979</v>
      </c>
      <c r="AM42" t="n">
        <v>0.8505154639175259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27-Jan-2026</t>
        </is>
      </c>
      <c r="D43" t="n">
        <v>347.45</v>
      </c>
      <c r="E43" t="n">
        <v>348.2</v>
      </c>
      <c r="F43" t="n">
        <v>352.2</v>
      </c>
      <c r="G43" t="n">
        <v>342.9</v>
      </c>
      <c r="H43" t="n">
        <v>350</v>
      </c>
      <c r="I43" t="n">
        <v>348.9</v>
      </c>
      <c r="J43" t="n">
        <v>347.69</v>
      </c>
      <c r="K43" t="n">
        <v>3391971</v>
      </c>
      <c r="L43" t="inlineStr">
        <is>
          <t>1,17,93,65,125.20</t>
        </is>
      </c>
      <c r="M43" t="inlineStr">
        <is>
          <t>44,442</t>
        </is>
      </c>
      <c r="N43" t="inlineStr">
        <is>
          <t>11,09,003</t>
        </is>
      </c>
      <c r="O43" t="inlineStr">
        <is>
          <t>32.69</t>
        </is>
      </c>
      <c r="P43" t="inlineStr">
        <is>
          <t>2026-01-27</t>
        </is>
      </c>
      <c r="Q43" t="n">
        <v>9.300000000000011</v>
      </c>
      <c r="R43" t="n">
        <v>0.6451612903225799</v>
      </c>
      <c r="S43" t="n">
        <v>4759190.3</v>
      </c>
      <c r="T43" t="n">
        <v>9.56</v>
      </c>
      <c r="U43" t="n">
        <v>355.7325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323.3</v>
      </c>
      <c r="AE43" t="n">
        <v>369.3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0.7127201868771669</v>
      </c>
      <c r="AM43" t="n">
        <v>0.972803347280336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23-Jan-2026</t>
        </is>
      </c>
      <c r="D44" t="n">
        <v>354.5</v>
      </c>
      <c r="E44" t="n">
        <v>354.55</v>
      </c>
      <c r="F44" t="n">
        <v>358</v>
      </c>
      <c r="G44" t="n">
        <v>344.3</v>
      </c>
      <c r="H44" t="n">
        <v>346</v>
      </c>
      <c r="I44" t="n">
        <v>347.45</v>
      </c>
      <c r="J44" t="n">
        <v>352.11</v>
      </c>
      <c r="K44" t="n">
        <v>3892734</v>
      </c>
      <c r="L44" t="inlineStr">
        <is>
          <t>1,37,06,51,274.50</t>
        </is>
      </c>
      <c r="M44" t="inlineStr">
        <is>
          <t>49,748</t>
        </is>
      </c>
      <c r="N44" t="inlineStr">
        <is>
          <t>18,06,429</t>
        </is>
      </c>
      <c r="O44" t="inlineStr">
        <is>
          <t>46.41</t>
        </is>
      </c>
      <c r="P44" t="inlineStr">
        <is>
          <t>2026-01-23</t>
        </is>
      </c>
      <c r="Q44" t="n">
        <v>13.69999999999999</v>
      </c>
      <c r="R44" t="n">
        <v>0.2299270072992686</v>
      </c>
      <c r="S44" t="n">
        <v>4751292.65</v>
      </c>
      <c r="T44" t="n">
        <v>9.392499999999998</v>
      </c>
      <c r="U44" t="n">
        <v>355.6950000000001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323.3</v>
      </c>
      <c r="AE44" t="n">
        <v>369.3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0.8192999856575872</v>
      </c>
      <c r="AM44" t="n">
        <v>1.458610593558689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22-Jan-2026</t>
        </is>
      </c>
      <c r="D45" t="n">
        <v>346.25</v>
      </c>
      <c r="E45" t="n">
        <v>351.9</v>
      </c>
      <c r="F45" t="n">
        <v>357.9</v>
      </c>
      <c r="G45" t="n">
        <v>347.75</v>
      </c>
      <c r="H45" t="n">
        <v>353.9</v>
      </c>
      <c r="I45" t="n">
        <v>354.5</v>
      </c>
      <c r="J45" t="n">
        <v>352.72</v>
      </c>
      <c r="K45" t="n">
        <v>7255233</v>
      </c>
      <c r="L45" t="inlineStr">
        <is>
          <t>2,55,90,91,658.10</t>
        </is>
      </c>
      <c r="M45" t="inlineStr">
        <is>
          <t>59,836</t>
        </is>
      </c>
      <c r="N45" t="inlineStr">
        <is>
          <t>39,55,175</t>
        </is>
      </c>
      <c r="O45" t="inlineStr">
        <is>
          <t>54.51</t>
        </is>
      </c>
      <c r="P45" t="inlineStr">
        <is>
          <t>2026-01-22</t>
        </is>
      </c>
      <c r="Q45" t="n">
        <v>10.14999999999998</v>
      </c>
      <c r="R45" t="n">
        <v>0.6650246305418734</v>
      </c>
      <c r="S45" t="n">
        <v>4785714.9</v>
      </c>
      <c r="T45" t="n">
        <v>9.1625</v>
      </c>
      <c r="U45" t="n">
        <v>355.6925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323.3</v>
      </c>
      <c r="AE45" t="n">
        <v>369.3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1.516018641227458</v>
      </c>
      <c r="AM45" t="n">
        <v>1.107776261937242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21-Jan-2026</t>
        </is>
      </c>
      <c r="D46" t="n">
        <v>355.35</v>
      </c>
      <c r="E46" t="n">
        <v>354.6</v>
      </c>
      <c r="F46" t="n">
        <v>356.75</v>
      </c>
      <c r="G46" t="n">
        <v>343.1</v>
      </c>
      <c r="H46" t="n">
        <v>346</v>
      </c>
      <c r="I46" t="n">
        <v>346.25</v>
      </c>
      <c r="J46" t="n">
        <v>348.59</v>
      </c>
      <c r="K46" t="n">
        <v>8135875</v>
      </c>
      <c r="L46" t="inlineStr">
        <is>
          <t>2,83,61,01,277.60</t>
        </is>
      </c>
      <c r="M46" t="inlineStr">
        <is>
          <t>68,477</t>
        </is>
      </c>
      <c r="N46" t="inlineStr">
        <is>
          <t>39,33,191</t>
        </is>
      </c>
      <c r="O46" t="inlineStr">
        <is>
          <t>48.34</t>
        </is>
      </c>
      <c r="P46" t="inlineStr">
        <is>
          <t>2026-01-21</t>
        </is>
      </c>
      <c r="Q46" t="n">
        <v>13.64999999999998</v>
      </c>
      <c r="R46" t="n">
        <v>0.2307692307692294</v>
      </c>
      <c r="S46" t="n">
        <v>4543898.75</v>
      </c>
      <c r="T46" t="n">
        <v>8.877500000000001</v>
      </c>
      <c r="U46" t="n">
        <v>355.3075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322.6</v>
      </c>
      <c r="AE46" t="n">
        <v>369.3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1.790505345217034</v>
      </c>
      <c r="AM46" t="n">
        <v>1.537595043649673</v>
      </c>
      <c r="AN46" t="n">
        <v>0.5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20-Jan-2026</t>
        </is>
      </c>
      <c r="D47" t="n">
        <v>361.1</v>
      </c>
      <c r="E47" t="n">
        <v>361.1</v>
      </c>
      <c r="F47" t="n">
        <v>366.1</v>
      </c>
      <c r="G47" t="n">
        <v>353.75</v>
      </c>
      <c r="H47" t="n">
        <v>354.9</v>
      </c>
      <c r="I47" t="n">
        <v>355.35</v>
      </c>
      <c r="J47" t="n">
        <v>358.33</v>
      </c>
      <c r="K47" t="n">
        <v>5387549</v>
      </c>
      <c r="L47" t="inlineStr">
        <is>
          <t>1,93,05,03,588.30</t>
        </is>
      </c>
      <c r="M47" t="inlineStr">
        <is>
          <t>65,693</t>
        </is>
      </c>
      <c r="N47" t="inlineStr">
        <is>
          <t>21,83,776</t>
        </is>
      </c>
      <c r="O47" t="inlineStr">
        <is>
          <t>40.53</t>
        </is>
      </c>
      <c r="P47" t="inlineStr">
        <is>
          <t>2026-01-20</t>
        </is>
      </c>
      <c r="Q47" t="n">
        <v>12.35000000000002</v>
      </c>
      <c r="R47" t="n">
        <v>0.1295546558704469</v>
      </c>
      <c r="S47" t="n">
        <v>4354122.65</v>
      </c>
      <c r="T47" t="n">
        <v>8.625</v>
      </c>
      <c r="U47" t="n">
        <v>355.3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322.6</v>
      </c>
      <c r="AE47" t="n">
        <v>369.3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  <c r="AL47" t="n">
        <v>1.237344336177576</v>
      </c>
      <c r="AM47" t="n">
        <v>1.431884057971017</v>
      </c>
      <c r="AN47" t="n">
        <v>0.5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19-Jan-2026</t>
        </is>
      </c>
      <c r="D48" t="n">
        <v>362</v>
      </c>
      <c r="E48" t="n">
        <v>362</v>
      </c>
      <c r="F48" t="n">
        <v>362.5</v>
      </c>
      <c r="G48" t="n">
        <v>356</v>
      </c>
      <c r="H48" t="n">
        <v>361.5</v>
      </c>
      <c r="I48" t="n">
        <v>361.1</v>
      </c>
      <c r="J48" t="n">
        <v>360.05</v>
      </c>
      <c r="K48" t="n">
        <v>3460851</v>
      </c>
      <c r="L48" t="inlineStr">
        <is>
          <t>1,24,60,80,194.80</t>
        </is>
      </c>
      <c r="M48" t="inlineStr">
        <is>
          <t>35,282</t>
        </is>
      </c>
      <c r="N48" t="inlineStr">
        <is>
          <t>15,46,427</t>
        </is>
      </c>
      <c r="O48" t="inlineStr">
        <is>
          <t>44.68</t>
        </is>
      </c>
      <c r="P48" t="inlineStr">
        <is>
          <t>2026-01-19</t>
        </is>
      </c>
      <c r="Q48" t="n">
        <v>6.5</v>
      </c>
      <c r="R48" t="n">
        <v>0.7846153846153882</v>
      </c>
      <c r="S48" t="n">
        <v>4326021.1</v>
      </c>
      <c r="T48" t="n">
        <v>8.319999999999999</v>
      </c>
      <c r="U48" t="n">
        <v>354.9675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322.6</v>
      </c>
      <c r="AE48" t="n">
        <v>369.3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0.8000078871552431</v>
      </c>
      <c r="AM48" t="n">
        <v>0.7812500000000001</v>
      </c>
      <c r="AN48" t="n">
        <v>0.5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16-Jan-2026</t>
        </is>
      </c>
      <c r="D49" t="n">
        <v>358.6</v>
      </c>
      <c r="E49" t="n">
        <v>360</v>
      </c>
      <c r="F49" t="n">
        <v>363.85</v>
      </c>
      <c r="G49" t="n">
        <v>357.6</v>
      </c>
      <c r="H49" t="n">
        <v>361.2</v>
      </c>
      <c r="I49" t="n">
        <v>362</v>
      </c>
      <c r="J49" t="n">
        <v>361.52</v>
      </c>
      <c r="K49" t="n">
        <v>4322481</v>
      </c>
      <c r="L49" t="inlineStr">
        <is>
          <t>1,56,26,65,059.40</t>
        </is>
      </c>
      <c r="M49" t="inlineStr">
        <is>
          <t>37,643</t>
        </is>
      </c>
      <c r="N49" t="inlineStr">
        <is>
          <t>20,58,566</t>
        </is>
      </c>
      <c r="O49" t="inlineStr">
        <is>
          <t>47.62</t>
        </is>
      </c>
      <c r="P49" t="inlineStr">
        <is>
          <t>2026-01-16</t>
        </is>
      </c>
      <c r="Q49" t="n">
        <v>6.25</v>
      </c>
      <c r="R49" t="n">
        <v>0.7039999999999964</v>
      </c>
      <c r="S49" t="n">
        <v>4313490.25</v>
      </c>
      <c r="T49" t="n">
        <v>8.34</v>
      </c>
      <c r="U49" t="n">
        <v>354.125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322.6</v>
      </c>
      <c r="AE49" t="n">
        <v>369.3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1.002084332983018</v>
      </c>
      <c r="AM49" t="n">
        <v>0.749400479616307</v>
      </c>
      <c r="AN49" t="n">
        <v>0.5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14-Jan-2026</t>
        </is>
      </c>
      <c r="D50" t="n">
        <v>350.85</v>
      </c>
      <c r="E50" t="n">
        <v>350.8</v>
      </c>
      <c r="F50" t="n">
        <v>359.4</v>
      </c>
      <c r="G50" t="n">
        <v>347.5</v>
      </c>
      <c r="H50" t="n">
        <v>358.95</v>
      </c>
      <c r="I50" t="n">
        <v>358.6</v>
      </c>
      <c r="J50" t="n">
        <v>353.88</v>
      </c>
      <c r="K50" t="n">
        <v>4102260</v>
      </c>
      <c r="L50" t="inlineStr">
        <is>
          <t>1,45,17,22,464.65</t>
        </is>
      </c>
      <c r="M50" t="inlineStr">
        <is>
          <t>57,746</t>
        </is>
      </c>
      <c r="N50" t="inlineStr">
        <is>
          <t>19,90,289</t>
        </is>
      </c>
      <c r="O50" t="inlineStr">
        <is>
          <t>48.52</t>
        </is>
      </c>
      <c r="P50" t="inlineStr">
        <is>
          <t>2026-01-14</t>
        </is>
      </c>
      <c r="Q50" t="n">
        <v>11.89999999999998</v>
      </c>
      <c r="R50" t="n">
        <v>0.9327731092437012</v>
      </c>
      <c r="S50" t="n">
        <v>4268039</v>
      </c>
      <c r="T50" t="n">
        <v>8.4625</v>
      </c>
      <c r="U50" t="n">
        <v>353.365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322.6</v>
      </c>
      <c r="AE50" t="n">
        <v>369.3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0.961158040027282</v>
      </c>
      <c r="AM50" t="n">
        <v>1.406203840472671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13-Jan-2026</t>
        </is>
      </c>
      <c r="D51" t="n">
        <v>355.25</v>
      </c>
      <c r="E51" t="n">
        <v>356.9</v>
      </c>
      <c r="F51" t="n">
        <v>359.55</v>
      </c>
      <c r="G51" t="n">
        <v>345</v>
      </c>
      <c r="H51" t="n">
        <v>351</v>
      </c>
      <c r="I51" t="n">
        <v>350.85</v>
      </c>
      <c r="J51" t="n">
        <v>351.05</v>
      </c>
      <c r="K51" t="n">
        <v>3297853</v>
      </c>
      <c r="L51" t="inlineStr">
        <is>
          <t>1,15,76,99,348.70</t>
        </is>
      </c>
      <c r="M51" t="inlineStr">
        <is>
          <t>30,208</t>
        </is>
      </c>
      <c r="N51" t="inlineStr">
        <is>
          <t>13,21,275</t>
        </is>
      </c>
      <c r="O51" t="inlineStr">
        <is>
          <t>40.06</t>
        </is>
      </c>
      <c r="P51" t="inlineStr">
        <is>
          <t>2026-01-13</t>
        </is>
      </c>
      <c r="Q51" t="n">
        <v>14.55000000000001</v>
      </c>
      <c r="R51" t="n">
        <v>0.4020618556701043</v>
      </c>
      <c r="S51" t="n">
        <v>4241930.5</v>
      </c>
      <c r="T51" t="n">
        <v>8.232499999999998</v>
      </c>
      <c r="U51" t="n">
        <v>352.8375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322.6</v>
      </c>
      <c r="AE51" t="n">
        <v>369.3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0.7774415445986208</v>
      </c>
      <c r="AM51" t="n">
        <v>1.767385362890983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12-Jan-2026</t>
        </is>
      </c>
      <c r="D52" t="n">
        <v>353.85</v>
      </c>
      <c r="E52" t="n">
        <v>351.5</v>
      </c>
      <c r="F52" t="n">
        <v>357.65</v>
      </c>
      <c r="G52" t="n">
        <v>349.25</v>
      </c>
      <c r="H52" t="n">
        <v>355.95</v>
      </c>
      <c r="I52" t="n">
        <v>355.25</v>
      </c>
      <c r="J52" t="n">
        <v>353.73</v>
      </c>
      <c r="K52" t="n">
        <v>2707320</v>
      </c>
      <c r="L52" t="inlineStr">
        <is>
          <t>95,76,55,924.20</t>
        </is>
      </c>
      <c r="M52" t="inlineStr">
        <is>
          <t>33,906</t>
        </is>
      </c>
      <c r="N52" t="inlineStr">
        <is>
          <t>8,89,351</t>
        </is>
      </c>
      <c r="O52" t="inlineStr">
        <is>
          <t>32.85</t>
        </is>
      </c>
      <c r="P52" t="inlineStr">
        <is>
          <t>2026-01-12</t>
        </is>
      </c>
      <c r="Q52" t="n">
        <v>8.399999999999977</v>
      </c>
      <c r="R52" t="n">
        <v>0.7142857142857162</v>
      </c>
      <c r="S52" t="n">
        <v>4298181.35</v>
      </c>
      <c r="T52" t="n">
        <v>8.069999999999999</v>
      </c>
      <c r="U52" t="n">
        <v>352.885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322.25</v>
      </c>
      <c r="AE52" t="n">
        <v>369.3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0.6298757031273239</v>
      </c>
      <c r="AM52" t="n">
        <v>1.040892193308548</v>
      </c>
      <c r="AN52" t="n">
        <v>0.7999999999999999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09-Jan-2026</t>
        </is>
      </c>
      <c r="D53" t="n">
        <v>358.55</v>
      </c>
      <c r="E53" t="n">
        <v>357</v>
      </c>
      <c r="F53" t="n">
        <v>363.3</v>
      </c>
      <c r="G53" t="n">
        <v>351.45</v>
      </c>
      <c r="H53" t="n">
        <v>353.7</v>
      </c>
      <c r="I53" t="n">
        <v>353.85</v>
      </c>
      <c r="J53" t="n">
        <v>357.32</v>
      </c>
      <c r="K53" t="n">
        <v>3959855</v>
      </c>
      <c r="L53" t="inlineStr">
        <is>
          <t>1,41,49,21,929.75</t>
        </is>
      </c>
      <c r="M53" t="inlineStr">
        <is>
          <t>53,676</t>
        </is>
      </c>
      <c r="N53" t="inlineStr">
        <is>
          <t>16,08,525</t>
        </is>
      </c>
      <c r="O53" t="inlineStr">
        <is>
          <t>40.62</t>
        </is>
      </c>
      <c r="P53" t="inlineStr">
        <is>
          <t>2026-01-09</t>
        </is>
      </c>
      <c r="Q53" t="n">
        <v>11.85000000000002</v>
      </c>
      <c r="R53" t="n">
        <v>0.2025316455696227</v>
      </c>
      <c r="S53" t="n">
        <v>4346754.75</v>
      </c>
      <c r="T53" t="n">
        <v>8.175000000000001</v>
      </c>
      <c r="U53" t="n">
        <v>353.27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309.6</v>
      </c>
      <c r="AE53" t="n">
        <v>369.3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0.9109911250456448</v>
      </c>
      <c r="AM53" t="n">
        <v>1.449541284403672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08-Jan-2026</t>
        </is>
      </c>
      <c r="D54" t="n">
        <v>361.1</v>
      </c>
      <c r="E54" t="n">
        <v>362.4</v>
      </c>
      <c r="F54" t="n">
        <v>363.1</v>
      </c>
      <c r="G54" t="n">
        <v>354.6</v>
      </c>
      <c r="H54" t="n">
        <v>357</v>
      </c>
      <c r="I54" t="n">
        <v>358.55</v>
      </c>
      <c r="J54" t="n">
        <v>358.18</v>
      </c>
      <c r="K54" t="n">
        <v>2771525</v>
      </c>
      <c r="L54" t="inlineStr">
        <is>
          <t>99,27,05,201.95</t>
        </is>
      </c>
      <c r="M54" t="inlineStr">
        <is>
          <t>40,365</t>
        </is>
      </c>
      <c r="N54" t="inlineStr">
        <is>
          <t>8,99,129</t>
        </is>
      </c>
      <c r="O54" t="inlineStr">
        <is>
          <t>32.44</t>
        </is>
      </c>
      <c r="P54" t="inlineStr">
        <is>
          <t>2026-01-08</t>
        </is>
      </c>
      <c r="Q54" t="n">
        <v>8.5</v>
      </c>
      <c r="R54" t="n">
        <v>0.4647058823529398</v>
      </c>
      <c r="S54" t="n">
        <v>4344056.45</v>
      </c>
      <c r="T54" t="n">
        <v>8.032499999999999</v>
      </c>
      <c r="U54" t="n">
        <v>353.3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307.5</v>
      </c>
      <c r="AE54" t="n">
        <v>369.3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0.6380039099169625</v>
      </c>
      <c r="AM54" t="n">
        <v>1.058201058201058</v>
      </c>
      <c r="AN54" t="n">
        <v>0.4999999999999999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07-Jan-2026</t>
        </is>
      </c>
      <c r="D55" t="n">
        <v>360.65</v>
      </c>
      <c r="E55" t="n">
        <v>360.65</v>
      </c>
      <c r="F55" t="n">
        <v>363</v>
      </c>
      <c r="G55" t="n">
        <v>354</v>
      </c>
      <c r="H55" t="n">
        <v>361.5</v>
      </c>
      <c r="I55" t="n">
        <v>361.1</v>
      </c>
      <c r="J55" t="n">
        <v>359.91</v>
      </c>
      <c r="K55" t="n">
        <v>2789835</v>
      </c>
      <c r="L55" t="inlineStr">
        <is>
          <t>1,00,40,82,473.45</t>
        </is>
      </c>
      <c r="M55" t="inlineStr">
        <is>
          <t>28,305</t>
        </is>
      </c>
      <c r="N55" t="inlineStr">
        <is>
          <t>10,70,460</t>
        </is>
      </c>
      <c r="O55" t="inlineStr">
        <is>
          <t>38.37</t>
        </is>
      </c>
      <c r="P55" t="inlineStr">
        <is>
          <t>2026-01-07</t>
        </is>
      </c>
      <c r="Q55" t="n">
        <v>9</v>
      </c>
      <c r="R55" t="n">
        <v>0.7888888888888914</v>
      </c>
      <c r="S55" t="n">
        <v>4416926.15</v>
      </c>
      <c r="T55" t="n">
        <v>8.182499999999999</v>
      </c>
      <c r="U55" t="n">
        <v>353.3200000000001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307.5</v>
      </c>
      <c r="AE55" t="n">
        <v>369.3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0.6316236462318936</v>
      </c>
      <c r="AM55" t="n">
        <v>1.099908340971586</v>
      </c>
      <c r="AN55" t="n">
        <v>0.7999999999999999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06-Jan-2026</t>
        </is>
      </c>
      <c r="D56" t="n">
        <v>363.3</v>
      </c>
      <c r="E56" t="n">
        <v>364.5</v>
      </c>
      <c r="F56" t="n">
        <v>369.3</v>
      </c>
      <c r="G56" t="n">
        <v>358.55</v>
      </c>
      <c r="H56" t="n">
        <v>360.65</v>
      </c>
      <c r="I56" t="n">
        <v>360.65</v>
      </c>
      <c r="J56" t="n">
        <v>363.89</v>
      </c>
      <c r="K56" t="n">
        <v>3511118</v>
      </c>
      <c r="L56" t="inlineStr">
        <is>
          <t>1,27,76,50,334.75</t>
        </is>
      </c>
      <c r="M56" t="inlineStr">
        <is>
          <t>37,961</t>
        </is>
      </c>
      <c r="N56" t="inlineStr">
        <is>
          <t>13,96,212</t>
        </is>
      </c>
      <c r="O56" t="inlineStr">
        <is>
          <t>39.77</t>
        </is>
      </c>
      <c r="P56" t="inlineStr">
        <is>
          <t>2026-01-06</t>
        </is>
      </c>
      <c r="Q56" t="n">
        <v>10.75</v>
      </c>
      <c r="R56" t="n">
        <v>0.1953488372092991</v>
      </c>
      <c r="S56" t="n">
        <v>4569213.3</v>
      </c>
      <c r="T56" t="n">
        <v>8.4125</v>
      </c>
      <c r="U56" t="n">
        <v>353.4675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307.5</v>
      </c>
      <c r="AE56" t="n">
        <v>369.3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0.768429436200757</v>
      </c>
      <c r="AM56" t="n">
        <v>1.277860326894502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05-Jan-2026</t>
        </is>
      </c>
      <c r="D57" t="n">
        <v>361.25</v>
      </c>
      <c r="E57" t="n">
        <v>362.05</v>
      </c>
      <c r="F57" t="n">
        <v>366.5</v>
      </c>
      <c r="G57" t="n">
        <v>360.05</v>
      </c>
      <c r="H57" t="n">
        <v>364.35</v>
      </c>
      <c r="I57" t="n">
        <v>363.3</v>
      </c>
      <c r="J57" t="n">
        <v>363.95</v>
      </c>
      <c r="K57" t="n">
        <v>2663037</v>
      </c>
      <c r="L57" t="inlineStr">
        <is>
          <t>96,91,99,354.90</t>
        </is>
      </c>
      <c r="M57" t="inlineStr">
        <is>
          <t>34,725</t>
        </is>
      </c>
      <c r="N57" t="inlineStr">
        <is>
          <t>10,44,123</t>
        </is>
      </c>
      <c r="O57" t="inlineStr">
        <is>
          <t>39.21</t>
        </is>
      </c>
      <c r="P57" t="inlineStr">
        <is>
          <t>2026-01-05</t>
        </is>
      </c>
      <c r="Q57" t="n">
        <v>6.449999999999989</v>
      </c>
      <c r="R57" t="n">
        <v>0.503875968992249</v>
      </c>
      <c r="S57" t="n">
        <v>4576783.6</v>
      </c>
      <c r="T57" t="n">
        <v>8.135</v>
      </c>
      <c r="U57" t="n">
        <v>353.29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305.5</v>
      </c>
      <c r="AE57" t="n">
        <v>368.95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0.5818577483104074</v>
      </c>
      <c r="AM57" t="n">
        <v>0.7928703134603551</v>
      </c>
      <c r="AN57" t="n">
        <v>0.7999999999999999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02-Jan-2026</t>
        </is>
      </c>
      <c r="D58" t="n">
        <v>361.95</v>
      </c>
      <c r="E58" t="n">
        <v>363</v>
      </c>
      <c r="F58" t="n">
        <v>366.3</v>
      </c>
      <c r="G58" t="n">
        <v>359.65</v>
      </c>
      <c r="H58" t="n">
        <v>361.4</v>
      </c>
      <c r="I58" t="n">
        <v>361.25</v>
      </c>
      <c r="J58" t="n">
        <v>362.28</v>
      </c>
      <c r="K58" t="n">
        <v>2625417</v>
      </c>
      <c r="L58" t="inlineStr">
        <is>
          <t>95,11,31,635.65</t>
        </is>
      </c>
      <c r="M58" t="inlineStr">
        <is>
          <t>34,322</t>
        </is>
      </c>
      <c r="N58" t="inlineStr">
        <is>
          <t>12,61,875</t>
        </is>
      </c>
      <c r="O58" t="inlineStr">
        <is>
          <t>48.06</t>
        </is>
      </c>
      <c r="P58" t="inlineStr">
        <is>
          <t>2026-01-02</t>
        </is>
      </c>
      <c r="Q58" t="n">
        <v>6.650000000000034</v>
      </c>
      <c r="R58" t="n">
        <v>0.2406015037594006</v>
      </c>
      <c r="S58" t="n">
        <v>4665550.1</v>
      </c>
      <c r="T58" t="n">
        <v>8.540000000000001</v>
      </c>
      <c r="U58" t="n">
        <v>353.0625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303.95</v>
      </c>
      <c r="AE58" t="n">
        <v>368.95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0.5627239968980293</v>
      </c>
      <c r="AM58" t="n">
        <v>0.7786885245901678</v>
      </c>
      <c r="AN58" t="n">
        <v>0.7</v>
      </c>
    </row>
    <row r="59">
      <c r="A59" t="inlineStr">
        <is>
          <t>ABCAPITAL</t>
        </is>
      </c>
      <c r="B59" t="inlineStr">
        <is>
          <t>EQ</t>
        </is>
      </c>
      <c r="C59" t="inlineStr">
        <is>
          <t>01-Jan-2026</t>
        </is>
      </c>
      <c r="D59" t="n">
        <v>357.7</v>
      </c>
      <c r="E59" t="n">
        <v>357.7</v>
      </c>
      <c r="F59" t="n">
        <v>362.75</v>
      </c>
      <c r="G59" t="n">
        <v>353.7</v>
      </c>
      <c r="H59" t="n">
        <v>362</v>
      </c>
      <c r="I59" t="n">
        <v>361.95</v>
      </c>
      <c r="J59" t="n">
        <v>359.84</v>
      </c>
      <c r="K59" t="n">
        <v>3449064</v>
      </c>
      <c r="L59" t="inlineStr">
        <is>
          <t>1,24,11,23,088.95</t>
        </is>
      </c>
      <c r="M59" t="inlineStr">
        <is>
          <t>28,122</t>
        </is>
      </c>
      <c r="N59" t="inlineStr">
        <is>
          <t>14,86,678</t>
        </is>
      </c>
      <c r="O59" t="inlineStr">
        <is>
          <t>43.10</t>
        </is>
      </c>
      <c r="P59" t="inlineStr">
        <is>
          <t>2026-01-01</t>
        </is>
      </c>
      <c r="Q59" t="n">
        <v>9.050000000000011</v>
      </c>
      <c r="R59" t="n">
        <v>0.9116022099447504</v>
      </c>
      <c r="S59" t="n">
        <v>4611312.9</v>
      </c>
      <c r="T59" t="n">
        <v>8.369999999999999</v>
      </c>
      <c r="U59" t="n">
        <v>352.47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303.7</v>
      </c>
      <c r="AE59" t="n">
        <v>368.95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0.7479570514505749</v>
      </c>
      <c r="AM59" t="n">
        <v>1.081242532855438</v>
      </c>
      <c r="AN59" t="n">
        <v>0.5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31-Dec-2025</t>
        </is>
      </c>
      <c r="D60" t="n">
        <v>349.3</v>
      </c>
      <c r="E60" t="n">
        <v>350.85</v>
      </c>
      <c r="F60" t="n">
        <v>359.65</v>
      </c>
      <c r="G60" t="n">
        <v>349.05</v>
      </c>
      <c r="H60" t="n">
        <v>355.6</v>
      </c>
      <c r="I60" t="n">
        <v>357.7</v>
      </c>
      <c r="J60" t="n">
        <v>356.11</v>
      </c>
      <c r="K60" t="n">
        <v>6976404</v>
      </c>
      <c r="L60" t="inlineStr">
        <is>
          <t>2,48,43,50,685.80</t>
        </is>
      </c>
      <c r="M60" t="inlineStr">
        <is>
          <t>61,980</t>
        </is>
      </c>
      <c r="N60" t="inlineStr">
        <is>
          <t>38,32,695</t>
        </is>
      </c>
      <c r="O60" t="inlineStr">
        <is>
          <t>54.94</t>
        </is>
      </c>
      <c r="P60" t="inlineStr">
        <is>
          <t>2025-12-31</t>
        </is>
      </c>
      <c r="Q60" t="n">
        <v>10.59999999999997</v>
      </c>
      <c r="R60" t="n">
        <v>0.816037735849057</v>
      </c>
      <c r="S60" t="n">
        <v>4604210.95</v>
      </c>
      <c r="T60" t="n">
        <v>8.392499999999998</v>
      </c>
      <c r="U60" t="n">
        <v>351.8725000000001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302.4</v>
      </c>
      <c r="AE60" t="n">
        <v>368.95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1.515222494312516</v>
      </c>
      <c r="AM60" t="n">
        <v>1.263032469466782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30-Dec-2025</t>
        </is>
      </c>
      <c r="D61" t="n">
        <v>346.75</v>
      </c>
      <c r="E61" t="n">
        <v>346.75</v>
      </c>
      <c r="F61" t="n">
        <v>351.8</v>
      </c>
      <c r="G61" t="n">
        <v>345.65</v>
      </c>
      <c r="H61" t="n">
        <v>348.05</v>
      </c>
      <c r="I61" t="n">
        <v>349.3</v>
      </c>
      <c r="J61" t="n">
        <v>349.37</v>
      </c>
      <c r="K61" t="n">
        <v>17642736</v>
      </c>
      <c r="L61" t="inlineStr">
        <is>
          <t>6,16,38,24,775.95</t>
        </is>
      </c>
      <c r="M61" t="inlineStr">
        <is>
          <t>1,14,124</t>
        </is>
      </c>
      <c r="N61" t="inlineStr">
        <is>
          <t>1,39,31,199</t>
        </is>
      </c>
      <c r="O61" t="inlineStr">
        <is>
          <t>78.96</t>
        </is>
      </c>
      <c r="P61" t="inlineStr">
        <is>
          <t>2025-12-30</t>
        </is>
      </c>
      <c r="Q61" t="n">
        <v>6.150000000000034</v>
      </c>
      <c r="R61" t="n">
        <v>0.5934959349593518</v>
      </c>
      <c r="S61" t="n">
        <v>4393765.05</v>
      </c>
      <c r="T61" t="n">
        <v>8.122499999999999</v>
      </c>
      <c r="U61" t="n">
        <v>351.775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300.3</v>
      </c>
      <c r="AE61" t="n">
        <v>368.95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4.015402689772864</v>
      </c>
      <c r="AM61" t="n">
        <v>0.7571560480147781</v>
      </c>
      <c r="AN61" t="n">
        <v>0.85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29-Dec-2025</t>
        </is>
      </c>
      <c r="D62" t="n">
        <v>348.15</v>
      </c>
      <c r="E62" t="n">
        <v>349.7</v>
      </c>
      <c r="F62" t="n">
        <v>350</v>
      </c>
      <c r="G62" t="n">
        <v>344.55</v>
      </c>
      <c r="H62" t="n">
        <v>346.15</v>
      </c>
      <c r="I62" t="n">
        <v>346.75</v>
      </c>
      <c r="J62" t="n">
        <v>347.02</v>
      </c>
      <c r="K62" t="n">
        <v>2840688</v>
      </c>
      <c r="L62" t="inlineStr">
        <is>
          <t>98,57,69,482.95</t>
        </is>
      </c>
      <c r="M62" t="inlineStr">
        <is>
          <t>39,995</t>
        </is>
      </c>
      <c r="N62" t="inlineStr">
        <is>
          <t>16,11,877</t>
        </is>
      </c>
      <c r="O62" t="inlineStr">
        <is>
          <t>56.74</t>
        </is>
      </c>
      <c r="P62" t="inlineStr">
        <is>
          <t>2025-12-29</t>
        </is>
      </c>
      <c r="Q62" t="n">
        <v>5.449999999999989</v>
      </c>
      <c r="R62" t="n">
        <v>0.4036697247706409</v>
      </c>
      <c r="S62" t="n">
        <v>3740791.85</v>
      </c>
      <c r="T62" t="n">
        <v>8.067499999999995</v>
      </c>
      <c r="U62" t="n">
        <v>352.115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296.8</v>
      </c>
      <c r="AE62" t="n">
        <v>368.95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0.7593814662529271</v>
      </c>
      <c r="AM62" t="n">
        <v>0.6755500464828004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26-Dec-2025</t>
        </is>
      </c>
      <c r="D63" t="n">
        <v>347.4</v>
      </c>
      <c r="E63" t="n">
        <v>348.2</v>
      </c>
      <c r="F63" t="n">
        <v>349.95</v>
      </c>
      <c r="G63" t="n">
        <v>344</v>
      </c>
      <c r="H63" t="n">
        <v>347.65</v>
      </c>
      <c r="I63" t="n">
        <v>348.15</v>
      </c>
      <c r="J63" t="n">
        <v>346.79</v>
      </c>
      <c r="K63" t="n">
        <v>3234018</v>
      </c>
      <c r="L63" t="inlineStr">
        <is>
          <t>1,12,15,39,197.90</t>
        </is>
      </c>
      <c r="M63" t="inlineStr">
        <is>
          <t>35,889</t>
        </is>
      </c>
      <c r="N63" t="inlineStr">
        <is>
          <t>14,96,329</t>
        </is>
      </c>
      <c r="O63" t="inlineStr">
        <is>
          <t>46.27</t>
        </is>
      </c>
      <c r="P63" t="inlineStr">
        <is>
          <t>2025-12-26</t>
        </is>
      </c>
      <c r="Q63" t="n">
        <v>5.949999999999989</v>
      </c>
      <c r="R63" t="n">
        <v>0.6974789915966362</v>
      </c>
      <c r="S63" t="n">
        <v>4017007.15</v>
      </c>
      <c r="T63" t="n">
        <v>8.252499999999994</v>
      </c>
      <c r="U63" t="n">
        <v>352.68</v>
      </c>
      <c r="V63" t="n">
        <v>-1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296.8</v>
      </c>
      <c r="AE63" t="n">
        <v>368.95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0.8050814646919411</v>
      </c>
      <c r="AM63" t="n">
        <v>0.7209936382914259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24-Dec-2025</t>
        </is>
      </c>
      <c r="D64" t="n">
        <v>346.8</v>
      </c>
      <c r="E64" t="n">
        <v>347</v>
      </c>
      <c r="F64" t="n">
        <v>355.35</v>
      </c>
      <c r="G64" t="n">
        <v>346.25</v>
      </c>
      <c r="H64" t="n">
        <v>347</v>
      </c>
      <c r="I64" t="n">
        <v>347.4</v>
      </c>
      <c r="J64" t="n">
        <v>351.2</v>
      </c>
      <c r="K64" t="n">
        <v>4581179</v>
      </c>
      <c r="L64" t="inlineStr">
        <is>
          <t>1,60,89,16,191.25</t>
        </is>
      </c>
      <c r="M64" t="inlineStr">
        <is>
          <t>53,714</t>
        </is>
      </c>
      <c r="N64" t="inlineStr">
        <is>
          <t>20,85,939</t>
        </is>
      </c>
      <c r="O64" t="inlineStr">
        <is>
          <t>45.53</t>
        </is>
      </c>
      <c r="P64" t="inlineStr">
        <is>
          <t>2025-12-24</t>
        </is>
      </c>
      <c r="Q64" t="n">
        <v>9.100000000000025</v>
      </c>
      <c r="R64" t="n">
        <v>0.1263736263736235</v>
      </c>
      <c r="S64" t="n">
        <v>4030843.35</v>
      </c>
      <c r="T64" t="n">
        <v>8.154999999999996</v>
      </c>
      <c r="U64" t="n">
        <v>352.86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296.8</v>
      </c>
      <c r="AE64" t="n">
        <v>368.95</v>
      </c>
      <c r="AF64" t="inlineStr">
        <is>
          <t>Markup</t>
        </is>
      </c>
      <c r="AG64" t="inlineStr">
        <is>
          <t>Absorption_Bearish</t>
        </is>
      </c>
      <c r="AH64" t="inlineStr">
        <is>
          <t>Pending ⏳</t>
        </is>
      </c>
      <c r="AL64" t="n">
        <v>1.136531143042312</v>
      </c>
      <c r="AM64" t="n">
        <v>1.115879828326184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23-Dec-2025</t>
        </is>
      </c>
      <c r="D65" t="n">
        <v>346.1</v>
      </c>
      <c r="E65" t="n">
        <v>348</v>
      </c>
      <c r="F65" t="n">
        <v>348.75</v>
      </c>
      <c r="G65" t="n">
        <v>344.3</v>
      </c>
      <c r="H65" t="n">
        <v>346.8</v>
      </c>
      <c r="I65" t="n">
        <v>346.8</v>
      </c>
      <c r="J65" t="n">
        <v>346.51</v>
      </c>
      <c r="K65" t="n">
        <v>2418910</v>
      </c>
      <c r="L65" t="inlineStr">
        <is>
          <t>83,81,70,993.45</t>
        </is>
      </c>
      <c r="M65" t="inlineStr">
        <is>
          <t>40,703</t>
        </is>
      </c>
      <c r="N65" t="inlineStr">
        <is>
          <t>12,45,891</t>
        </is>
      </c>
      <c r="O65" t="inlineStr">
        <is>
          <t>51.51</t>
        </is>
      </c>
      <c r="P65" t="inlineStr">
        <is>
          <t>2025-12-23</t>
        </is>
      </c>
      <c r="Q65" t="n">
        <v>4.449999999999989</v>
      </c>
      <c r="R65" t="n">
        <v>0.5617977528089902</v>
      </c>
      <c r="S65" t="n">
        <v>4074629.3</v>
      </c>
      <c r="T65" t="n">
        <v>8.019999999999996</v>
      </c>
      <c r="U65" t="n">
        <v>352.98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295.1</v>
      </c>
      <c r="AE65" t="n">
        <v>368.95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0.5936515500931582</v>
      </c>
      <c r="AM65" t="n">
        <v>0.5548628428927669</v>
      </c>
      <c r="AN65" t="n">
        <v>0.7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22-Dec-2025</t>
        </is>
      </c>
      <c r="D66" t="n">
        <v>348.7</v>
      </c>
      <c r="E66" t="n">
        <v>350.05</v>
      </c>
      <c r="F66" t="n">
        <v>352.7</v>
      </c>
      <c r="G66" t="n">
        <v>344.1</v>
      </c>
      <c r="H66" t="n">
        <v>346.3</v>
      </c>
      <c r="I66" t="n">
        <v>346.1</v>
      </c>
      <c r="J66" t="n">
        <v>346.48</v>
      </c>
      <c r="K66" t="n">
        <v>4340353</v>
      </c>
      <c r="L66" t="inlineStr">
        <is>
          <t>1,50,38,52,106.45</t>
        </is>
      </c>
      <c r="M66" t="inlineStr">
        <is>
          <t>85,334</t>
        </is>
      </c>
      <c r="N66" t="inlineStr">
        <is>
          <t>27,50,608</t>
        </is>
      </c>
      <c r="O66" t="inlineStr">
        <is>
          <t>63.37</t>
        </is>
      </c>
      <c r="P66" t="inlineStr">
        <is>
          <t>2025-12-22</t>
        </is>
      </c>
      <c r="Q66" t="n">
        <v>8.599999999999966</v>
      </c>
      <c r="R66" t="n">
        <v>0.2325581395348846</v>
      </c>
      <c r="S66" t="n">
        <v>4577278.55</v>
      </c>
      <c r="T66" t="n">
        <v>8.522499999999997</v>
      </c>
      <c r="U66" t="n">
        <v>352.9125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289.9</v>
      </c>
      <c r="AE66" t="n">
        <v>368.95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0.9482387738889084</v>
      </c>
      <c r="AM66" t="n">
        <v>1.009093575828685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19-Dec-2025</t>
        </is>
      </c>
      <c r="D67" t="n">
        <v>344.25</v>
      </c>
      <c r="E67" t="n">
        <v>345.45</v>
      </c>
      <c r="F67" t="n">
        <v>349.7</v>
      </c>
      <c r="G67" t="n">
        <v>343.45</v>
      </c>
      <c r="H67" t="n">
        <v>348.8</v>
      </c>
      <c r="I67" t="n">
        <v>348.7</v>
      </c>
      <c r="J67" t="n">
        <v>347.33</v>
      </c>
      <c r="K67" t="n">
        <v>4825518</v>
      </c>
      <c r="L67" t="inlineStr">
        <is>
          <t>1,67,60,39,667.80</t>
        </is>
      </c>
      <c r="M67" t="inlineStr">
        <is>
          <t>60,912</t>
        </is>
      </c>
      <c r="N67" t="inlineStr">
        <is>
          <t>30,99,689</t>
        </is>
      </c>
      <c r="O67" t="inlineStr">
        <is>
          <t>64.24</t>
        </is>
      </c>
      <c r="P67" t="inlineStr">
        <is>
          <t>2025-12-19</t>
        </is>
      </c>
      <c r="Q67" t="n">
        <v>6.25</v>
      </c>
      <c r="R67" t="n">
        <v>0.84</v>
      </c>
      <c r="S67" t="n">
        <v>4541837.35</v>
      </c>
      <c r="T67" t="n">
        <v>8.624999999999996</v>
      </c>
      <c r="U67" t="n">
        <v>352.2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289.9</v>
      </c>
      <c r="AE67" t="n">
        <v>368.95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1.062459447166244</v>
      </c>
      <c r="AM67" t="n">
        <v>0.7246376811594206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18-Dec-2025</t>
        </is>
      </c>
      <c r="D68" t="n">
        <v>346.8</v>
      </c>
      <c r="E68" t="n">
        <v>347.9</v>
      </c>
      <c r="F68" t="n">
        <v>349.6</v>
      </c>
      <c r="G68" t="n">
        <v>342.7</v>
      </c>
      <c r="H68" t="n">
        <v>344.5</v>
      </c>
      <c r="I68" t="n">
        <v>344.25</v>
      </c>
      <c r="J68" t="n">
        <v>346.24</v>
      </c>
      <c r="K68" t="n">
        <v>3210234</v>
      </c>
      <c r="L68" t="inlineStr">
        <is>
          <t>1,11,15,04,316.10</t>
        </is>
      </c>
      <c r="M68" t="inlineStr">
        <is>
          <t>44,060</t>
        </is>
      </c>
      <c r="N68" t="inlineStr">
        <is>
          <t>16,13,178</t>
        </is>
      </c>
      <c r="O68" t="inlineStr">
        <is>
          <t>50.25</t>
        </is>
      </c>
      <c r="P68" t="inlineStr">
        <is>
          <t>2025-12-18</t>
        </is>
      </c>
      <c r="Q68" t="n">
        <v>6.900000000000034</v>
      </c>
      <c r="R68" t="n">
        <v>0.2246376811594208</v>
      </c>
      <c r="S68" t="n">
        <v>4434350.3</v>
      </c>
      <c r="T68" t="n">
        <v>8.547499999999996</v>
      </c>
      <c r="U68" t="n">
        <v>351.0475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289.9</v>
      </c>
      <c r="AE68" t="n">
        <v>368.95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0.7239468654517439</v>
      </c>
      <c r="AM68" t="n">
        <v>0.8072535829189865</v>
      </c>
      <c r="AN68" t="n">
        <v>0.5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17-Dec-2025</t>
        </is>
      </c>
      <c r="D69" t="n">
        <v>348.05</v>
      </c>
      <c r="E69" t="n">
        <v>348.9</v>
      </c>
      <c r="F69" t="n">
        <v>353.4</v>
      </c>
      <c r="G69" t="n">
        <v>344.7</v>
      </c>
      <c r="H69" t="n">
        <v>346.5</v>
      </c>
      <c r="I69" t="n">
        <v>346.8</v>
      </c>
      <c r="J69" t="n">
        <v>348.52</v>
      </c>
      <c r="K69" t="n">
        <v>3413456</v>
      </c>
      <c r="L69" t="inlineStr">
        <is>
          <t>1,18,96,66,762.10</t>
        </is>
      </c>
      <c r="M69" t="inlineStr">
        <is>
          <t>85,319</t>
        </is>
      </c>
      <c r="N69" t="inlineStr">
        <is>
          <t>16,62,458</t>
        </is>
      </c>
      <c r="O69" t="inlineStr">
        <is>
          <t>48.70</t>
        </is>
      </c>
      <c r="P69" t="inlineStr">
        <is>
          <t>2025-12-17</t>
        </is>
      </c>
      <c r="Q69" t="n">
        <v>8.699999999999989</v>
      </c>
      <c r="R69" t="n">
        <v>0.2413793103448305</v>
      </c>
      <c r="S69" t="n">
        <v>4370787.4</v>
      </c>
      <c r="T69" t="n">
        <v>8.492499999999993</v>
      </c>
      <c r="U69" t="n">
        <v>350.2275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289.9</v>
      </c>
      <c r="AE69" t="n">
        <v>368.95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0.7809704951560901</v>
      </c>
      <c r="AM69" t="n">
        <v>1.024433323520753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16-Dec-2025</t>
        </is>
      </c>
      <c r="D70" t="n">
        <v>351.8</v>
      </c>
      <c r="E70" t="n">
        <v>352.5</v>
      </c>
      <c r="F70" t="n">
        <v>353.4</v>
      </c>
      <c r="G70" t="n">
        <v>346.1</v>
      </c>
      <c r="H70" t="n">
        <v>347</v>
      </c>
      <c r="I70" t="n">
        <v>348.05</v>
      </c>
      <c r="J70" t="n">
        <v>349.95</v>
      </c>
      <c r="K70" t="n">
        <v>3580090</v>
      </c>
      <c r="L70" t="inlineStr">
        <is>
          <t>1,25,28,49,150.95</t>
        </is>
      </c>
      <c r="M70" t="inlineStr">
        <is>
          <t>69,959</t>
        </is>
      </c>
      <c r="N70" t="inlineStr">
        <is>
          <t>18,62,860</t>
        </is>
      </c>
      <c r="O70" t="inlineStr">
        <is>
          <t>52.03</t>
        </is>
      </c>
      <c r="P70" t="inlineStr">
        <is>
          <t>2025-12-16</t>
        </is>
      </c>
      <c r="Q70" t="n">
        <v>7.299999999999955</v>
      </c>
      <c r="R70" t="n">
        <v>0.267123287671233</v>
      </c>
      <c r="S70" t="n">
        <v>4296061.8</v>
      </c>
      <c r="T70" t="n">
        <v>8.33499999999999</v>
      </c>
      <c r="U70" t="n">
        <v>349.42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289.9</v>
      </c>
      <c r="AE70" t="n">
        <v>368.95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0.8333422950293685</v>
      </c>
      <c r="AM70" t="n">
        <v>0.875824835032989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15-Dec-2025</t>
        </is>
      </c>
      <c r="D71" t="n">
        <v>362.95</v>
      </c>
      <c r="E71" t="n">
        <v>362.7</v>
      </c>
      <c r="F71" t="n">
        <v>362.7</v>
      </c>
      <c r="G71" t="n">
        <v>351.4</v>
      </c>
      <c r="H71" t="n">
        <v>351.5</v>
      </c>
      <c r="I71" t="n">
        <v>351.8</v>
      </c>
      <c r="J71" t="n">
        <v>354.53</v>
      </c>
      <c r="K71" t="n">
        <v>4422870</v>
      </c>
      <c r="L71" t="inlineStr">
        <is>
          <t>1,56,80,40,664.50</t>
        </is>
      </c>
      <c r="M71" t="inlineStr">
        <is>
          <t>1,11,601</t>
        </is>
      </c>
      <c r="N71" t="inlineStr">
        <is>
          <t>23,42,722</t>
        </is>
      </c>
      <c r="O71" t="inlineStr">
        <is>
          <t>52.97</t>
        </is>
      </c>
      <c r="P71" t="inlineStr">
        <is>
          <t>2025-12-15</t>
        </is>
      </c>
      <c r="Q71" t="n">
        <v>11.30000000000001</v>
      </c>
      <c r="R71" t="n">
        <v>0.0353982300884985</v>
      </c>
      <c r="S71" t="n">
        <v>4225803.25</v>
      </c>
      <c r="T71" t="n">
        <v>8.269999999999992</v>
      </c>
      <c r="U71" t="n">
        <v>348.6725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289.9</v>
      </c>
      <c r="AE71" t="n">
        <v>368.95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1.046634151743813</v>
      </c>
      <c r="AM71" t="n">
        <v>1.366384522370015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12-Dec-2025</t>
        </is>
      </c>
      <c r="D72" t="n">
        <v>354.45</v>
      </c>
      <c r="E72" t="n">
        <v>356.5</v>
      </c>
      <c r="F72" t="n">
        <v>364.35</v>
      </c>
      <c r="G72" t="n">
        <v>353.85</v>
      </c>
      <c r="H72" t="n">
        <v>362.65</v>
      </c>
      <c r="I72" t="n">
        <v>362.95</v>
      </c>
      <c r="J72" t="n">
        <v>360.66</v>
      </c>
      <c r="K72" t="n">
        <v>3678788</v>
      </c>
      <c r="L72" t="inlineStr">
        <is>
          <t>1,32,67,94,317.50</t>
        </is>
      </c>
      <c r="M72" t="inlineStr">
        <is>
          <t>54,783</t>
        </is>
      </c>
      <c r="N72" t="inlineStr">
        <is>
          <t>17,29,002</t>
        </is>
      </c>
      <c r="O72" t="inlineStr">
        <is>
          <t>47.00</t>
        </is>
      </c>
      <c r="P72" t="inlineStr">
        <is>
          <t>2025-12-12</t>
        </is>
      </c>
      <c r="Q72" t="n">
        <v>10.5</v>
      </c>
      <c r="R72" t="n">
        <v>0.8666666666666634</v>
      </c>
      <c r="S72" t="n">
        <v>4108452.95</v>
      </c>
      <c r="T72" t="n">
        <v>7.994999999999993</v>
      </c>
      <c r="U72" t="n">
        <v>347.8225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289.9</v>
      </c>
      <c r="AE72" t="n">
        <v>368.95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0.8954192842831509</v>
      </c>
      <c r="AM72" t="n">
        <v>1.313320825515948</v>
      </c>
      <c r="AN72" t="n">
        <v>0.5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11-Dec-2025</t>
        </is>
      </c>
      <c r="D73" t="n">
        <v>358.95</v>
      </c>
      <c r="E73" t="n">
        <v>361.5</v>
      </c>
      <c r="F73" t="n">
        <v>362.25</v>
      </c>
      <c r="G73" t="n">
        <v>353.25</v>
      </c>
      <c r="H73" t="n">
        <v>353.6</v>
      </c>
      <c r="I73" t="n">
        <v>354.45</v>
      </c>
      <c r="J73" t="n">
        <v>358.16</v>
      </c>
      <c r="K73" t="n">
        <v>3905889</v>
      </c>
      <c r="L73" t="inlineStr">
        <is>
          <t>1,39,89,32,811.30</t>
        </is>
      </c>
      <c r="M73" t="inlineStr">
        <is>
          <t>61,530</t>
        </is>
      </c>
      <c r="N73" t="inlineStr">
        <is>
          <t>16,63,815</t>
        </is>
      </c>
      <c r="O73" t="inlineStr">
        <is>
          <t>42.60</t>
        </is>
      </c>
      <c r="P73" t="inlineStr">
        <is>
          <t>2025-12-11</t>
        </is>
      </c>
      <c r="Q73" t="n">
        <v>9</v>
      </c>
      <c r="R73" t="n">
        <v>0.133333333333332</v>
      </c>
      <c r="S73" t="n">
        <v>4006494.9</v>
      </c>
      <c r="T73" t="n">
        <v>7.764999999999992</v>
      </c>
      <c r="U73" t="n">
        <v>346.245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286.5</v>
      </c>
      <c r="AE73" t="n">
        <v>368.95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0.9748892978748084</v>
      </c>
      <c r="AM73" t="n">
        <v>1.159047005795236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10-Dec-2025</t>
        </is>
      </c>
      <c r="D74" t="n">
        <v>364.05</v>
      </c>
      <c r="E74" t="n">
        <v>365.3</v>
      </c>
      <c r="F74" t="n">
        <v>368.95</v>
      </c>
      <c r="G74" t="n">
        <v>357.45</v>
      </c>
      <c r="H74" t="n">
        <v>357.45</v>
      </c>
      <c r="I74" t="n">
        <v>358.95</v>
      </c>
      <c r="J74" t="n">
        <v>363.51</v>
      </c>
      <c r="K74" t="n">
        <v>4228919</v>
      </c>
      <c r="L74" t="inlineStr">
        <is>
          <t>1,53,72,56,583.05</t>
        </is>
      </c>
      <c r="M74" t="inlineStr">
        <is>
          <t>87,092</t>
        </is>
      </c>
      <c r="N74" t="inlineStr">
        <is>
          <t>18,46,250</t>
        </is>
      </c>
      <c r="O74" t="inlineStr">
        <is>
          <t>43.66</t>
        </is>
      </c>
      <c r="P74" t="inlineStr">
        <is>
          <t>2025-12-10</t>
        </is>
      </c>
      <c r="Q74" t="n">
        <v>11.5</v>
      </c>
      <c r="R74" t="n">
        <v>0.1304347826086956</v>
      </c>
      <c r="S74" t="n">
        <v>3960877.2</v>
      </c>
      <c r="T74" t="n">
        <v>7.664999999999992</v>
      </c>
      <c r="U74" t="n">
        <v>345.1125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286.5</v>
      </c>
      <c r="AE74" t="n">
        <v>368.95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1.067672332785273</v>
      </c>
      <c r="AM74" t="n">
        <v>1.500326157860406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09-Dec-2025</t>
        </is>
      </c>
      <c r="D75" t="n">
        <v>357.1</v>
      </c>
      <c r="E75" t="n">
        <v>356.7</v>
      </c>
      <c r="F75" t="n">
        <v>366.8</v>
      </c>
      <c r="G75" t="n">
        <v>353.2</v>
      </c>
      <c r="H75" t="n">
        <v>364.85</v>
      </c>
      <c r="I75" t="n">
        <v>364.05</v>
      </c>
      <c r="J75" t="n">
        <v>362.39</v>
      </c>
      <c r="K75" t="n">
        <v>5835578</v>
      </c>
      <c r="L75" t="inlineStr">
        <is>
          <t>2,11,47,34,670.80</t>
        </is>
      </c>
      <c r="M75" t="inlineStr">
        <is>
          <t>80,494</t>
        </is>
      </c>
      <c r="N75" t="inlineStr">
        <is>
          <t>22,05,051</t>
        </is>
      </c>
      <c r="O75" t="inlineStr">
        <is>
          <t>37.79</t>
        </is>
      </c>
      <c r="P75" t="inlineStr">
        <is>
          <t>2025-12-09</t>
        </is>
      </c>
      <c r="Q75" t="n">
        <v>13.60000000000002</v>
      </c>
      <c r="R75" t="n">
        <v>0.7977941176470592</v>
      </c>
      <c r="S75" t="n">
        <v>3862288.35</v>
      </c>
      <c r="T75" t="n">
        <v>7.349999999999994</v>
      </c>
      <c r="U75" t="n">
        <v>343.645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279.55</v>
      </c>
      <c r="AE75" t="n">
        <v>366.8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1.510912047776029</v>
      </c>
      <c r="AM75" t="n">
        <v>1.850340136054426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08-Dec-2025</t>
        </is>
      </c>
      <c r="D76" t="n">
        <v>358.75</v>
      </c>
      <c r="E76" t="n">
        <v>358.7</v>
      </c>
      <c r="F76" t="n">
        <v>358.7</v>
      </c>
      <c r="G76" t="n">
        <v>353.5</v>
      </c>
      <c r="H76" t="n">
        <v>357</v>
      </c>
      <c r="I76" t="n">
        <v>357.1</v>
      </c>
      <c r="J76" t="n">
        <v>355.84</v>
      </c>
      <c r="K76" t="n">
        <v>3662524</v>
      </c>
      <c r="L76" t="inlineStr">
        <is>
          <t>1,30,32,80,666.55</t>
        </is>
      </c>
      <c r="M76" t="inlineStr">
        <is>
          <t>43,203</t>
        </is>
      </c>
      <c r="N76" t="inlineStr">
        <is>
          <t>19,78,917</t>
        </is>
      </c>
      <c r="O76" t="inlineStr">
        <is>
          <t>54.03</t>
        </is>
      </c>
      <c r="P76" t="inlineStr">
        <is>
          <t>2025-12-08</t>
        </is>
      </c>
      <c r="Q76" t="n">
        <v>5.199999999999989</v>
      </c>
      <c r="R76" t="n">
        <v>0.6923076923076982</v>
      </c>
      <c r="S76" t="n">
        <v>3812716</v>
      </c>
      <c r="T76" t="n">
        <v>7.234999999999991</v>
      </c>
      <c r="U76" t="n">
        <v>341.91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277.7</v>
      </c>
      <c r="AE76" t="n">
        <v>360.6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0.9606076088541606</v>
      </c>
      <c r="AM76" t="n">
        <v>0.7187284035936414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05-Dec-2025</t>
        </is>
      </c>
      <c r="D77" t="n">
        <v>349.4</v>
      </c>
      <c r="E77" t="n">
        <v>349.4</v>
      </c>
      <c r="F77" t="n">
        <v>360.6</v>
      </c>
      <c r="G77" t="n">
        <v>346.05</v>
      </c>
      <c r="H77" t="n">
        <v>358.25</v>
      </c>
      <c r="I77" t="n">
        <v>358.75</v>
      </c>
      <c r="J77" t="n">
        <v>356.05</v>
      </c>
      <c r="K77" t="n">
        <v>4438367</v>
      </c>
      <c r="L77" t="inlineStr">
        <is>
          <t>1,58,03,00,037.60</t>
        </is>
      </c>
      <c r="M77" t="inlineStr">
        <is>
          <t>51,341</t>
        </is>
      </c>
      <c r="N77" t="inlineStr">
        <is>
          <t>15,27,349</t>
        </is>
      </c>
      <c r="O77" t="inlineStr">
        <is>
          <t>34.41</t>
        </is>
      </c>
      <c r="P77" t="inlineStr">
        <is>
          <t>2025-12-05</t>
        </is>
      </c>
      <c r="Q77" t="n">
        <v>14.55000000000001</v>
      </c>
      <c r="R77" t="n">
        <v>0.8728522336769745</v>
      </c>
      <c r="S77" t="n">
        <v>3803749.85</v>
      </c>
      <c r="T77" t="n">
        <v>7.274999999999992</v>
      </c>
      <c r="U77" t="n">
        <v>340.7325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277.7</v>
      </c>
      <c r="AE77" t="n">
        <v>360.6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1.166839875130064</v>
      </c>
      <c r="AM77" t="n">
        <v>2.000000000000004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04-Dec-2025</t>
        </is>
      </c>
      <c r="D78" t="n">
        <v>350</v>
      </c>
      <c r="E78" t="n">
        <v>349.2</v>
      </c>
      <c r="F78" t="n">
        <v>350.95</v>
      </c>
      <c r="G78" t="n">
        <v>347.7</v>
      </c>
      <c r="H78" t="n">
        <v>349</v>
      </c>
      <c r="I78" t="n">
        <v>349.4</v>
      </c>
      <c r="J78" t="n">
        <v>349.36</v>
      </c>
      <c r="K78" t="n">
        <v>1540673</v>
      </c>
      <c r="L78" t="inlineStr">
        <is>
          <t>53,82,53,854.40</t>
        </is>
      </c>
      <c r="M78" t="inlineStr">
        <is>
          <t>36,030</t>
        </is>
      </c>
      <c r="N78" t="inlineStr">
        <is>
          <t>7,92,093</t>
        </is>
      </c>
      <c r="O78" t="inlineStr">
        <is>
          <t>51.41</t>
        </is>
      </c>
      <c r="P78" t="inlineStr">
        <is>
          <t>2025-12-04</t>
        </is>
      </c>
      <c r="Q78" t="n">
        <v>3.25</v>
      </c>
      <c r="R78" t="n">
        <v>0.5230769230769196</v>
      </c>
      <c r="S78" t="n">
        <v>4256536.8</v>
      </c>
      <c r="T78" t="n">
        <v>7.687499999999988</v>
      </c>
      <c r="U78" t="n">
        <v>339.7</v>
      </c>
      <c r="V78" t="n">
        <v>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277.7</v>
      </c>
      <c r="AE78" t="n">
        <v>360.15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0.3619545824201496</v>
      </c>
      <c r="AM78" t="n">
        <v>0.422764227642277</v>
      </c>
      <c r="AN78" t="n">
        <v>0.4999999999999999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03-Dec-2025</t>
        </is>
      </c>
      <c r="D79" t="n">
        <v>355.75</v>
      </c>
      <c r="E79" t="n">
        <v>356</v>
      </c>
      <c r="F79" t="n">
        <v>356.8</v>
      </c>
      <c r="G79" t="n">
        <v>347.3</v>
      </c>
      <c r="H79" t="n">
        <v>350.15</v>
      </c>
      <c r="I79" t="n">
        <v>350</v>
      </c>
      <c r="J79" t="n">
        <v>350.39</v>
      </c>
      <c r="K79" t="n">
        <v>3307025</v>
      </c>
      <c r="L79" t="inlineStr">
        <is>
          <t>1,15,87,36,725.00</t>
        </is>
      </c>
      <c r="M79" t="inlineStr">
        <is>
          <t>44,515</t>
        </is>
      </c>
      <c r="N79" t="inlineStr">
        <is>
          <t>19,08,499</t>
        </is>
      </c>
      <c r="O79" t="inlineStr">
        <is>
          <t>57.71</t>
        </is>
      </c>
      <c r="P79" t="inlineStr">
        <is>
          <t>2025-12-03</t>
        </is>
      </c>
      <c r="Q79" t="n">
        <v>9.5</v>
      </c>
      <c r="R79" t="n">
        <v>0.2842105263157883</v>
      </c>
      <c r="S79" t="n">
        <v>4380437.6</v>
      </c>
      <c r="T79" t="n">
        <v>7.912499999999989</v>
      </c>
      <c r="U79" t="n">
        <v>338.5825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277.7</v>
      </c>
      <c r="AE79" t="n">
        <v>360.15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0.7549531124470304</v>
      </c>
      <c r="AM79" t="n">
        <v>1.200631911532387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02-Dec-2025</t>
        </is>
      </c>
      <c r="D80" t="n">
        <v>356.1</v>
      </c>
      <c r="E80" t="n">
        <v>356.1</v>
      </c>
      <c r="F80" t="n">
        <v>359</v>
      </c>
      <c r="G80" t="n">
        <v>353.8</v>
      </c>
      <c r="H80" t="n">
        <v>356.4</v>
      </c>
      <c r="I80" t="n">
        <v>355.75</v>
      </c>
      <c r="J80" t="n">
        <v>356.31</v>
      </c>
      <c r="K80" t="n">
        <v>2767486</v>
      </c>
      <c r="L80" t="inlineStr">
        <is>
          <t>98,60,78,249.75</t>
        </is>
      </c>
      <c r="M80" t="inlineStr">
        <is>
          <t>44,395</t>
        </is>
      </c>
      <c r="N80" t="inlineStr">
        <is>
          <t>15,13,525</t>
        </is>
      </c>
      <c r="O80" t="inlineStr">
        <is>
          <t>54.69</t>
        </is>
      </c>
      <c r="P80" t="inlineStr">
        <is>
          <t>2025-12-02</t>
        </is>
      </c>
      <c r="Q80" t="n">
        <v>5.199999999999989</v>
      </c>
      <c r="R80" t="n">
        <v>0.3749999999999986</v>
      </c>
      <c r="S80" t="n">
        <v>4410136.6</v>
      </c>
      <c r="T80" t="n">
        <v>7.72999999999999</v>
      </c>
      <c r="U80" t="n">
        <v>337.655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277.7</v>
      </c>
      <c r="AE80" t="n">
        <v>360.15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0.6275284080769744</v>
      </c>
      <c r="AM80" t="n">
        <v>0.6727037516170757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01-Dec-2025</t>
        </is>
      </c>
      <c r="D81" t="n">
        <v>358.05</v>
      </c>
      <c r="E81" t="n">
        <v>358</v>
      </c>
      <c r="F81" t="n">
        <v>360.15</v>
      </c>
      <c r="G81" t="n">
        <v>355.1</v>
      </c>
      <c r="H81" t="n">
        <v>355.85</v>
      </c>
      <c r="I81" t="n">
        <v>356.1</v>
      </c>
      <c r="J81" t="n">
        <v>356.72</v>
      </c>
      <c r="K81" t="n">
        <v>4583272</v>
      </c>
      <c r="L81" t="inlineStr">
        <is>
          <t>1,63,49,57,850.25</t>
        </is>
      </c>
      <c r="M81" t="inlineStr">
        <is>
          <t>52,964</t>
        </is>
      </c>
      <c r="N81" t="inlineStr">
        <is>
          <t>26,94,426</t>
        </is>
      </c>
      <c r="O81" t="inlineStr">
        <is>
          <t>58.79</t>
        </is>
      </c>
      <c r="P81" t="inlineStr">
        <is>
          <t>2025-12-01</t>
        </is>
      </c>
      <c r="Q81" t="n">
        <v>5.049999999999955</v>
      </c>
      <c r="R81" t="n">
        <v>0.1980198019801998</v>
      </c>
      <c r="S81" t="n">
        <v>4638964.2</v>
      </c>
      <c r="T81" t="n">
        <v>8.00499999999999</v>
      </c>
      <c r="U81" t="n">
        <v>336.58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277.7</v>
      </c>
      <c r="AE81" t="n">
        <v>360.15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0.9879946907113444</v>
      </c>
      <c r="AM81" t="n">
        <v>0.6308557151780089</v>
      </c>
      <c r="AN81" t="n">
        <v>0.5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28-Nov-2025</t>
        </is>
      </c>
      <c r="D82" t="n">
        <v>351.75</v>
      </c>
      <c r="E82" t="n">
        <v>353</v>
      </c>
      <c r="F82" t="n">
        <v>360.15</v>
      </c>
      <c r="G82" t="n">
        <v>351</v>
      </c>
      <c r="H82" t="n">
        <v>357.6</v>
      </c>
      <c r="I82" t="n">
        <v>358.05</v>
      </c>
      <c r="J82" t="n">
        <v>356.76</v>
      </c>
      <c r="K82" t="n">
        <v>8364994</v>
      </c>
      <c r="L82" t="inlineStr">
        <is>
          <t>2,98,43,25,936.65</t>
        </is>
      </c>
      <c r="M82" t="inlineStr">
        <is>
          <t>80,468</t>
        </is>
      </c>
      <c r="N82" t="inlineStr">
        <is>
          <t>52,38,248</t>
        </is>
      </c>
      <c r="O82" t="inlineStr">
        <is>
          <t>62.62</t>
        </is>
      </c>
      <c r="P82" t="inlineStr">
        <is>
          <t>2025-11-28</t>
        </is>
      </c>
      <c r="Q82" t="n">
        <v>9.149999999999975</v>
      </c>
      <c r="R82" t="n">
        <v>0.7704918032786917</v>
      </c>
      <c r="S82" t="n">
        <v>5125575.45</v>
      </c>
      <c r="T82" t="n">
        <v>8.304999999999993</v>
      </c>
      <c r="U82" t="n">
        <v>334.985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277.7</v>
      </c>
      <c r="AE82" t="n">
        <v>360.15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1.632010704281019</v>
      </c>
      <c r="AM82" t="n">
        <v>1.10174593618302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27-Nov-2025</t>
        </is>
      </c>
      <c r="D83" t="n">
        <v>349.8</v>
      </c>
      <c r="E83" t="n">
        <v>350</v>
      </c>
      <c r="F83" t="n">
        <v>353.4</v>
      </c>
      <c r="G83" t="n">
        <v>349.4</v>
      </c>
      <c r="H83" t="n">
        <v>352.8</v>
      </c>
      <c r="I83" t="n">
        <v>351.75</v>
      </c>
      <c r="J83" t="n">
        <v>351.19</v>
      </c>
      <c r="K83" t="n">
        <v>3510742</v>
      </c>
      <c r="L83" t="inlineStr">
        <is>
          <t>1,23,29,36,011.75</t>
        </is>
      </c>
      <c r="M83" t="inlineStr">
        <is>
          <t>52,016</t>
        </is>
      </c>
      <c r="N83" t="inlineStr">
        <is>
          <t>15,07,515</t>
        </is>
      </c>
      <c r="O83" t="inlineStr">
        <is>
          <t>42.94</t>
        </is>
      </c>
      <c r="P83" t="inlineStr">
        <is>
          <t>2025-11-27</t>
        </is>
      </c>
      <c r="Q83" t="n">
        <v>4</v>
      </c>
      <c r="R83" t="n">
        <v>0.5875000000000057</v>
      </c>
      <c r="S83" t="n">
        <v>6104301.65</v>
      </c>
      <c r="T83" t="n">
        <v>8.807499999999994</v>
      </c>
      <c r="U83" t="n">
        <v>333.4225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277.7</v>
      </c>
      <c r="AE83" t="n">
        <v>353.4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0.5751259032226889</v>
      </c>
      <c r="AM83" t="n">
        <v>0.4541583877377238</v>
      </c>
      <c r="AN83" t="n">
        <v>0.4999999999999999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26-Nov-2025</t>
        </is>
      </c>
      <c r="D84" t="n">
        <v>345.45</v>
      </c>
      <c r="E84" t="n">
        <v>346.95</v>
      </c>
      <c r="F84" t="n">
        <v>350.8</v>
      </c>
      <c r="G84" t="n">
        <v>344.4</v>
      </c>
      <c r="H84" t="n">
        <v>349.2</v>
      </c>
      <c r="I84" t="n">
        <v>349.8</v>
      </c>
      <c r="J84" t="n">
        <v>348.33</v>
      </c>
      <c r="K84" t="n">
        <v>5456898</v>
      </c>
      <c r="L84" t="inlineStr">
        <is>
          <t>1,90,07,78,494.20</t>
        </is>
      </c>
      <c r="M84" t="inlineStr">
        <is>
          <t>51,927</t>
        </is>
      </c>
      <c r="N84" t="inlineStr">
        <is>
          <t>20,73,495</t>
        </is>
      </c>
      <c r="O84" t="inlineStr">
        <is>
          <t>38.00</t>
        </is>
      </c>
      <c r="P84" t="inlineStr">
        <is>
          <t>2025-11-26</t>
        </is>
      </c>
      <c r="Q84" t="n">
        <v>6.400000000000034</v>
      </c>
      <c r="R84" t="n">
        <v>0.8437500000000008</v>
      </c>
      <c r="S84" t="n">
        <v>6110299.95</v>
      </c>
      <c r="T84" t="n">
        <v>8.907499999999994</v>
      </c>
      <c r="U84" t="n">
        <v>331.375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277.7</v>
      </c>
      <c r="AE84" t="n">
        <v>350.8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L84" t="n">
        <v>0.893065486907889</v>
      </c>
      <c r="AM84" t="n">
        <v>0.7184956497333751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25-Nov-2025</t>
        </is>
      </c>
      <c r="D85" t="n">
        <v>331.85</v>
      </c>
      <c r="E85" t="n">
        <v>333.95</v>
      </c>
      <c r="F85" t="n">
        <v>346.8</v>
      </c>
      <c r="G85" t="n">
        <v>332.3</v>
      </c>
      <c r="H85" t="n">
        <v>345.9</v>
      </c>
      <c r="I85" t="n">
        <v>345.45</v>
      </c>
      <c r="J85" t="n">
        <v>342.55</v>
      </c>
      <c r="K85" t="n">
        <v>12471895</v>
      </c>
      <c r="L85" t="inlineStr">
        <is>
          <t>4,27,22,73,256.60</t>
        </is>
      </c>
      <c r="M85" t="inlineStr">
        <is>
          <t>1,03,055</t>
        </is>
      </c>
      <c r="N85" t="inlineStr">
        <is>
          <t>53,67,915</t>
        </is>
      </c>
      <c r="O85" t="inlineStr">
        <is>
          <t>43.04</t>
        </is>
      </c>
      <c r="P85" t="inlineStr">
        <is>
          <t>2025-11-25</t>
        </is>
      </c>
      <c r="Q85" t="n">
        <v>14.5</v>
      </c>
      <c r="R85" t="n">
        <v>0.9068965517241364</v>
      </c>
      <c r="S85" t="n">
        <v>7167455.05</v>
      </c>
      <c r="T85" t="n">
        <v>8.587499999999991</v>
      </c>
      <c r="U85" t="n">
        <v>329.285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277.7</v>
      </c>
      <c r="AE85" t="n">
        <v>346.8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1.740072998434779</v>
      </c>
      <c r="AM85" t="n">
        <v>1.688500727802039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24-Nov-2025</t>
        </is>
      </c>
      <c r="D86" t="n">
        <v>325.65</v>
      </c>
      <c r="E86" t="n">
        <v>325.65</v>
      </c>
      <c r="F86" t="n">
        <v>333.95</v>
      </c>
      <c r="G86" t="n">
        <v>323.3</v>
      </c>
      <c r="H86" t="n">
        <v>332</v>
      </c>
      <c r="I86" t="n">
        <v>331.85</v>
      </c>
      <c r="J86" t="n">
        <v>331.46</v>
      </c>
      <c r="K86" t="n">
        <v>3631529</v>
      </c>
      <c r="L86" t="inlineStr">
        <is>
          <t>1,20,37,13,270.75</t>
        </is>
      </c>
      <c r="M86" t="inlineStr">
        <is>
          <t>41,518</t>
        </is>
      </c>
      <c r="N86" t="inlineStr">
        <is>
          <t>15,28,239</t>
        </is>
      </c>
      <c r="O86" t="inlineStr">
        <is>
          <t>42.08</t>
        </is>
      </c>
      <c r="P86" t="inlineStr">
        <is>
          <t>2025-11-24</t>
        </is>
      </c>
      <c r="Q86" t="n">
        <v>10.64999999999998</v>
      </c>
      <c r="R86" t="n">
        <v>0.8028169014084535</v>
      </c>
      <c r="S86" t="n">
        <v>7007377.35</v>
      </c>
      <c r="T86" t="n">
        <v>8.342499999999992</v>
      </c>
      <c r="U86" t="n">
        <v>327.6425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277.7</v>
      </c>
      <c r="AE86" t="n">
        <v>345.4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0.5182436764305265</v>
      </c>
      <c r="AM86" t="n">
        <v>1.27659574468085</v>
      </c>
      <c r="AN86" t="n">
        <v>0.4999999999999999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21-Nov-2025</t>
        </is>
      </c>
      <c r="D87" t="n">
        <v>327.85</v>
      </c>
      <c r="E87" t="n">
        <v>327</v>
      </c>
      <c r="F87" t="n">
        <v>328.9</v>
      </c>
      <c r="G87" t="n">
        <v>324.2</v>
      </c>
      <c r="H87" t="n">
        <v>325</v>
      </c>
      <c r="I87" t="n">
        <v>325.65</v>
      </c>
      <c r="J87" t="n">
        <v>326.2</v>
      </c>
      <c r="K87" t="n">
        <v>2675777</v>
      </c>
      <c r="L87" t="inlineStr">
        <is>
          <t>87,28,30,125.35</t>
        </is>
      </c>
      <c r="M87" t="inlineStr">
        <is>
          <t>47,122</t>
        </is>
      </c>
      <c r="N87" t="inlineStr">
        <is>
          <t>13,69,263</t>
        </is>
      </c>
      <c r="O87" t="inlineStr">
        <is>
          <t>51.17</t>
        </is>
      </c>
      <c r="P87" t="inlineStr">
        <is>
          <t>2025-11-21</t>
        </is>
      </c>
      <c r="Q87" t="n">
        <v>4.699999999999989</v>
      </c>
      <c r="R87" t="n">
        <v>0.3085106382978707</v>
      </c>
      <c r="S87" t="n">
        <v>6936955</v>
      </c>
      <c r="T87" t="n">
        <v>8.129999999999992</v>
      </c>
      <c r="U87" t="n">
        <v>326.5875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277.7</v>
      </c>
      <c r="AE87" t="n">
        <v>345.4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0.385727887812448</v>
      </c>
      <c r="AM87" t="n">
        <v>0.5781057810578097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20-Nov-2025</t>
        </is>
      </c>
      <c r="D88" t="n">
        <v>330.65</v>
      </c>
      <c r="E88" t="n">
        <v>331.95</v>
      </c>
      <c r="F88" t="n">
        <v>332.9</v>
      </c>
      <c r="G88" t="n">
        <v>327.1</v>
      </c>
      <c r="H88" t="n">
        <v>327.9</v>
      </c>
      <c r="I88" t="n">
        <v>327.85</v>
      </c>
      <c r="J88" t="n">
        <v>329.61</v>
      </c>
      <c r="K88" t="n">
        <v>1938976</v>
      </c>
      <c r="L88" t="inlineStr">
        <is>
          <t>63,91,01,794.55</t>
        </is>
      </c>
      <c r="M88" t="inlineStr">
        <is>
          <t>29,914</t>
        </is>
      </c>
      <c r="N88" t="inlineStr">
        <is>
          <t>8,14,353</t>
        </is>
      </c>
      <c r="O88" t="inlineStr">
        <is>
          <t>42.00</t>
        </is>
      </c>
      <c r="P88" t="inlineStr">
        <is>
          <t>2025-11-20</t>
        </is>
      </c>
      <c r="Q88" t="n">
        <v>5.799999999999955</v>
      </c>
      <c r="R88" t="n">
        <v>0.1293103448275872</v>
      </c>
      <c r="S88" t="n">
        <v>6935746</v>
      </c>
      <c r="T88" t="n">
        <v>8.194999999999993</v>
      </c>
      <c r="U88" t="n">
        <v>325.6125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277.7</v>
      </c>
      <c r="AE88" t="n">
        <v>345.4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0.2795627175504985</v>
      </c>
      <c r="AM88" t="n">
        <v>0.7077486272117095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19-Nov-2025</t>
        </is>
      </c>
      <c r="D89" t="n">
        <v>333.1</v>
      </c>
      <c r="E89" t="n">
        <v>332.8</v>
      </c>
      <c r="F89" t="n">
        <v>335.65</v>
      </c>
      <c r="G89" t="n">
        <v>330.1</v>
      </c>
      <c r="H89" t="n">
        <v>331.55</v>
      </c>
      <c r="I89" t="n">
        <v>330.65</v>
      </c>
      <c r="J89" t="n">
        <v>332.12</v>
      </c>
      <c r="K89" t="n">
        <v>1918944</v>
      </c>
      <c r="L89" t="inlineStr">
        <is>
          <t>63,73,20,318.55</t>
        </is>
      </c>
      <c r="M89" t="inlineStr">
        <is>
          <t>26,610</t>
        </is>
      </c>
      <c r="N89" t="inlineStr">
        <is>
          <t>8,40,241</t>
        </is>
      </c>
      <c r="O89" t="inlineStr">
        <is>
          <t>43.79</t>
        </is>
      </c>
      <c r="P89" t="inlineStr">
        <is>
          <t>2025-11-19</t>
        </is>
      </c>
      <c r="Q89" t="n">
        <v>5.549999999999955</v>
      </c>
      <c r="R89" t="n">
        <v>0.0990990990990917</v>
      </c>
      <c r="S89" t="n">
        <v>7057912.65</v>
      </c>
      <c r="T89" t="n">
        <v>8.309999999999997</v>
      </c>
      <c r="U89" t="n">
        <v>324.62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277.7</v>
      </c>
      <c r="AE89" t="n">
        <v>345.4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0.2718854844427693</v>
      </c>
      <c r="AM89" t="n">
        <v>0.6678700361010778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18-Nov-2025</t>
        </is>
      </c>
      <c r="D90" t="n">
        <v>334.8</v>
      </c>
      <c r="E90" t="n">
        <v>336</v>
      </c>
      <c r="F90" t="n">
        <v>336.5</v>
      </c>
      <c r="G90" t="n">
        <v>330.5</v>
      </c>
      <c r="H90" t="n">
        <v>332.65</v>
      </c>
      <c r="I90" t="n">
        <v>333.1</v>
      </c>
      <c r="J90" t="n">
        <v>333.17</v>
      </c>
      <c r="K90" t="n">
        <v>2174919</v>
      </c>
      <c r="L90" t="inlineStr">
        <is>
          <t>72,46,23,626.30</t>
        </is>
      </c>
      <c r="M90" t="inlineStr">
        <is>
          <t>27,060</t>
        </is>
      </c>
      <c r="N90" t="inlineStr">
        <is>
          <t>11,05,318</t>
        </is>
      </c>
      <c r="O90" t="inlineStr">
        <is>
          <t>50.82</t>
        </is>
      </c>
      <c r="P90" t="inlineStr">
        <is>
          <t>2025-11-18</t>
        </is>
      </c>
      <c r="Q90" t="n">
        <v>6</v>
      </c>
      <c r="R90" t="n">
        <v>0.4333333333333371</v>
      </c>
      <c r="S90" t="n">
        <v>6984105.2</v>
      </c>
      <c r="T90" t="n">
        <v>8.252500000000001</v>
      </c>
      <c r="U90" t="n">
        <v>323.33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277.7</v>
      </c>
      <c r="AE90" t="n">
        <v>345.4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0.3114098281337457</v>
      </c>
      <c r="AM90" t="n">
        <v>0.7270524083611026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17-Nov-2025</t>
        </is>
      </c>
      <c r="D91" t="n">
        <v>331.4</v>
      </c>
      <c r="E91" t="n">
        <v>332.5</v>
      </c>
      <c r="F91" t="n">
        <v>337.1</v>
      </c>
      <c r="G91" t="n">
        <v>331.3</v>
      </c>
      <c r="H91" t="n">
        <v>335.9</v>
      </c>
      <c r="I91" t="n">
        <v>334.8</v>
      </c>
      <c r="J91" t="n">
        <v>334.71</v>
      </c>
      <c r="K91" t="n">
        <v>2075864</v>
      </c>
      <c r="L91" t="inlineStr">
        <is>
          <t>69,48,18,888.70</t>
        </is>
      </c>
      <c r="M91" t="inlineStr">
        <is>
          <t>33,152</t>
        </is>
      </c>
      <c r="N91" t="inlineStr">
        <is>
          <t>9,34,239</t>
        </is>
      </c>
      <c r="O91" t="inlineStr">
        <is>
          <t>45.00</t>
        </is>
      </c>
      <c r="P91" t="inlineStr">
        <is>
          <t>2025-11-17</t>
        </is>
      </c>
      <c r="Q91" t="n">
        <v>5.800000000000011</v>
      </c>
      <c r="R91" t="n">
        <v>0.6034482758620677</v>
      </c>
      <c r="S91" t="n">
        <v>7043632.85</v>
      </c>
      <c r="T91" t="n">
        <v>8.257499999999999</v>
      </c>
      <c r="U91" t="n">
        <v>321.9425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275.9</v>
      </c>
      <c r="AE91" t="n">
        <v>345.4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0.2947149637420411</v>
      </c>
      <c r="AM91" t="n">
        <v>0.7023917650620662</v>
      </c>
      <c r="AN91" t="n">
        <v>0.7999999999999999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14-Nov-2025</t>
        </is>
      </c>
      <c r="D92" t="n">
        <v>331.8</v>
      </c>
      <c r="E92" t="n">
        <v>330.25</v>
      </c>
      <c r="F92" t="n">
        <v>334.15</v>
      </c>
      <c r="G92" t="n">
        <v>328.25</v>
      </c>
      <c r="H92" t="n">
        <v>331.2</v>
      </c>
      <c r="I92" t="n">
        <v>331.4</v>
      </c>
      <c r="J92" t="n">
        <v>331.37</v>
      </c>
      <c r="K92" t="n">
        <v>1639627</v>
      </c>
      <c r="L92" t="inlineStr">
        <is>
          <t>54,33,19,610.60</t>
        </is>
      </c>
      <c r="M92" t="inlineStr">
        <is>
          <t>24,205</t>
        </is>
      </c>
      <c r="N92" t="inlineStr">
        <is>
          <t>6,79,467</t>
        </is>
      </c>
      <c r="O92" t="inlineStr">
        <is>
          <t>41.44</t>
        </is>
      </c>
      <c r="P92" t="inlineStr">
        <is>
          <t>2025-11-14</t>
        </is>
      </c>
      <c r="Q92" t="n">
        <v>5.899999999999977</v>
      </c>
      <c r="R92" t="n">
        <v>0.533898305084744</v>
      </c>
      <c r="S92" t="n">
        <v>7053090.65</v>
      </c>
      <c r="T92" t="n">
        <v>8.217499999999998</v>
      </c>
      <c r="U92" t="n">
        <v>320.1675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275.8</v>
      </c>
      <c r="AE92" t="n">
        <v>345.4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0.2324692934437189</v>
      </c>
      <c r="AM92" t="n">
        <v>0.7179799209005147</v>
      </c>
      <c r="AN92" t="n">
        <v>0.7999999999999999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13-Nov-2025</t>
        </is>
      </c>
      <c r="D93" t="n">
        <v>329.6</v>
      </c>
      <c r="E93" t="n">
        <v>328</v>
      </c>
      <c r="F93" t="n">
        <v>335</v>
      </c>
      <c r="G93" t="n">
        <v>328</v>
      </c>
      <c r="H93" t="n">
        <v>331.5</v>
      </c>
      <c r="I93" t="n">
        <v>331.8</v>
      </c>
      <c r="J93" t="n">
        <v>332.12</v>
      </c>
      <c r="K93" t="n">
        <v>2993535</v>
      </c>
      <c r="L93" t="inlineStr">
        <is>
          <t>99,42,21,341.30</t>
        </is>
      </c>
      <c r="M93" t="inlineStr">
        <is>
          <t>50,347</t>
        </is>
      </c>
      <c r="N93" t="inlineStr">
        <is>
          <t>14,32,621</t>
        </is>
      </c>
      <c r="O93" t="inlineStr">
        <is>
          <t>47.86</t>
        </is>
      </c>
      <c r="P93" t="inlineStr">
        <is>
          <t>2025-11-13</t>
        </is>
      </c>
      <c r="Q93" t="n">
        <v>7</v>
      </c>
      <c r="R93" t="n">
        <v>0.5428571428571445</v>
      </c>
      <c r="S93" t="n">
        <v>7077114.7</v>
      </c>
      <c r="T93" t="n">
        <v>8.2125</v>
      </c>
      <c r="U93" t="n">
        <v>318.5975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272.7</v>
      </c>
      <c r="AE93" t="n">
        <v>345.4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0.4229880575483678</v>
      </c>
      <c r="AM93" t="n">
        <v>0.852359208523592</v>
      </c>
      <c r="AN93" t="n">
        <v>0.7999999999999999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12-Nov-2025</t>
        </is>
      </c>
      <c r="D94" t="n">
        <v>329.35</v>
      </c>
      <c r="E94" t="n">
        <v>329.35</v>
      </c>
      <c r="F94" t="n">
        <v>333.1</v>
      </c>
      <c r="G94" t="n">
        <v>327.9</v>
      </c>
      <c r="H94" t="n">
        <v>327.9</v>
      </c>
      <c r="I94" t="n">
        <v>329.6</v>
      </c>
      <c r="J94" t="n">
        <v>331.26</v>
      </c>
      <c r="K94" t="n">
        <v>2257142</v>
      </c>
      <c r="L94" t="inlineStr">
        <is>
          <t>74,77,08,322.80</t>
        </is>
      </c>
      <c r="M94" t="inlineStr">
        <is>
          <t>34,524</t>
        </is>
      </c>
      <c r="N94" t="inlineStr">
        <is>
          <t>11,06,140</t>
        </is>
      </c>
      <c r="O94" t="inlineStr">
        <is>
          <t>49.01</t>
        </is>
      </c>
      <c r="P94" t="inlineStr">
        <is>
          <t>2025-11-12</t>
        </is>
      </c>
      <c r="Q94" t="n">
        <v>5.200000000000045</v>
      </c>
      <c r="R94" t="n">
        <v>0.3269230769230828</v>
      </c>
      <c r="S94" t="n">
        <v>7105647.25</v>
      </c>
      <c r="T94" t="n">
        <v>8.23</v>
      </c>
      <c r="U94" t="n">
        <v>317.1825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272.7</v>
      </c>
      <c r="AE94" t="n">
        <v>345.4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0.317654665449372</v>
      </c>
      <c r="AM94" t="n">
        <v>0.6318347509113056</v>
      </c>
      <c r="AN94" t="n">
        <v>0.7999999999999999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11-Nov-2025</t>
        </is>
      </c>
      <c r="D95" t="n">
        <v>333.55</v>
      </c>
      <c r="E95" t="n">
        <v>332.9</v>
      </c>
      <c r="F95" t="n">
        <v>333.9</v>
      </c>
      <c r="G95" t="n">
        <v>322.6</v>
      </c>
      <c r="H95" t="n">
        <v>329.3</v>
      </c>
      <c r="I95" t="n">
        <v>329.35</v>
      </c>
      <c r="J95" t="n">
        <v>327.49</v>
      </c>
      <c r="K95" t="n">
        <v>4844131</v>
      </c>
      <c r="L95" t="inlineStr">
        <is>
          <t>1,58,63,99,134.15</t>
        </is>
      </c>
      <c r="M95" t="inlineStr">
        <is>
          <t>68,341</t>
        </is>
      </c>
      <c r="N95" t="inlineStr">
        <is>
          <t>14,52,253</t>
        </is>
      </c>
      <c r="O95" t="inlineStr">
        <is>
          <t>29.98</t>
        </is>
      </c>
      <c r="P95" t="inlineStr">
        <is>
          <t>2025-11-11</t>
        </is>
      </c>
      <c r="Q95" t="n">
        <v>11.29999999999996</v>
      </c>
      <c r="R95" t="n">
        <v>0.5973451327433652</v>
      </c>
      <c r="S95" t="n">
        <v>7208568.75</v>
      </c>
      <c r="T95" t="n">
        <v>8.334999999999997</v>
      </c>
      <c r="U95" t="n">
        <v>315.6025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272.7</v>
      </c>
      <c r="AE95" t="n">
        <v>345.4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0.671996226712827</v>
      </c>
      <c r="AM95" t="n">
        <v>1.355728854229149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10-Nov-2025</t>
        </is>
      </c>
      <c r="D96" t="n">
        <v>338.1</v>
      </c>
      <c r="E96" t="n">
        <v>338.9</v>
      </c>
      <c r="F96" t="n">
        <v>338.95</v>
      </c>
      <c r="G96" t="n">
        <v>332.95</v>
      </c>
      <c r="H96" t="n">
        <v>333.85</v>
      </c>
      <c r="I96" t="n">
        <v>333.55</v>
      </c>
      <c r="J96" t="n">
        <v>335.56</v>
      </c>
      <c r="K96" t="n">
        <v>3483201</v>
      </c>
      <c r="L96" t="inlineStr">
        <is>
          <t>1,16,88,30,056.10</t>
        </is>
      </c>
      <c r="M96" t="inlineStr">
        <is>
          <t>41,921</t>
        </is>
      </c>
      <c r="N96" t="inlineStr">
        <is>
          <t>12,47,787</t>
        </is>
      </c>
      <c r="O96" t="inlineStr">
        <is>
          <t>35.82</t>
        </is>
      </c>
      <c r="P96" t="inlineStr">
        <is>
          <t>2025-11-10</t>
        </is>
      </c>
      <c r="Q96" t="n">
        <v>6</v>
      </c>
      <c r="R96" t="n">
        <v>0.1000000000000038</v>
      </c>
      <c r="S96" t="n">
        <v>7244992.65</v>
      </c>
      <c r="T96" t="n">
        <v>8.294999999999998</v>
      </c>
      <c r="U96" t="n">
        <v>314.0875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272.7</v>
      </c>
      <c r="AE96" t="n">
        <v>345.4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0.4807735726274339</v>
      </c>
      <c r="AM96" t="n">
        <v>0.7233273056057867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07-Nov-2025</t>
        </is>
      </c>
      <c r="D97" t="n">
        <v>327.05</v>
      </c>
      <c r="E97" t="n">
        <v>324.15</v>
      </c>
      <c r="F97" t="n">
        <v>345.4</v>
      </c>
      <c r="G97" t="n">
        <v>322.6</v>
      </c>
      <c r="H97" t="n">
        <v>337.15</v>
      </c>
      <c r="I97" t="n">
        <v>338.1</v>
      </c>
      <c r="J97" t="n">
        <v>336.7</v>
      </c>
      <c r="K97" t="n">
        <v>13494106</v>
      </c>
      <c r="L97" t="inlineStr">
        <is>
          <t>4,54,35,30,838.40</t>
        </is>
      </c>
      <c r="M97" t="inlineStr">
        <is>
          <t>75,765</t>
        </is>
      </c>
      <c r="N97" t="inlineStr">
        <is>
          <t>60,75,908</t>
        </is>
      </c>
      <c r="O97" t="inlineStr">
        <is>
          <t>45.03</t>
        </is>
      </c>
      <c r="P97" t="inlineStr">
        <is>
          <t>2025-11-07</t>
        </is>
      </c>
      <c r="Q97" t="n">
        <v>22.79999999999995</v>
      </c>
      <c r="R97" t="n">
        <v>0.6798245614035101</v>
      </c>
      <c r="S97" t="n">
        <v>7284889.7</v>
      </c>
      <c r="T97" t="n">
        <v>8.327499999999997</v>
      </c>
      <c r="U97" t="n">
        <v>312.0775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272.7</v>
      </c>
      <c r="AE97" t="n">
        <v>345.4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1.852341841222387</v>
      </c>
      <c r="AM97" t="n">
        <v>2.737916541579101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06-Nov-2025</t>
        </is>
      </c>
      <c r="D98" t="n">
        <v>331.45</v>
      </c>
      <c r="E98" t="n">
        <v>331.05</v>
      </c>
      <c r="F98" t="n">
        <v>332.35</v>
      </c>
      <c r="G98" t="n">
        <v>324.6</v>
      </c>
      <c r="H98" t="n">
        <v>327.55</v>
      </c>
      <c r="I98" t="n">
        <v>327.05</v>
      </c>
      <c r="J98" t="n">
        <v>327.37</v>
      </c>
      <c r="K98" t="n">
        <v>4018689</v>
      </c>
      <c r="L98" t="inlineStr">
        <is>
          <t>1,31,56,13,341.45</t>
        </is>
      </c>
      <c r="M98" t="inlineStr">
        <is>
          <t>50,586</t>
        </is>
      </c>
      <c r="N98" t="inlineStr">
        <is>
          <t>19,55,185</t>
        </is>
      </c>
      <c r="O98" t="inlineStr">
        <is>
          <t>48.65</t>
        </is>
      </c>
      <c r="P98" t="inlineStr">
        <is>
          <t>2025-11-06</t>
        </is>
      </c>
      <c r="Q98" t="n">
        <v>7.75</v>
      </c>
      <c r="R98" t="n">
        <v>0.316129032258063</v>
      </c>
      <c r="S98" t="n">
        <v>6731234.25</v>
      </c>
      <c r="T98" t="n">
        <v>7.390000000000001</v>
      </c>
      <c r="U98" t="n">
        <v>310.0700000000001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272.7</v>
      </c>
      <c r="AE98" t="n">
        <v>336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0.5970211183781042</v>
      </c>
      <c r="AM98" t="n">
        <v>1.04871447902571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04-Nov-2025</t>
        </is>
      </c>
      <c r="D99" t="n">
        <v>334.25</v>
      </c>
      <c r="E99" t="n">
        <v>335.4</v>
      </c>
      <c r="F99" t="n">
        <v>336</v>
      </c>
      <c r="G99" t="n">
        <v>330.15</v>
      </c>
      <c r="H99" t="n">
        <v>331.9</v>
      </c>
      <c r="I99" t="n">
        <v>331.45</v>
      </c>
      <c r="J99" t="n">
        <v>332.57</v>
      </c>
      <c r="K99" t="n">
        <v>3901005</v>
      </c>
      <c r="L99" t="inlineStr">
        <is>
          <t>1,29,73,50,774.95</t>
        </is>
      </c>
      <c r="M99" t="inlineStr">
        <is>
          <t>42,196</t>
        </is>
      </c>
      <c r="N99" t="inlineStr">
        <is>
          <t>21,47,406</t>
        </is>
      </c>
      <c r="O99" t="inlineStr">
        <is>
          <t>55.05</t>
        </is>
      </c>
      <c r="P99" t="inlineStr">
        <is>
          <t>2025-11-04</t>
        </is>
      </c>
      <c r="Q99" t="n">
        <v>5.850000000000023</v>
      </c>
      <c r="R99" t="n">
        <v>0.2222222222222233</v>
      </c>
      <c r="S99" t="n">
        <v>6797406.15</v>
      </c>
      <c r="T99" t="n">
        <v>7.442500000000001</v>
      </c>
      <c r="U99" t="n">
        <v>308.48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272.7</v>
      </c>
      <c r="AE99" t="n">
        <v>336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0.5738961177124895</v>
      </c>
      <c r="AM99" t="n">
        <v>0.7860262008733654</v>
      </c>
      <c r="AN99" t="n">
        <v>0.5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03-Nov-2025</t>
        </is>
      </c>
      <c r="D100" t="n">
        <v>324.2</v>
      </c>
      <c r="E100" t="n">
        <v>325.65</v>
      </c>
      <c r="F100" t="n">
        <v>335.7</v>
      </c>
      <c r="G100" t="n">
        <v>325</v>
      </c>
      <c r="H100" t="n">
        <v>334.15</v>
      </c>
      <c r="I100" t="n">
        <v>334.25</v>
      </c>
      <c r="J100" t="n">
        <v>332.86</v>
      </c>
      <c r="K100" t="n">
        <v>7344038</v>
      </c>
      <c r="L100" t="inlineStr">
        <is>
          <t>2,44,45,44,128.65</t>
        </is>
      </c>
      <c r="M100" t="inlineStr">
        <is>
          <t>70,799</t>
        </is>
      </c>
      <c r="N100" t="inlineStr">
        <is>
          <t>30,80,986</t>
        </is>
      </c>
      <c r="O100" t="inlineStr">
        <is>
          <t>41.95</t>
        </is>
      </c>
      <c r="P100" t="inlineStr">
        <is>
          <t>2025-11-03</t>
        </is>
      </c>
      <c r="Q100" t="n">
        <v>10.69999999999999</v>
      </c>
      <c r="R100" t="n">
        <v>0.8644859813084121</v>
      </c>
      <c r="S100" t="n">
        <v>6878234.95</v>
      </c>
      <c r="T100" t="n">
        <v>7.4275</v>
      </c>
      <c r="U100" t="n">
        <v>307.0825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272.7</v>
      </c>
      <c r="AE100" t="n">
        <v>335.7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1.067721305449155</v>
      </c>
      <c r="AM100" t="n">
        <v>1.440592393133624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31-Oct-2025</t>
        </is>
      </c>
      <c r="D101" t="n">
        <v>326.8</v>
      </c>
      <c r="E101" t="n">
        <v>326.95</v>
      </c>
      <c r="F101" t="n">
        <v>333.3</v>
      </c>
      <c r="G101" t="n">
        <v>322.25</v>
      </c>
      <c r="H101" t="n">
        <v>325.6</v>
      </c>
      <c r="I101" t="n">
        <v>324.2</v>
      </c>
      <c r="J101" t="n">
        <v>327.92</v>
      </c>
      <c r="K101" t="n">
        <v>14315497</v>
      </c>
      <c r="L101" t="inlineStr">
        <is>
          <t>4,69,43,18,708.15</t>
        </is>
      </c>
      <c r="M101" t="inlineStr">
        <is>
          <t>78,709</t>
        </is>
      </c>
      <c r="N101" t="inlineStr">
        <is>
          <t>59,85,595</t>
        </is>
      </c>
      <c r="O101" t="inlineStr">
        <is>
          <t>41.81</t>
        </is>
      </c>
      <c r="P101" t="inlineStr">
        <is>
          <t>2025-10-31</t>
        </is>
      </c>
      <c r="Q101" t="n">
        <v>11.05000000000001</v>
      </c>
      <c r="R101" t="n">
        <v>0.1764705882352929</v>
      </c>
      <c r="S101" t="n">
        <v>6770548.9</v>
      </c>
      <c r="T101" t="n">
        <v>7.247500000000002</v>
      </c>
      <c r="U101" t="n">
        <v>305.5725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272.7</v>
      </c>
      <c r="AE101" t="n">
        <v>333.3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2.114377609768094</v>
      </c>
      <c r="AM101" t="n">
        <v>1.524663677130046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30-Oct-2025</t>
        </is>
      </c>
      <c r="D102" t="n">
        <v>310.8</v>
      </c>
      <c r="E102" t="n">
        <v>310.8</v>
      </c>
      <c r="F102" t="n">
        <v>328.8</v>
      </c>
      <c r="G102" t="n">
        <v>309.6</v>
      </c>
      <c r="H102" t="n">
        <v>327</v>
      </c>
      <c r="I102" t="n">
        <v>326.8</v>
      </c>
      <c r="J102" t="n">
        <v>320.67</v>
      </c>
      <c r="K102" t="n">
        <v>27939518</v>
      </c>
      <c r="L102" t="inlineStr">
        <is>
          <t>8,95,93,95,561.60</t>
        </is>
      </c>
      <c r="M102" t="inlineStr">
        <is>
          <t>1,21,689</t>
        </is>
      </c>
      <c r="N102" t="inlineStr">
        <is>
          <t>1,12,09,811</t>
        </is>
      </c>
      <c r="O102" t="inlineStr">
        <is>
          <t>40.12</t>
        </is>
      </c>
      <c r="P102" t="inlineStr">
        <is>
          <t>2025-10-30</t>
        </is>
      </c>
      <c r="Q102" t="n">
        <v>19.19999999999999</v>
      </c>
      <c r="R102" t="n">
        <v>0.8958333333333333</v>
      </c>
      <c r="S102" t="n">
        <v>6405556.95</v>
      </c>
      <c r="T102" t="n">
        <v>7.0625</v>
      </c>
      <c r="U102" t="n">
        <v>304.56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272.7</v>
      </c>
      <c r="AE102" t="n">
        <v>328.8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4.361762484993596</v>
      </c>
      <c r="AM102" t="n">
        <v>2.718584070796458</v>
      </c>
      <c r="AN102" t="n">
        <v>1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29-Oct-2025</t>
        </is>
      </c>
      <c r="D103" t="n">
        <v>312.6</v>
      </c>
      <c r="E103" t="n">
        <v>313</v>
      </c>
      <c r="F103" t="n">
        <v>313.5</v>
      </c>
      <c r="G103" t="n">
        <v>307.5</v>
      </c>
      <c r="H103" t="n">
        <v>311</v>
      </c>
      <c r="I103" t="n">
        <v>310.8</v>
      </c>
      <c r="J103" t="n">
        <v>310.45</v>
      </c>
      <c r="K103" t="n">
        <v>3630708</v>
      </c>
      <c r="L103" t="inlineStr">
        <is>
          <t>1,12,71,40,340.80</t>
        </is>
      </c>
      <c r="M103" t="inlineStr">
        <is>
          <t>37,727</t>
        </is>
      </c>
      <c r="N103" t="inlineStr">
        <is>
          <t>12,79,362</t>
        </is>
      </c>
      <c r="O103" t="inlineStr">
        <is>
          <t>35.24</t>
        </is>
      </c>
      <c r="P103" t="inlineStr">
        <is>
          <t>2025-10-29</t>
        </is>
      </c>
      <c r="Q103" t="n">
        <v>6</v>
      </c>
      <c r="R103" t="n">
        <v>0.5500000000000019</v>
      </c>
      <c r="S103" t="n">
        <v>5366416.9</v>
      </c>
      <c r="T103" t="n">
        <v>6.857500000000002</v>
      </c>
      <c r="U103" t="n">
        <v>303.2125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272.7</v>
      </c>
      <c r="AE103" t="n">
        <v>318.3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0.6765609283915306</v>
      </c>
      <c r="AM103" t="n">
        <v>0.8749544294567989</v>
      </c>
      <c r="AN103" t="n">
        <v>0.5</v>
      </c>
    </row>
    <row r="104">
      <c r="A104" t="inlineStr">
        <is>
          <t>ABCAPITAL</t>
        </is>
      </c>
      <c r="B104" t="inlineStr">
        <is>
          <t>BL</t>
        </is>
      </c>
      <c r="C104" t="inlineStr">
        <is>
          <t>28-Oct-2025</t>
        </is>
      </c>
      <c r="D104" t="n">
        <v>242.65</v>
      </c>
      <c r="E104" t="n">
        <v>308</v>
      </c>
      <c r="F104" t="n">
        <v>308</v>
      </c>
      <c r="G104" t="n">
        <v>308</v>
      </c>
      <c r="H104" t="n">
        <v>308</v>
      </c>
      <c r="I104" t="n">
        <v>308</v>
      </c>
      <c r="J104" t="n">
        <v>308</v>
      </c>
      <c r="K104" t="n">
        <v>26600000</v>
      </c>
      <c r="L104" t="inlineStr">
        <is>
          <t>8,19,28,00,000.00</t>
        </is>
      </c>
      <c r="M104" t="inlineStr">
        <is>
          <t>15</t>
        </is>
      </c>
      <c r="N104" t="inlineStr">
        <is>
          <t>-</t>
        </is>
      </c>
      <c r="O104" t="inlineStr">
        <is>
          <t>-</t>
        </is>
      </c>
      <c r="P104" t="inlineStr">
        <is>
          <t>2025-10-28</t>
        </is>
      </c>
      <c r="Q104" t="n">
        <v>0</v>
      </c>
      <c r="R104" t="n">
        <v>0.5</v>
      </c>
      <c r="S104" t="n">
        <v>5418157.35</v>
      </c>
      <c r="T104" t="n">
        <v>6.895000000000001</v>
      </c>
      <c r="U104" t="n">
        <v>302.29</v>
      </c>
      <c r="V104" t="n">
        <v>1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272.7</v>
      </c>
      <c r="AE104" t="n">
        <v>318.3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4.909418143790158</v>
      </c>
      <c r="AM104" t="n">
        <v>0</v>
      </c>
      <c r="AN104" t="n">
        <v>0.85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28-Oct-2025</t>
        </is>
      </c>
      <c r="D105" t="n">
        <v>310.75</v>
      </c>
      <c r="E105" t="n">
        <v>316.1</v>
      </c>
      <c r="F105" t="n">
        <v>318.3</v>
      </c>
      <c r="G105" t="n">
        <v>308.7</v>
      </c>
      <c r="H105" t="n">
        <v>313.45</v>
      </c>
      <c r="I105" t="n">
        <v>312.6</v>
      </c>
      <c r="J105" t="n">
        <v>312.41</v>
      </c>
      <c r="K105" t="n">
        <v>9270341</v>
      </c>
      <c r="L105" t="inlineStr">
        <is>
          <t>2,89,61,65,790.70</t>
        </is>
      </c>
      <c r="M105" t="inlineStr">
        <is>
          <t>59,483</t>
        </is>
      </c>
      <c r="N105" t="inlineStr">
        <is>
          <t>35,37,967</t>
        </is>
      </c>
      <c r="O105" t="inlineStr">
        <is>
          <t>38.16</t>
        </is>
      </c>
      <c r="P105" t="inlineStr">
        <is>
          <t>2025-10-28</t>
        </is>
      </c>
      <c r="Q105" t="n">
        <v>9.600000000000025</v>
      </c>
      <c r="R105" t="n">
        <v>0.4062500000000026</v>
      </c>
      <c r="S105" t="n">
        <v>4495823.7</v>
      </c>
      <c r="T105" t="n">
        <v>7.455000000000001</v>
      </c>
      <c r="U105" t="n">
        <v>301.3825000000001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268.1</v>
      </c>
      <c r="AE105" t="n">
        <v>318.3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2.061989441445402</v>
      </c>
      <c r="AM105" t="n">
        <v>1.287726358148896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27-Oct-2025</t>
        </is>
      </c>
      <c r="D106" t="n">
        <v>306.15</v>
      </c>
      <c r="E106" t="n">
        <v>306.15</v>
      </c>
      <c r="F106" t="n">
        <v>311.9</v>
      </c>
      <c r="G106" t="n">
        <v>305.5</v>
      </c>
      <c r="H106" t="n">
        <v>310.75</v>
      </c>
      <c r="I106" t="n">
        <v>310.75</v>
      </c>
      <c r="J106" t="n">
        <v>310.1</v>
      </c>
      <c r="K106" t="n">
        <v>2223082</v>
      </c>
      <c r="L106" t="inlineStr">
        <is>
          <t>68,93,78,251.30</t>
        </is>
      </c>
      <c r="M106" t="inlineStr">
        <is>
          <t>33,013</t>
        </is>
      </c>
      <c r="N106" t="inlineStr">
        <is>
          <t>9,12,016</t>
        </is>
      </c>
      <c r="O106" t="inlineStr">
        <is>
          <t>41.02</t>
        </is>
      </c>
      <c r="P106" t="inlineStr">
        <is>
          <t>2025-10-27</t>
        </is>
      </c>
      <c r="Q106" t="n">
        <v>6.399999999999977</v>
      </c>
      <c r="R106" t="n">
        <v>0.8203125000000029</v>
      </c>
      <c r="S106" t="n">
        <v>4265094.85</v>
      </c>
      <c r="T106" t="n">
        <v>7.4875</v>
      </c>
      <c r="U106" t="n">
        <v>299.6975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267.25</v>
      </c>
      <c r="AE106" t="n">
        <v>311.9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0.5212268608750871</v>
      </c>
      <c r="AM106" t="n">
        <v>0.8547579298831356</v>
      </c>
      <c r="AN106" t="n">
        <v>0.7999999999999999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24-Oct-2025</t>
        </is>
      </c>
      <c r="D107" t="n">
        <v>308</v>
      </c>
      <c r="E107" t="n">
        <v>308.85</v>
      </c>
      <c r="F107" t="n">
        <v>309.95</v>
      </c>
      <c r="G107" t="n">
        <v>303.95</v>
      </c>
      <c r="H107" t="n">
        <v>305.7</v>
      </c>
      <c r="I107" t="n">
        <v>306.15</v>
      </c>
      <c r="J107" t="n">
        <v>306.38</v>
      </c>
      <c r="K107" t="n">
        <v>2651597</v>
      </c>
      <c r="L107" t="inlineStr">
        <is>
          <t>81,23,83,052.80</t>
        </is>
      </c>
      <c r="M107" t="inlineStr">
        <is>
          <t>32,329</t>
        </is>
      </c>
      <c r="N107" t="inlineStr">
        <is>
          <t>11,97,370</t>
        </is>
      </c>
      <c r="O107" t="inlineStr">
        <is>
          <t>45.16</t>
        </is>
      </c>
      <c r="P107" t="inlineStr">
        <is>
          <t>2025-10-24</t>
        </is>
      </c>
      <c r="Q107" t="n">
        <v>6</v>
      </c>
      <c r="R107" t="n">
        <v>0.3666666666666647</v>
      </c>
      <c r="S107" t="n">
        <v>4315020.85</v>
      </c>
      <c r="T107" t="n">
        <v>7.6375</v>
      </c>
      <c r="U107" t="n">
        <v>298.485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267.25</v>
      </c>
      <c r="AE107" t="n">
        <v>311.8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0.6145038673451602</v>
      </c>
      <c r="AM107" t="n">
        <v>0.7855973813420621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23-Oct-2025</t>
        </is>
      </c>
      <c r="D108" t="n">
        <v>304.85</v>
      </c>
      <c r="E108" t="n">
        <v>304.95</v>
      </c>
      <c r="F108" t="n">
        <v>311.8</v>
      </c>
      <c r="G108" t="n">
        <v>303.7</v>
      </c>
      <c r="H108" t="n">
        <v>308</v>
      </c>
      <c r="I108" t="n">
        <v>308</v>
      </c>
      <c r="J108" t="n">
        <v>308.92</v>
      </c>
      <c r="K108" t="n">
        <v>4382309</v>
      </c>
      <c r="L108" t="inlineStr">
        <is>
          <t>1,35,37,68,308.65</t>
        </is>
      </c>
      <c r="M108" t="inlineStr">
        <is>
          <t>45,364</t>
        </is>
      </c>
      <c r="N108" t="inlineStr">
        <is>
          <t>23,66,198</t>
        </is>
      </c>
      <c r="O108" t="inlineStr">
        <is>
          <t>53.99</t>
        </is>
      </c>
      <c r="P108" t="inlineStr">
        <is>
          <t>2025-10-23</t>
        </is>
      </c>
      <c r="Q108" t="n">
        <v>8.100000000000023</v>
      </c>
      <c r="R108" t="n">
        <v>0.5308641975308641</v>
      </c>
      <c r="S108" t="n">
        <v>4654887.7</v>
      </c>
      <c r="T108" t="n">
        <v>7.782499999999999</v>
      </c>
      <c r="U108" t="n">
        <v>297.775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267</v>
      </c>
      <c r="AE108" t="n">
        <v>311.8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0.9414424756154696</v>
      </c>
      <c r="AM108" t="n">
        <v>1.040796659171221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21-Oct-2025</t>
        </is>
      </c>
      <c r="D109" t="n">
        <v>305.35</v>
      </c>
      <c r="E109" t="n">
        <v>306.2</v>
      </c>
      <c r="F109" t="n">
        <v>306.8</v>
      </c>
      <c r="G109" t="n">
        <v>302.4</v>
      </c>
      <c r="H109" t="n">
        <v>303.2</v>
      </c>
      <c r="I109" t="n">
        <v>304.85</v>
      </c>
      <c r="J109" t="n">
        <v>305.13</v>
      </c>
      <c r="K109" t="n">
        <v>442795</v>
      </c>
      <c r="L109" t="inlineStr">
        <is>
          <t>13,51,12,112.80</t>
        </is>
      </c>
      <c r="M109" t="inlineStr">
        <is>
          <t>7,582</t>
        </is>
      </c>
      <c r="N109" t="inlineStr">
        <is>
          <t>2,19,790</t>
        </is>
      </c>
      <c r="O109" t="inlineStr">
        <is>
          <t>49.67</t>
        </is>
      </c>
      <c r="P109" t="inlineStr">
        <is>
          <t>2025-10-21</t>
        </is>
      </c>
      <c r="Q109" t="n">
        <v>4.400000000000034</v>
      </c>
      <c r="R109" t="n">
        <v>0.5568181818181879</v>
      </c>
      <c r="S109" t="n">
        <v>4693671</v>
      </c>
      <c r="T109" t="n">
        <v>7.709999999999999</v>
      </c>
      <c r="U109" t="n">
        <v>296.9475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267</v>
      </c>
      <c r="AE109" t="n">
        <v>307.8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0.0943387382711741</v>
      </c>
      <c r="AM109" t="n">
        <v>0.5706874189364507</v>
      </c>
      <c r="AN109" t="n">
        <v>0.5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20-Oct-2025</t>
        </is>
      </c>
      <c r="D110" t="n">
        <v>299.3</v>
      </c>
      <c r="E110" t="n">
        <v>301</v>
      </c>
      <c r="F110" t="n">
        <v>306.4</v>
      </c>
      <c r="G110" t="n">
        <v>300.3</v>
      </c>
      <c r="H110" t="n">
        <v>305.5</v>
      </c>
      <c r="I110" t="n">
        <v>305.35</v>
      </c>
      <c r="J110" t="n">
        <v>304.28</v>
      </c>
      <c r="K110" t="n">
        <v>3365472</v>
      </c>
      <c r="L110" t="inlineStr">
        <is>
          <t>1,02,40,42,768.20</t>
        </is>
      </c>
      <c r="M110" t="inlineStr">
        <is>
          <t>29,445</t>
        </is>
      </c>
      <c r="N110" t="inlineStr">
        <is>
          <t>16,97,372</t>
        </is>
      </c>
      <c r="O110" t="inlineStr">
        <is>
          <t>50.43</t>
        </is>
      </c>
      <c r="P110" t="inlineStr">
        <is>
          <t>2025-10-20</t>
        </is>
      </c>
      <c r="Q110" t="n">
        <v>6.099999999999966</v>
      </c>
      <c r="R110" t="n">
        <v>0.8278688524590229</v>
      </c>
      <c r="S110" t="n">
        <v>4908202.95</v>
      </c>
      <c r="T110" t="n">
        <v>7.847499999999999</v>
      </c>
      <c r="U110" t="n">
        <v>296.1125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267</v>
      </c>
      <c r="AE110" t="n">
        <v>307.8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0.6856831378580219</v>
      </c>
      <c r="AM110" t="n">
        <v>0.7773176170754975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17-Oct-2025</t>
        </is>
      </c>
      <c r="D111" t="n">
        <v>300</v>
      </c>
      <c r="E111" t="n">
        <v>300</v>
      </c>
      <c r="F111" t="n">
        <v>301.8</v>
      </c>
      <c r="G111" t="n">
        <v>296.8</v>
      </c>
      <c r="H111" t="n">
        <v>299.4</v>
      </c>
      <c r="I111" t="n">
        <v>299.3</v>
      </c>
      <c r="J111" t="n">
        <v>299.39</v>
      </c>
      <c r="K111" t="n">
        <v>2265020</v>
      </c>
      <c r="L111" t="inlineStr">
        <is>
          <t>67,81,33,430.15</t>
        </is>
      </c>
      <c r="M111" t="inlineStr">
        <is>
          <t>26,240</t>
        </is>
      </c>
      <c r="N111" t="inlineStr">
        <is>
          <t>9,02,070</t>
        </is>
      </c>
      <c r="O111" t="inlineStr">
        <is>
          <t>39.83</t>
        </is>
      </c>
      <c r="P111" t="inlineStr">
        <is>
          <t>2025-10-17</t>
        </is>
      </c>
      <c r="Q111" t="n">
        <v>5</v>
      </c>
      <c r="R111" t="n">
        <v>0.5</v>
      </c>
      <c r="S111" t="n">
        <v>4965392.5</v>
      </c>
      <c r="T111" t="n">
        <v>7.732500000000002</v>
      </c>
      <c r="U111" t="n">
        <v>295.3025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267</v>
      </c>
      <c r="AE111" t="n">
        <v>307.8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0.4561613205803972</v>
      </c>
      <c r="AM111" t="n">
        <v>0.6466214031684447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16-Oct-2025</t>
        </is>
      </c>
      <c r="D112" t="n">
        <v>303.5</v>
      </c>
      <c r="E112" t="n">
        <v>303.5</v>
      </c>
      <c r="F112" t="n">
        <v>305.2</v>
      </c>
      <c r="G112" t="n">
        <v>299.4</v>
      </c>
      <c r="H112" t="n">
        <v>300</v>
      </c>
      <c r="I112" t="n">
        <v>300</v>
      </c>
      <c r="J112" t="n">
        <v>302.4</v>
      </c>
      <c r="K112" t="n">
        <v>2120108</v>
      </c>
      <c r="L112" t="inlineStr">
        <is>
          <t>64,11,21,081.45</t>
        </is>
      </c>
      <c r="M112" t="inlineStr">
        <is>
          <t>29,599</t>
        </is>
      </c>
      <c r="N112" t="inlineStr">
        <is>
          <t>6,70,313</t>
        </is>
      </c>
      <c r="O112" t="inlineStr">
        <is>
          <t>31.62</t>
        </is>
      </c>
      <c r="P112" t="inlineStr">
        <is>
          <t>2025-10-16</t>
        </is>
      </c>
      <c r="Q112" t="n">
        <v>5.800000000000011</v>
      </c>
      <c r="R112" t="n">
        <v>0.1034482758620726</v>
      </c>
      <c r="S112" t="n">
        <v>5175364.45</v>
      </c>
      <c r="T112" t="n">
        <v>7.850000000000003</v>
      </c>
      <c r="U112" t="n">
        <v>294.8825000000001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267</v>
      </c>
      <c r="AE112" t="n">
        <v>307.8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0.4096538553917686</v>
      </c>
      <c r="AM112" t="n">
        <v>0.7388535031847145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15-Oct-2025</t>
        </is>
      </c>
      <c r="D113" t="n">
        <v>298</v>
      </c>
      <c r="E113" t="n">
        <v>298</v>
      </c>
      <c r="F113" t="n">
        <v>305.35</v>
      </c>
      <c r="G113" t="n">
        <v>298</v>
      </c>
      <c r="H113" t="n">
        <v>303.3</v>
      </c>
      <c r="I113" t="n">
        <v>303.5</v>
      </c>
      <c r="J113" t="n">
        <v>303.2</v>
      </c>
      <c r="K113" t="n">
        <v>3564186</v>
      </c>
      <c r="L113" t="inlineStr">
        <is>
          <t>1,08,06,45,928.55</t>
        </is>
      </c>
      <c r="M113" t="inlineStr">
        <is>
          <t>38,140</t>
        </is>
      </c>
      <c r="N113" t="inlineStr">
        <is>
          <t>15,46,756</t>
        </is>
      </c>
      <c r="O113" t="inlineStr">
        <is>
          <t>43.40</t>
        </is>
      </c>
      <c r="P113" t="inlineStr">
        <is>
          <t>2025-10-15</t>
        </is>
      </c>
      <c r="Q113" t="n">
        <v>7.350000000000023</v>
      </c>
      <c r="R113" t="n">
        <v>0.7482993197278889</v>
      </c>
      <c r="S113" t="n">
        <v>5259129.6</v>
      </c>
      <c r="T113" t="n">
        <v>7.975000000000003</v>
      </c>
      <c r="U113" t="n">
        <v>294.08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251.5</v>
      </c>
      <c r="AE113" t="n">
        <v>307.8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0.6777140460657216</v>
      </c>
      <c r="AM113" t="n">
        <v>0.9216300940438896</v>
      </c>
      <c r="AN113" t="n">
        <v>0.7999999999999999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14-Oct-2025</t>
        </is>
      </c>
      <c r="D114" t="n">
        <v>299.05</v>
      </c>
      <c r="E114" t="n">
        <v>300.45</v>
      </c>
      <c r="F114" t="n">
        <v>302.4</v>
      </c>
      <c r="G114" t="n">
        <v>295.1</v>
      </c>
      <c r="H114" t="n">
        <v>297.1</v>
      </c>
      <c r="I114" t="n">
        <v>298</v>
      </c>
      <c r="J114" t="n">
        <v>298.47</v>
      </c>
      <c r="K114" t="n">
        <v>4315572</v>
      </c>
      <c r="L114" t="inlineStr">
        <is>
          <t>1,28,80,55,246.75</t>
        </is>
      </c>
      <c r="M114" t="inlineStr">
        <is>
          <t>30,881</t>
        </is>
      </c>
      <c r="N114" t="inlineStr">
        <is>
          <t>20,54,588</t>
        </is>
      </c>
      <c r="O114" t="inlineStr">
        <is>
          <t>47.61</t>
        </is>
      </c>
      <c r="P114" t="inlineStr">
        <is>
          <t>2025-10-14</t>
        </is>
      </c>
      <c r="Q114" t="n">
        <v>7.299999999999955</v>
      </c>
      <c r="R114" t="n">
        <v>0.3972602739726021</v>
      </c>
      <c r="S114" t="n">
        <v>5266660.75</v>
      </c>
      <c r="T114" t="n">
        <v>7.8775</v>
      </c>
      <c r="U114" t="n">
        <v>293.4025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250.05</v>
      </c>
      <c r="AE114" t="n">
        <v>307.8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0.8194133256067424</v>
      </c>
      <c r="AM114" t="n">
        <v>0.9266899397016762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13-Oct-2025</t>
        </is>
      </c>
      <c r="D115" t="n">
        <v>293.35</v>
      </c>
      <c r="E115" t="n">
        <v>292</v>
      </c>
      <c r="F115" t="n">
        <v>300.4</v>
      </c>
      <c r="G115" t="n">
        <v>289.9</v>
      </c>
      <c r="H115" t="n">
        <v>300</v>
      </c>
      <c r="I115" t="n">
        <v>299.05</v>
      </c>
      <c r="J115" t="n">
        <v>296.45</v>
      </c>
      <c r="K115" t="n">
        <v>5572609</v>
      </c>
      <c r="L115" t="inlineStr">
        <is>
          <t>1,65,19,72,408.55</t>
        </is>
      </c>
      <c r="M115" t="inlineStr">
        <is>
          <t>36,572</t>
        </is>
      </c>
      <c r="N115" t="inlineStr">
        <is>
          <t>30,80,474</t>
        </is>
      </c>
      <c r="O115" t="inlineStr">
        <is>
          <t>55.28</t>
        </is>
      </c>
      <c r="P115" t="inlineStr">
        <is>
          <t>2025-10-13</t>
        </is>
      </c>
      <c r="Q115" t="n">
        <v>10.5</v>
      </c>
      <c r="R115" t="n">
        <v>0.8714285714285747</v>
      </c>
      <c r="S115" t="n">
        <v>5188899.05</v>
      </c>
      <c r="T115" t="n">
        <v>7.817500000000001</v>
      </c>
      <c r="U115" t="n">
        <v>293.0375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243</v>
      </c>
      <c r="AE115" t="n">
        <v>307.8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1.073948239559604</v>
      </c>
      <c r="AM115" t="n">
        <v>1.343140390150304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10-Oct-2025</t>
        </is>
      </c>
      <c r="D116" t="n">
        <v>297.95</v>
      </c>
      <c r="E116" t="n">
        <v>297.95</v>
      </c>
      <c r="F116" t="n">
        <v>299.2</v>
      </c>
      <c r="G116" t="n">
        <v>292.55</v>
      </c>
      <c r="H116" t="n">
        <v>293.7</v>
      </c>
      <c r="I116" t="n">
        <v>293.35</v>
      </c>
      <c r="J116" t="n">
        <v>294.64</v>
      </c>
      <c r="K116" t="n">
        <v>4281142</v>
      </c>
      <c r="L116" t="inlineStr">
        <is>
          <t>1,26,13,91,133.00</t>
        </is>
      </c>
      <c r="M116" t="inlineStr">
        <is>
          <t>34,610</t>
        </is>
      </c>
      <c r="N116" t="inlineStr">
        <is>
          <t>25,53,776</t>
        </is>
      </c>
      <c r="O116" t="inlineStr">
        <is>
          <t>59.65</t>
        </is>
      </c>
      <c r="P116" t="inlineStr">
        <is>
          <t>2025-10-10</t>
        </is>
      </c>
      <c r="Q116" t="n">
        <v>6.649999999999977</v>
      </c>
      <c r="R116" t="n">
        <v>0.1203007518797013</v>
      </c>
      <c r="S116" t="n">
        <v>5169463.55</v>
      </c>
      <c r="T116" t="n">
        <v>7.597500000000002</v>
      </c>
      <c r="U116" t="n">
        <v>292.66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243</v>
      </c>
      <c r="AE116" t="n">
        <v>307.8</v>
      </c>
      <c r="AF116" t="inlineStr">
        <is>
          <t>Distribution</t>
        </is>
      </c>
      <c r="AG116" t="inlineStr">
        <is>
          <t>Panic_Selling</t>
        </is>
      </c>
      <c r="AH116" t="inlineStr">
        <is>
          <t>Pending ⏳</t>
        </is>
      </c>
      <c r="AL116" t="n">
        <v>0.8281598194071801</v>
      </c>
      <c r="AM116" t="n">
        <v>0.8752879236590951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09-Oct-2025</t>
        </is>
      </c>
      <c r="D117" t="n">
        <v>295.25</v>
      </c>
      <c r="E117" t="n">
        <v>296.9</v>
      </c>
      <c r="F117" t="n">
        <v>299</v>
      </c>
      <c r="G117" t="n">
        <v>294.95</v>
      </c>
      <c r="H117" t="n">
        <v>298.1</v>
      </c>
      <c r="I117" t="n">
        <v>297.95</v>
      </c>
      <c r="J117" t="n">
        <v>297.3</v>
      </c>
      <c r="K117" t="n">
        <v>2420997</v>
      </c>
      <c r="L117" t="inlineStr">
        <is>
          <t>71,97,70,212.20</t>
        </is>
      </c>
      <c r="M117" t="inlineStr">
        <is>
          <t>22,886</t>
        </is>
      </c>
      <c r="N117" t="inlineStr">
        <is>
          <t>10,12,732</t>
        </is>
      </c>
      <c r="O117" t="inlineStr">
        <is>
          <t>41.83</t>
        </is>
      </c>
      <c r="P117" t="inlineStr">
        <is>
          <t>2025-10-09</t>
        </is>
      </c>
      <c r="Q117" t="n">
        <v>4.050000000000011</v>
      </c>
      <c r="R117" t="n">
        <v>0.7407407407407387</v>
      </c>
      <c r="S117" t="n">
        <v>5160527.5</v>
      </c>
      <c r="T117" t="n">
        <v>7.572500000000003</v>
      </c>
      <c r="U117" t="n">
        <v>292.4924999999999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</v>
      </c>
      <c r="AE117" t="n">
        <v>307.8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0.4691375058073036</v>
      </c>
      <c r="AM117" t="n">
        <v>0.5348299768900641</v>
      </c>
      <c r="AN117" t="n">
        <v>0.7999999999999999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08-Oct-2025</t>
        </is>
      </c>
      <c r="D118" t="n">
        <v>303.5</v>
      </c>
      <c r="E118" t="n">
        <v>300.5</v>
      </c>
      <c r="F118" t="n">
        <v>303</v>
      </c>
      <c r="G118" t="n">
        <v>294.2</v>
      </c>
      <c r="H118" t="n">
        <v>295.25</v>
      </c>
      <c r="I118" t="n">
        <v>295.25</v>
      </c>
      <c r="J118" t="n">
        <v>297.23</v>
      </c>
      <c r="K118" t="n">
        <v>5342127</v>
      </c>
      <c r="L118" t="inlineStr">
        <is>
          <t>1,58,78,58,190.05</t>
        </is>
      </c>
      <c r="M118" t="inlineStr">
        <is>
          <t>41,468</t>
        </is>
      </c>
      <c r="N118" t="inlineStr">
        <is>
          <t>21,13,690</t>
        </is>
      </c>
      <c r="O118" t="inlineStr">
        <is>
          <t>39.57</t>
        </is>
      </c>
      <c r="P118" t="inlineStr">
        <is>
          <t>2025-10-08</t>
        </is>
      </c>
      <c r="Q118" t="n">
        <v>8.800000000000011</v>
      </c>
      <c r="R118" t="n">
        <v>0.1193181818181829</v>
      </c>
      <c r="S118" t="n">
        <v>5200991.55</v>
      </c>
      <c r="T118" t="n">
        <v>7.647500000000003</v>
      </c>
      <c r="U118" t="n">
        <v>291.9775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243</v>
      </c>
      <c r="AE118" t="n">
        <v>307.8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1.02713625827752</v>
      </c>
      <c r="AM118" t="n">
        <v>1.15070284406669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07-Oct-2025</t>
        </is>
      </c>
      <c r="D119" t="n">
        <v>304.05</v>
      </c>
      <c r="E119" t="n">
        <v>304.85</v>
      </c>
      <c r="F119" t="n">
        <v>307.8</v>
      </c>
      <c r="G119" t="n">
        <v>302.25</v>
      </c>
      <c r="H119" t="n">
        <v>302.7</v>
      </c>
      <c r="I119" t="n">
        <v>303.5</v>
      </c>
      <c r="J119" t="n">
        <v>304.8</v>
      </c>
      <c r="K119" t="n">
        <v>5517581</v>
      </c>
      <c r="L119" t="inlineStr">
        <is>
          <t>1,68,17,49,034.10</t>
        </is>
      </c>
      <c r="M119" t="inlineStr">
        <is>
          <t>64,454</t>
        </is>
      </c>
      <c r="N119" t="inlineStr">
        <is>
          <t>28,73,039</t>
        </is>
      </c>
      <c r="O119" t="inlineStr">
        <is>
          <t>52.07</t>
        </is>
      </c>
      <c r="P119" t="inlineStr">
        <is>
          <t>2025-10-07</t>
        </is>
      </c>
      <c r="Q119" t="n">
        <v>5.550000000000011</v>
      </c>
      <c r="R119" t="n">
        <v>0.2252252252252247</v>
      </c>
      <c r="S119" t="n">
        <v>5173357.65</v>
      </c>
      <c r="T119" t="n">
        <v>7.550000000000003</v>
      </c>
      <c r="U119" t="n">
        <v>291.7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243</v>
      </c>
      <c r="AE119" t="n">
        <v>307.8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1.066537705932626</v>
      </c>
      <c r="AM119" t="n">
        <v>0.7350993377483457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06-Oct-2025</t>
        </is>
      </c>
      <c r="D120" t="n">
        <v>303.95</v>
      </c>
      <c r="E120" t="n">
        <v>305</v>
      </c>
      <c r="F120" t="n">
        <v>305</v>
      </c>
      <c r="G120" t="n">
        <v>297.9</v>
      </c>
      <c r="H120" t="n">
        <v>304.75</v>
      </c>
      <c r="I120" t="n">
        <v>304.05</v>
      </c>
      <c r="J120" t="n">
        <v>301.8</v>
      </c>
      <c r="K120" t="n">
        <v>5190317</v>
      </c>
      <c r="L120" t="inlineStr">
        <is>
          <t>1,56,64,26,833.70</t>
        </is>
      </c>
      <c r="M120" t="inlineStr">
        <is>
          <t>55,323</t>
        </is>
      </c>
      <c r="N120" t="inlineStr">
        <is>
          <t>23,24,097</t>
        </is>
      </c>
      <c r="O120" t="inlineStr">
        <is>
          <t>44.78</t>
        </is>
      </c>
      <c r="P120" t="inlineStr">
        <is>
          <t>2025-10-06</t>
        </is>
      </c>
      <c r="Q120" t="n">
        <v>7.100000000000023</v>
      </c>
      <c r="R120" t="n">
        <v>0.8661971830985936</v>
      </c>
      <c r="S120" t="n">
        <v>5161468.4</v>
      </c>
      <c r="T120" t="n">
        <v>7.890000000000003</v>
      </c>
      <c r="U120" t="n">
        <v>290.97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243</v>
      </c>
      <c r="AE120" t="n">
        <v>305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1.005589223407819</v>
      </c>
      <c r="AM120" t="n">
        <v>0.8998732572877085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03-Oct-2025</t>
        </is>
      </c>
      <c r="D121" t="n">
        <v>299.85</v>
      </c>
      <c r="E121" t="n">
        <v>300.6</v>
      </c>
      <c r="F121" t="n">
        <v>304.95</v>
      </c>
      <c r="G121" t="n">
        <v>297.6</v>
      </c>
      <c r="H121" t="n">
        <v>304.5</v>
      </c>
      <c r="I121" t="n">
        <v>303.95</v>
      </c>
      <c r="J121" t="n">
        <v>301.49</v>
      </c>
      <c r="K121" t="n">
        <v>7015658</v>
      </c>
      <c r="L121" t="inlineStr">
        <is>
          <t>2,11,51,55,266.70</t>
        </is>
      </c>
      <c r="M121" t="inlineStr">
        <is>
          <t>60,404</t>
        </is>
      </c>
      <c r="N121" t="inlineStr">
        <is>
          <t>31,29,208</t>
        </is>
      </c>
      <c r="O121" t="inlineStr">
        <is>
          <t>44.60</t>
        </is>
      </c>
      <c r="P121" t="inlineStr">
        <is>
          <t>2025-10-03</t>
        </is>
      </c>
      <c r="Q121" t="n">
        <v>7.349999999999966</v>
      </c>
      <c r="R121" t="n">
        <v>0.8639455782312919</v>
      </c>
      <c r="S121" t="n">
        <v>5153405.15</v>
      </c>
      <c r="T121" t="n">
        <v>8.005000000000004</v>
      </c>
      <c r="U121" t="n">
        <v>289.8225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</v>
      </c>
      <c r="AE121" t="n">
        <v>304.95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1.361363563662368</v>
      </c>
      <c r="AM121" t="n">
        <v>0.91817613991255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01-Oct-2025</t>
        </is>
      </c>
      <c r="D122" t="n">
        <v>292.35</v>
      </c>
      <c r="E122" t="n">
        <v>292.5</v>
      </c>
      <c r="F122" t="n">
        <v>301.6</v>
      </c>
      <c r="G122" t="n">
        <v>286.5</v>
      </c>
      <c r="H122" t="n">
        <v>301</v>
      </c>
      <c r="I122" t="n">
        <v>299.85</v>
      </c>
      <c r="J122" t="n">
        <v>294.77</v>
      </c>
      <c r="K122" t="n">
        <v>7156717</v>
      </c>
      <c r="L122" t="inlineStr">
        <is>
          <t>2,10,95,63,693.20</t>
        </is>
      </c>
      <c r="M122" t="inlineStr">
        <is>
          <t>55,798</t>
        </is>
      </c>
      <c r="N122" t="inlineStr">
        <is>
          <t>31,27,627</t>
        </is>
      </c>
      <c r="O122" t="inlineStr">
        <is>
          <t>43.70</t>
        </is>
      </c>
      <c r="P122" t="inlineStr">
        <is>
          <t>2025-10-01</t>
        </is>
      </c>
      <c r="Q122" t="n">
        <v>15.10000000000002</v>
      </c>
      <c r="R122" t="n">
        <v>0.8841059602649008</v>
      </c>
      <c r="S122" t="n">
        <v>4981728.3</v>
      </c>
      <c r="T122" t="n">
        <v>7.935000000000005</v>
      </c>
      <c r="U122" t="n">
        <v>288.5025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</v>
      </c>
      <c r="AE122" t="n">
        <v>301.6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1.436593199994468</v>
      </c>
      <c r="AM122" t="n">
        <v>1.902961562696914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30-Sep-2025</t>
        </is>
      </c>
      <c r="D123" t="n">
        <v>289.85</v>
      </c>
      <c r="E123" t="n">
        <v>290.5</v>
      </c>
      <c r="F123" t="n">
        <v>294.8</v>
      </c>
      <c r="G123" t="n">
        <v>288.05</v>
      </c>
      <c r="H123" t="n">
        <v>292.8</v>
      </c>
      <c r="I123" t="n">
        <v>292.35</v>
      </c>
      <c r="J123" t="n">
        <v>290.94</v>
      </c>
      <c r="K123" t="n">
        <v>4665517</v>
      </c>
      <c r="L123" t="inlineStr">
        <is>
          <t>1,35,73,94,566.40</t>
        </is>
      </c>
      <c r="M123" t="inlineStr">
        <is>
          <t>48,845</t>
        </is>
      </c>
      <c r="N123" t="inlineStr">
        <is>
          <t>20,69,156</t>
        </is>
      </c>
      <c r="O123" t="inlineStr">
        <is>
          <t>44.35</t>
        </is>
      </c>
      <c r="P123" t="inlineStr">
        <is>
          <t>2025-09-30</t>
        </is>
      </c>
      <c r="Q123" t="n">
        <v>6.75</v>
      </c>
      <c r="R123" t="n">
        <v>0.6370370370370387</v>
      </c>
      <c r="S123" t="n">
        <v>4814221.4</v>
      </c>
      <c r="T123" t="n">
        <v>7.545000000000004</v>
      </c>
      <c r="U123" t="n">
        <v>287.4725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243</v>
      </c>
      <c r="AE123" t="n">
        <v>299.4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0.9691114330554051</v>
      </c>
      <c r="AM123" t="n">
        <v>0.8946322067594428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29-Sep-2025</t>
        </is>
      </c>
      <c r="D124" t="n">
        <v>278.9</v>
      </c>
      <c r="E124" t="n">
        <v>280.25</v>
      </c>
      <c r="F124" t="n">
        <v>290.75</v>
      </c>
      <c r="G124" t="n">
        <v>279.55</v>
      </c>
      <c r="H124" t="n">
        <v>289.85</v>
      </c>
      <c r="I124" t="n">
        <v>289.85</v>
      </c>
      <c r="J124" t="n">
        <v>286.97</v>
      </c>
      <c r="K124" t="n">
        <v>8153327</v>
      </c>
      <c r="L124" t="inlineStr">
        <is>
          <t>2,33,97,96,248.10</t>
        </is>
      </c>
      <c r="M124" t="inlineStr">
        <is>
          <t>55,765</t>
        </is>
      </c>
      <c r="N124" t="inlineStr">
        <is>
          <t>45,02,169</t>
        </is>
      </c>
      <c r="O124" t="inlineStr">
        <is>
          <t>55.22</t>
        </is>
      </c>
      <c r="P124" t="inlineStr">
        <is>
          <t>2025-09-29</t>
        </is>
      </c>
      <c r="Q124" t="n">
        <v>11.19999999999999</v>
      </c>
      <c r="R124" t="n">
        <v>0.9196428571428592</v>
      </c>
      <c r="S124" t="n">
        <v>4838178.6</v>
      </c>
      <c r="T124" t="n">
        <v>7.642500000000004</v>
      </c>
      <c r="U124" t="n">
        <v>286.5975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243</v>
      </c>
      <c r="AE124" t="n">
        <v>299.4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1.685205874789327</v>
      </c>
      <c r="AM124" t="n">
        <v>1.465489041543995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26-Sep-2025</t>
        </is>
      </c>
      <c r="D125" t="n">
        <v>286.5</v>
      </c>
      <c r="E125" t="n">
        <v>287.2</v>
      </c>
      <c r="F125" t="n">
        <v>287.95</v>
      </c>
      <c r="G125" t="n">
        <v>277.7</v>
      </c>
      <c r="H125" t="n">
        <v>280.25</v>
      </c>
      <c r="I125" t="n">
        <v>278.9</v>
      </c>
      <c r="J125" t="n">
        <v>282.69</v>
      </c>
      <c r="K125" t="n">
        <v>4655764</v>
      </c>
      <c r="L125" t="inlineStr">
        <is>
          <t>1,31,61,20,890.65</t>
        </is>
      </c>
      <c r="M125" t="inlineStr">
        <is>
          <t>51,717</t>
        </is>
      </c>
      <c r="N125" t="inlineStr">
        <is>
          <t>17,98,004</t>
        </is>
      </c>
      <c r="O125" t="inlineStr">
        <is>
          <t>38.62</t>
        </is>
      </c>
      <c r="P125" t="inlineStr">
        <is>
          <t>2025-09-26</t>
        </is>
      </c>
      <c r="Q125" t="n">
        <v>10.25</v>
      </c>
      <c r="R125" t="n">
        <v>0.1170731707317062</v>
      </c>
      <c r="S125" t="n">
        <v>4619052.05</v>
      </c>
      <c r="T125" t="n">
        <v>7.300000000000006</v>
      </c>
      <c r="U125" t="n">
        <v>286.1075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</v>
      </c>
      <c r="AE125" t="n">
        <v>299.4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1.007947940313857</v>
      </c>
      <c r="AM125" t="n">
        <v>1.404109589041095</v>
      </c>
      <c r="AN125" t="n">
        <v>0.5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25-Sep-2025</t>
        </is>
      </c>
      <c r="D126" t="n">
        <v>291.95</v>
      </c>
      <c r="E126" t="n">
        <v>293</v>
      </c>
      <c r="F126" t="n">
        <v>294.45</v>
      </c>
      <c r="G126" t="n">
        <v>285.05</v>
      </c>
      <c r="H126" t="n">
        <v>287.4</v>
      </c>
      <c r="I126" t="n">
        <v>286.5</v>
      </c>
      <c r="J126" t="n">
        <v>290.43</v>
      </c>
      <c r="K126" t="n">
        <v>3221602</v>
      </c>
      <c r="L126" t="inlineStr">
        <is>
          <t>93,56,61,167.75</t>
        </is>
      </c>
      <c r="M126" t="inlineStr">
        <is>
          <t>30,482</t>
        </is>
      </c>
      <c r="N126" t="inlineStr">
        <is>
          <t>14,11,149</t>
        </is>
      </c>
      <c r="O126" t="inlineStr">
        <is>
          <t>43.80</t>
        </is>
      </c>
      <c r="P126" t="inlineStr">
        <is>
          <t>2025-09-25</t>
        </is>
      </c>
      <c r="Q126" t="n">
        <v>9.399999999999975</v>
      </c>
      <c r="R126" t="n">
        <v>0.1542553191489353</v>
      </c>
      <c r="S126" t="n">
        <v>4611863.05</v>
      </c>
      <c r="T126" t="n">
        <v>7.067500000000007</v>
      </c>
      <c r="U126" t="n">
        <v>286.055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243</v>
      </c>
      <c r="AE126" t="n">
        <v>299.4</v>
      </c>
      <c r="AF126" t="inlineStr">
        <is>
          <t>Resistance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0.6985467619208684</v>
      </c>
      <c r="AM126" t="n">
        <v>1.330031835868407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24-Sep-2025</t>
        </is>
      </c>
      <c r="D127" t="n">
        <v>291.45</v>
      </c>
      <c r="E127" t="n">
        <v>291.45</v>
      </c>
      <c r="F127" t="n">
        <v>299.4</v>
      </c>
      <c r="G127" t="n">
        <v>290.5</v>
      </c>
      <c r="H127" t="n">
        <v>292</v>
      </c>
      <c r="I127" t="n">
        <v>291.95</v>
      </c>
      <c r="J127" t="n">
        <v>295.47</v>
      </c>
      <c r="K127" t="n">
        <v>9448934</v>
      </c>
      <c r="L127" t="inlineStr">
        <is>
          <t>2,79,18,81,607.55</t>
        </is>
      </c>
      <c r="M127" t="inlineStr">
        <is>
          <t>82,573</t>
        </is>
      </c>
      <c r="N127" t="inlineStr">
        <is>
          <t>28,07,543</t>
        </is>
      </c>
      <c r="O127" t="inlineStr">
        <is>
          <t>29.71</t>
        </is>
      </c>
      <c r="P127" t="inlineStr">
        <is>
          <t>2025-09-24</t>
        </is>
      </c>
      <c r="Q127" t="n">
        <v>8.899999999999977</v>
      </c>
      <c r="R127" t="n">
        <v>0.1629213483146059</v>
      </c>
      <c r="S127" t="n">
        <v>4632996.9</v>
      </c>
      <c r="T127" t="n">
        <v>6.960000000000008</v>
      </c>
      <c r="U127" t="n">
        <v>285.6025</v>
      </c>
      <c r="V127" t="n">
        <v>2</v>
      </c>
      <c r="W127" t="b">
        <v>1</v>
      </c>
      <c r="X127" t="b">
        <v>0</v>
      </c>
      <c r="Y127" t="b">
        <v>1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243</v>
      </c>
      <c r="AE127" t="n">
        <v>299.4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2.039486363567392</v>
      </c>
      <c r="AM127" t="n">
        <v>1.278735632183903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23-Sep-2025</t>
        </is>
      </c>
      <c r="D128" t="n">
        <v>288.15</v>
      </c>
      <c r="E128" t="n">
        <v>288.9</v>
      </c>
      <c r="F128" t="n">
        <v>292.1</v>
      </c>
      <c r="G128" t="n">
        <v>285.45</v>
      </c>
      <c r="H128" t="n">
        <v>291.9</v>
      </c>
      <c r="I128" t="n">
        <v>291.45</v>
      </c>
      <c r="J128" t="n">
        <v>288.82</v>
      </c>
      <c r="K128" t="n">
        <v>5157975</v>
      </c>
      <c r="L128" t="inlineStr">
        <is>
          <t>1,48,97,19,360.85</t>
        </is>
      </c>
      <c r="M128" t="inlineStr">
        <is>
          <t>39,733</t>
        </is>
      </c>
      <c r="N128" t="inlineStr">
        <is>
          <t>29,18,239</t>
        </is>
      </c>
      <c r="O128" t="inlineStr">
        <is>
          <t>56.58</t>
        </is>
      </c>
      <c r="P128" t="inlineStr">
        <is>
          <t>2025-09-23</t>
        </is>
      </c>
      <c r="Q128" t="n">
        <v>6.650000000000034</v>
      </c>
      <c r="R128" t="n">
        <v>0.9022556390977398</v>
      </c>
      <c r="S128" t="n">
        <v>4337945.4</v>
      </c>
      <c r="T128" t="n">
        <v>6.780000000000006</v>
      </c>
      <c r="U128" t="n">
        <v>285.055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243</v>
      </c>
      <c r="AE128" t="n">
        <v>295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1.189036404192639</v>
      </c>
      <c r="AM128" t="n">
        <v>0.980825958702069</v>
      </c>
      <c r="AN128" t="n">
        <v>0.5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22-Sep-2025</t>
        </is>
      </c>
      <c r="D129" t="n">
        <v>289.15</v>
      </c>
      <c r="E129" t="n">
        <v>287</v>
      </c>
      <c r="F129" t="n">
        <v>293.8</v>
      </c>
      <c r="G129" t="n">
        <v>286.65</v>
      </c>
      <c r="H129" t="n">
        <v>288.25</v>
      </c>
      <c r="I129" t="n">
        <v>288.15</v>
      </c>
      <c r="J129" t="n">
        <v>290.6</v>
      </c>
      <c r="K129" t="n">
        <v>4733434</v>
      </c>
      <c r="L129" t="inlineStr">
        <is>
          <t>1,37,55,46,467.65</t>
        </is>
      </c>
      <c r="M129" t="inlineStr">
        <is>
          <t>37,626</t>
        </is>
      </c>
      <c r="N129" t="inlineStr">
        <is>
          <t>18,33,688</t>
        </is>
      </c>
      <c r="O129" t="inlineStr">
        <is>
          <t>38.74</t>
        </is>
      </c>
      <c r="P129" t="inlineStr">
        <is>
          <t>2025-09-22</t>
        </is>
      </c>
      <c r="Q129" t="n">
        <v>7.150000000000034</v>
      </c>
      <c r="R129" t="n">
        <v>0.2097902097902088</v>
      </c>
      <c r="S129" t="n">
        <v>4269076.2</v>
      </c>
      <c r="T129" t="n">
        <v>6.817500000000004</v>
      </c>
      <c r="U129" t="n">
        <v>284.7425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243</v>
      </c>
      <c r="AE129" t="n">
        <v>295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1.108772431843686</v>
      </c>
      <c r="AM129" t="n">
        <v>1.048771543821053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19-Sep-2025</t>
        </is>
      </c>
      <c r="D130" t="n">
        <v>290.9</v>
      </c>
      <c r="E130" t="n">
        <v>290.95</v>
      </c>
      <c r="F130" t="n">
        <v>292.3</v>
      </c>
      <c r="G130" t="n">
        <v>288.5</v>
      </c>
      <c r="H130" t="n">
        <v>289.55</v>
      </c>
      <c r="I130" t="n">
        <v>289.15</v>
      </c>
      <c r="J130" t="n">
        <v>290.06</v>
      </c>
      <c r="K130" t="n">
        <v>4509263</v>
      </c>
      <c r="L130" t="inlineStr">
        <is>
          <t>1,30,79,55,176.35</t>
        </is>
      </c>
      <c r="M130" t="inlineStr">
        <is>
          <t>35,585</t>
        </is>
      </c>
      <c r="N130" t="inlineStr">
        <is>
          <t>29,90,699</t>
        </is>
      </c>
      <c r="O130" t="inlineStr">
        <is>
          <t>66.32</t>
        </is>
      </c>
      <c r="P130" t="inlineStr">
        <is>
          <t>2025-09-19</t>
        </is>
      </c>
      <c r="Q130" t="n">
        <v>3.800000000000011</v>
      </c>
      <c r="R130" t="n">
        <v>0.1710526315789408</v>
      </c>
      <c r="S130" t="n">
        <v>4234108.65</v>
      </c>
      <c r="T130" t="n">
        <v>6.842500000000001</v>
      </c>
      <c r="U130" t="n">
        <v>284.6525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243</v>
      </c>
      <c r="AE130" t="n">
        <v>295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1.064985188795285</v>
      </c>
      <c r="AM130" t="n">
        <v>0.5553525758129354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18-Sep-2025</t>
        </is>
      </c>
      <c r="D131" t="n">
        <v>283.95</v>
      </c>
      <c r="E131" t="n">
        <v>286.95</v>
      </c>
      <c r="F131" t="n">
        <v>293.35</v>
      </c>
      <c r="G131" t="n">
        <v>286</v>
      </c>
      <c r="H131" t="n">
        <v>291</v>
      </c>
      <c r="I131" t="n">
        <v>290.9</v>
      </c>
      <c r="J131" t="n">
        <v>290.72</v>
      </c>
      <c r="K131" t="n">
        <v>6464459</v>
      </c>
      <c r="L131" t="inlineStr">
        <is>
          <t>1,87,93,17,764.05</t>
        </is>
      </c>
      <c r="M131" t="inlineStr">
        <is>
          <t>43,188</t>
        </is>
      </c>
      <c r="N131" t="inlineStr">
        <is>
          <t>24,42,119</t>
        </is>
      </c>
      <c r="O131" t="inlineStr">
        <is>
          <t>37.78</t>
        </is>
      </c>
      <c r="P131" t="inlineStr">
        <is>
          <t>2025-09-18</t>
        </is>
      </c>
      <c r="Q131" t="n">
        <v>7.350000000000023</v>
      </c>
      <c r="R131" t="n">
        <v>0.6666666666666615</v>
      </c>
      <c r="S131" t="n">
        <v>4367849.8</v>
      </c>
      <c r="T131" t="n">
        <v>7.095000000000002</v>
      </c>
      <c r="U131" t="n">
        <v>284.76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</v>
      </c>
      <c r="AE131" t="n">
        <v>295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1.480009454537562</v>
      </c>
      <c r="AM131" t="n">
        <v>1.035940803382667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17-Sep-2025</t>
        </is>
      </c>
      <c r="D132" t="n">
        <v>289.95</v>
      </c>
      <c r="E132" t="n">
        <v>291</v>
      </c>
      <c r="F132" t="n">
        <v>291.3</v>
      </c>
      <c r="G132" t="n">
        <v>283</v>
      </c>
      <c r="H132" t="n">
        <v>284.95</v>
      </c>
      <c r="I132" t="n">
        <v>283.95</v>
      </c>
      <c r="J132" t="n">
        <v>285.95</v>
      </c>
      <c r="K132" t="n">
        <v>3795411</v>
      </c>
      <c r="L132" t="inlineStr">
        <is>
          <t>1,08,53,15,294.35</t>
        </is>
      </c>
      <c r="M132" t="inlineStr">
        <is>
          <t>31,603</t>
        </is>
      </c>
      <c r="N132" t="inlineStr">
        <is>
          <t>19,87,361</t>
        </is>
      </c>
      <c r="O132" t="inlineStr">
        <is>
          <t>52.36</t>
        </is>
      </c>
      <c r="P132" t="inlineStr">
        <is>
          <t>2025-09-17</t>
        </is>
      </c>
      <c r="Q132" t="n">
        <v>8.300000000000011</v>
      </c>
      <c r="R132" t="n">
        <v>0.1144578313252996</v>
      </c>
      <c r="S132" t="n">
        <v>4155815.05</v>
      </c>
      <c r="T132" t="n">
        <v>6.977500000000001</v>
      </c>
      <c r="U132" t="n">
        <v>284.3875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243</v>
      </c>
      <c r="AE132" t="n">
        <v>295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0.9132771680972666</v>
      </c>
      <c r="AM132" t="n">
        <v>1.18953780007166</v>
      </c>
      <c r="AN132" t="n">
        <v>0.5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16-Sep-2025</t>
        </is>
      </c>
      <c r="D133" t="n">
        <v>290.7</v>
      </c>
      <c r="E133" t="n">
        <v>291</v>
      </c>
      <c r="F133" t="n">
        <v>294.5</v>
      </c>
      <c r="G133" t="n">
        <v>289.1</v>
      </c>
      <c r="H133" t="n">
        <v>290.1</v>
      </c>
      <c r="I133" t="n">
        <v>289.95</v>
      </c>
      <c r="J133" t="n">
        <v>291.94</v>
      </c>
      <c r="K133" t="n">
        <v>3714809</v>
      </c>
      <c r="L133" t="inlineStr">
        <is>
          <t>1,08,45,12,445.15</t>
        </is>
      </c>
      <c r="M133" t="inlineStr">
        <is>
          <t>41,753</t>
        </is>
      </c>
      <c r="N133" t="inlineStr">
        <is>
          <t>20,52,969</t>
        </is>
      </c>
      <c r="O133" t="inlineStr">
        <is>
          <t>55.26</t>
        </is>
      </c>
      <c r="P133" t="inlineStr">
        <is>
          <t>2025-09-16</t>
        </is>
      </c>
      <c r="Q133" t="n">
        <v>5.399999999999977</v>
      </c>
      <c r="R133" t="n">
        <v>0.1574074074074017</v>
      </c>
      <c r="S133" t="n">
        <v>4234364.95</v>
      </c>
      <c r="T133" t="n">
        <v>7.067500000000001</v>
      </c>
      <c r="U133" t="n">
        <v>284.5575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243</v>
      </c>
      <c r="AE133" t="n">
        <v>295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0.8773001486326775</v>
      </c>
      <c r="AM133" t="n">
        <v>0.7640608418818503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15-Sep-2025</t>
        </is>
      </c>
      <c r="D134" t="n">
        <v>291.5</v>
      </c>
      <c r="E134" t="n">
        <v>292.4</v>
      </c>
      <c r="F134" t="n">
        <v>292.4</v>
      </c>
      <c r="G134" t="n">
        <v>286.3</v>
      </c>
      <c r="H134" t="n">
        <v>291</v>
      </c>
      <c r="I134" t="n">
        <v>290.7</v>
      </c>
      <c r="J134" t="n">
        <v>289.74</v>
      </c>
      <c r="K134" t="n">
        <v>2760338</v>
      </c>
      <c r="L134" t="inlineStr">
        <is>
          <t>79,97,80,056.45</t>
        </is>
      </c>
      <c r="M134" t="inlineStr">
        <is>
          <t>29,432</t>
        </is>
      </c>
      <c r="N134" t="inlineStr">
        <is>
          <t>10,51,941</t>
        </is>
      </c>
      <c r="O134" t="inlineStr">
        <is>
          <t>38.11</t>
        </is>
      </c>
      <c r="P134" t="inlineStr">
        <is>
          <t>2025-09-15</t>
        </is>
      </c>
      <c r="Q134" t="n">
        <v>6.099999999999966</v>
      </c>
      <c r="R134" t="n">
        <v>0.7213114754098364</v>
      </c>
      <c r="S134" t="n">
        <v>4438650.45</v>
      </c>
      <c r="T134" t="n">
        <v>7.417500000000001</v>
      </c>
      <c r="U134" t="n">
        <v>284.2175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</v>
      </c>
      <c r="AE134" t="n">
        <v>295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0.6218867719128457</v>
      </c>
      <c r="AM134" t="n">
        <v>0.8223795079204537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12-Sep-2025</t>
        </is>
      </c>
      <c r="D135" t="n">
        <v>290</v>
      </c>
      <c r="E135" t="n">
        <v>290.95</v>
      </c>
      <c r="F135" t="n">
        <v>295</v>
      </c>
      <c r="G135" t="n">
        <v>288.9</v>
      </c>
      <c r="H135" t="n">
        <v>291</v>
      </c>
      <c r="I135" t="n">
        <v>291.5</v>
      </c>
      <c r="J135" t="n">
        <v>291.72</v>
      </c>
      <c r="K135" t="n">
        <v>5183899</v>
      </c>
      <c r="L135" t="inlineStr">
        <is>
          <t>1,51,22,65,446.45</t>
        </is>
      </c>
      <c r="M135" t="inlineStr">
        <is>
          <t>39,853</t>
        </is>
      </c>
      <c r="N135" t="inlineStr">
        <is>
          <t>29,47,542</t>
        </is>
      </c>
      <c r="O135" t="inlineStr">
        <is>
          <t>56.86</t>
        </is>
      </c>
      <c r="P135" t="inlineStr">
        <is>
          <t>2025-09-12</t>
        </is>
      </c>
      <c r="Q135" t="n">
        <v>6.100000000000023</v>
      </c>
      <c r="R135" t="n">
        <v>0.4262295081967234</v>
      </c>
      <c r="S135" t="n">
        <v>4411622.75</v>
      </c>
      <c r="T135" t="n">
        <v>7.412500000000003</v>
      </c>
      <c r="U135" t="n">
        <v>283.3325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243</v>
      </c>
      <c r="AE135" t="n">
        <v>295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1.175054916017015</v>
      </c>
      <c r="AM135" t="n">
        <v>0.8229342327150111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11-Sep-2025</t>
        </is>
      </c>
      <c r="D136" t="n">
        <v>287.65</v>
      </c>
      <c r="E136" t="n">
        <v>289.85</v>
      </c>
      <c r="F136" t="n">
        <v>293</v>
      </c>
      <c r="G136" t="n">
        <v>286.85</v>
      </c>
      <c r="H136" t="n">
        <v>290</v>
      </c>
      <c r="I136" t="n">
        <v>290</v>
      </c>
      <c r="J136" t="n">
        <v>290.76</v>
      </c>
      <c r="K136" t="n">
        <v>4102421</v>
      </c>
      <c r="L136" t="inlineStr">
        <is>
          <t>1,19,28,39,992.65</t>
        </is>
      </c>
      <c r="M136" t="inlineStr">
        <is>
          <t>48,914</t>
        </is>
      </c>
      <c r="N136" t="inlineStr">
        <is>
          <t>18,79,533</t>
        </is>
      </c>
      <c r="O136" t="inlineStr">
        <is>
          <t>45.82</t>
        </is>
      </c>
      <c r="P136" t="inlineStr">
        <is>
          <t>2025-09-11</t>
        </is>
      </c>
      <c r="Q136" t="n">
        <v>6.149999999999977</v>
      </c>
      <c r="R136" t="n">
        <v>0.5121951219512177</v>
      </c>
      <c r="S136" t="n">
        <v>4310049.1</v>
      </c>
      <c r="T136" t="n">
        <v>7.407500000000002</v>
      </c>
      <c r="U136" t="n">
        <v>282.2425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243</v>
      </c>
      <c r="AE136" t="n">
        <v>293.35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0.9518269757066108</v>
      </c>
      <c r="AM136" t="n">
        <v>0.8302396220047217</v>
      </c>
      <c r="AN136" t="n">
        <v>0.5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10-Sep-2025</t>
        </is>
      </c>
      <c r="D137" t="n">
        <v>289.7</v>
      </c>
      <c r="E137" t="n">
        <v>289.4</v>
      </c>
      <c r="F137" t="n">
        <v>292.1</v>
      </c>
      <c r="G137" t="n">
        <v>286.55</v>
      </c>
      <c r="H137" t="n">
        <v>288</v>
      </c>
      <c r="I137" t="n">
        <v>287.65</v>
      </c>
      <c r="J137" t="n">
        <v>289.04</v>
      </c>
      <c r="K137" t="n">
        <v>3230278</v>
      </c>
      <c r="L137" t="inlineStr">
        <is>
          <t>93,36,65,102.50</t>
        </is>
      </c>
      <c r="M137" t="inlineStr">
        <is>
          <t>51,415</t>
        </is>
      </c>
      <c r="N137" t="inlineStr">
        <is>
          <t>14,86,676</t>
        </is>
      </c>
      <c r="O137" t="inlineStr">
        <is>
          <t>46.02</t>
        </is>
      </c>
      <c r="P137" t="inlineStr">
        <is>
          <t>2025-09-10</t>
        </is>
      </c>
      <c r="Q137" t="n">
        <v>5.550000000000011</v>
      </c>
      <c r="R137" t="n">
        <v>0.1981981981981916</v>
      </c>
      <c r="S137" t="n">
        <v>4186593.9</v>
      </c>
      <c r="T137" t="n">
        <v>7.390000000000003</v>
      </c>
      <c r="U137" t="n">
        <v>281.145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243</v>
      </c>
      <c r="AE137" t="n">
        <v>293.35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0.771576627004592</v>
      </c>
      <c r="AM137" t="n">
        <v>0.7510148849797035</v>
      </c>
      <c r="AN137" t="n">
        <v>0.5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09-Sep-2025</t>
        </is>
      </c>
      <c r="D138" t="n">
        <v>288.9</v>
      </c>
      <c r="E138" t="n">
        <v>289</v>
      </c>
      <c r="F138" t="n">
        <v>293.35</v>
      </c>
      <c r="G138" t="n">
        <v>286.5</v>
      </c>
      <c r="H138" t="n">
        <v>289.7</v>
      </c>
      <c r="I138" t="n">
        <v>289.7</v>
      </c>
      <c r="J138" t="n">
        <v>290.19</v>
      </c>
      <c r="K138" t="n">
        <v>4789449</v>
      </c>
      <c r="L138" t="inlineStr">
        <is>
          <t>1,38,98,36,860.50</t>
        </is>
      </c>
      <c r="M138" t="inlineStr">
        <is>
          <t>42,850</t>
        </is>
      </c>
      <c r="N138" t="inlineStr">
        <is>
          <t>19,34,153</t>
        </is>
      </c>
      <c r="O138" t="inlineStr">
        <is>
          <t>40.38</t>
        </is>
      </c>
      <c r="P138" t="inlineStr">
        <is>
          <t>2025-09-09</t>
        </is>
      </c>
      <c r="Q138" t="n">
        <v>6.850000000000023</v>
      </c>
      <c r="R138" t="n">
        <v>0.4671532846715296</v>
      </c>
      <c r="S138" t="n">
        <v>4166115.75</v>
      </c>
      <c r="T138" t="n">
        <v>7.452500000000003</v>
      </c>
      <c r="U138" t="n">
        <v>280.3225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243</v>
      </c>
      <c r="AE138" t="n">
        <v>293.35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1.149619762725028</v>
      </c>
      <c r="AM138" t="n">
        <v>0.919154646091918</v>
      </c>
      <c r="AN138" t="n">
        <v>0.5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08-Sep-2025</t>
        </is>
      </c>
      <c r="D139" t="n">
        <v>281.1</v>
      </c>
      <c r="E139" t="n">
        <v>281.1</v>
      </c>
      <c r="F139" t="n">
        <v>291.5</v>
      </c>
      <c r="G139" t="n">
        <v>279.15</v>
      </c>
      <c r="H139" t="n">
        <v>289.9</v>
      </c>
      <c r="I139" t="n">
        <v>288.9</v>
      </c>
      <c r="J139" t="n">
        <v>287.11</v>
      </c>
      <c r="K139" t="n">
        <v>5279796</v>
      </c>
      <c r="L139" t="inlineStr">
        <is>
          <t>1,51,58,70,138.25</t>
        </is>
      </c>
      <c r="M139" t="inlineStr">
        <is>
          <t>78,018</t>
        </is>
      </c>
      <c r="N139" t="inlineStr">
        <is>
          <t>20,66,205</t>
        </is>
      </c>
      <c r="O139" t="inlineStr">
        <is>
          <t>39.13</t>
        </is>
      </c>
      <c r="P139" t="inlineStr">
        <is>
          <t>2025-09-08</t>
        </is>
      </c>
      <c r="Q139" t="n">
        <v>12.35000000000002</v>
      </c>
      <c r="R139" t="n">
        <v>0.7894736842105249</v>
      </c>
      <c r="S139" t="n">
        <v>4051395.2</v>
      </c>
      <c r="T139" t="n">
        <v>7.602500000000001</v>
      </c>
      <c r="U139" t="n">
        <v>279.4275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243</v>
      </c>
      <c r="AE139" t="n">
        <v>292.4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1.303204387466323</v>
      </c>
      <c r="AM139" t="n">
        <v>1.62446563630385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05-Sep-2025</t>
        </is>
      </c>
      <c r="D140" t="n">
        <v>277.55</v>
      </c>
      <c r="E140" t="n">
        <v>276</v>
      </c>
      <c r="F140" t="n">
        <v>285.3</v>
      </c>
      <c r="G140" t="n">
        <v>275.9</v>
      </c>
      <c r="H140" t="n">
        <v>281.05</v>
      </c>
      <c r="I140" t="n">
        <v>281.1</v>
      </c>
      <c r="J140" t="n">
        <v>282.13</v>
      </c>
      <c r="K140" t="n">
        <v>5029052</v>
      </c>
      <c r="L140" t="inlineStr">
        <is>
          <t>1,41,88,55,259.75</t>
        </is>
      </c>
      <c r="M140" t="inlineStr">
        <is>
          <t>51,821</t>
        </is>
      </c>
      <c r="N140" t="inlineStr">
        <is>
          <t>21,63,504</t>
        </is>
      </c>
      <c r="O140" t="inlineStr">
        <is>
          <t>43.02</t>
        </is>
      </c>
      <c r="P140" t="inlineStr">
        <is>
          <t>2025-09-05</t>
        </is>
      </c>
      <c r="Q140" t="n">
        <v>9.400000000000034</v>
      </c>
      <c r="R140" t="n">
        <v>0.5531914893617049</v>
      </c>
      <c r="S140" t="n">
        <v>4006085.05</v>
      </c>
      <c r="T140" t="n">
        <v>7.369999999999999</v>
      </c>
      <c r="U140" t="n">
        <v>278.89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243</v>
      </c>
      <c r="AE140" t="n">
        <v>292.4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1.255353278133723</v>
      </c>
      <c r="AM140" t="n">
        <v>1.275440976933519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04-Sep-2025</t>
        </is>
      </c>
      <c r="D141" t="n">
        <v>279.25</v>
      </c>
      <c r="E141" t="n">
        <v>281.55</v>
      </c>
      <c r="F141" t="n">
        <v>281.75</v>
      </c>
      <c r="G141" t="n">
        <v>275.8</v>
      </c>
      <c r="H141" t="n">
        <v>277.85</v>
      </c>
      <c r="I141" t="n">
        <v>277.55</v>
      </c>
      <c r="J141" t="n">
        <v>278.23</v>
      </c>
      <c r="K141" t="n">
        <v>3582121</v>
      </c>
      <c r="L141" t="inlineStr">
        <is>
          <t>99,66,45,430.90</t>
        </is>
      </c>
      <c r="M141" t="inlineStr">
        <is>
          <t>33,769</t>
        </is>
      </c>
      <c r="N141" t="inlineStr">
        <is>
          <t>18,10,931</t>
        </is>
      </c>
      <c r="O141" t="inlineStr">
        <is>
          <t>50.55</t>
        </is>
      </c>
      <c r="P141" t="inlineStr">
        <is>
          <t>2025-09-04</t>
        </is>
      </c>
      <c r="Q141" t="n">
        <v>5.949999999999989</v>
      </c>
      <c r="R141" t="n">
        <v>0.2941176470588241</v>
      </c>
      <c r="S141" t="n">
        <v>4040437.95</v>
      </c>
      <c r="T141" t="n">
        <v>7.247499999999997</v>
      </c>
      <c r="U141" t="n">
        <v>278.6925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243</v>
      </c>
      <c r="AE141" t="n">
        <v>292.4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0.8865675068713776</v>
      </c>
      <c r="AM141" t="n">
        <v>0.8209727492238691</v>
      </c>
      <c r="AN141" t="n">
        <v>0.5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03-Sep-2025</t>
        </is>
      </c>
      <c r="D142" t="n">
        <v>274.85</v>
      </c>
      <c r="E142" t="n">
        <v>274.85</v>
      </c>
      <c r="F142" t="n">
        <v>280</v>
      </c>
      <c r="G142" t="n">
        <v>272.7</v>
      </c>
      <c r="H142" t="n">
        <v>279.8</v>
      </c>
      <c r="I142" t="n">
        <v>279.25</v>
      </c>
      <c r="J142" t="n">
        <v>277.37</v>
      </c>
      <c r="K142" t="n">
        <v>3806579</v>
      </c>
      <c r="L142" t="inlineStr">
        <is>
          <t>1,05,58,49,306.70</t>
        </is>
      </c>
      <c r="M142" t="inlineStr">
        <is>
          <t>35,776</t>
        </is>
      </c>
      <c r="N142" t="inlineStr">
        <is>
          <t>20,75,316</t>
        </is>
      </c>
      <c r="O142" t="inlineStr">
        <is>
          <t>54.52</t>
        </is>
      </c>
      <c r="P142" t="inlineStr">
        <is>
          <t>2025-09-03</t>
        </is>
      </c>
      <c r="Q142" t="n">
        <v>7.300000000000011</v>
      </c>
      <c r="R142" t="n">
        <v>0.8972602739726029</v>
      </c>
      <c r="S142" t="n">
        <v>4737027</v>
      </c>
      <c r="T142" t="n">
        <v>7.499999999999997</v>
      </c>
      <c r="U142" t="n">
        <v>278.915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243</v>
      </c>
      <c r="AE142" t="n">
        <v>292.4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0.8035797558257531</v>
      </c>
      <c r="AM142" t="n">
        <v>0.9733333333333352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02-Sep-2025</t>
        </is>
      </c>
      <c r="D143" t="n">
        <v>280.05</v>
      </c>
      <c r="E143" t="n">
        <v>282</v>
      </c>
      <c r="F143" t="n">
        <v>282.3</v>
      </c>
      <c r="G143" t="n">
        <v>273.6</v>
      </c>
      <c r="H143" t="n">
        <v>274.55</v>
      </c>
      <c r="I143" t="n">
        <v>274.85</v>
      </c>
      <c r="J143" t="n">
        <v>276.12</v>
      </c>
      <c r="K143" t="n">
        <v>5144661</v>
      </c>
      <c r="L143" t="inlineStr">
        <is>
          <t>1,42,05,46,172.30</t>
        </is>
      </c>
      <c r="M143" t="inlineStr">
        <is>
          <t>41,851</t>
        </is>
      </c>
      <c r="N143" t="inlineStr">
        <is>
          <t>28,32,176</t>
        </is>
      </c>
      <c r="O143" t="inlineStr">
        <is>
          <t>55.05</t>
        </is>
      </c>
      <c r="P143" t="inlineStr">
        <is>
          <t>2025-09-02</t>
        </is>
      </c>
      <c r="Q143" t="n">
        <v>8.699999999999989</v>
      </c>
      <c r="R143" t="n">
        <v>0.1436781609195404</v>
      </c>
      <c r="S143" t="n">
        <v>6140788</v>
      </c>
      <c r="T143" t="n">
        <v>8.607499999999996</v>
      </c>
      <c r="U143" t="n">
        <v>278.875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243</v>
      </c>
      <c r="AE143" t="n">
        <v>292.4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0.8377851507005289</v>
      </c>
      <c r="AM143" t="n">
        <v>1.010746442056345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01-Sep-2025</t>
        </is>
      </c>
      <c r="D144" t="n">
        <v>277.85</v>
      </c>
      <c r="E144" t="n">
        <v>280</v>
      </c>
      <c r="F144" t="n">
        <v>283.8</v>
      </c>
      <c r="G144" t="n">
        <v>279.45</v>
      </c>
      <c r="H144" t="n">
        <v>280.25</v>
      </c>
      <c r="I144" t="n">
        <v>280.05</v>
      </c>
      <c r="J144" t="n">
        <v>280.83</v>
      </c>
      <c r="K144" t="n">
        <v>3770796</v>
      </c>
      <c r="L144" t="inlineStr">
        <is>
          <t>1,05,89,66,962.45</t>
        </is>
      </c>
      <c r="M144" t="inlineStr">
        <is>
          <t>47,391</t>
        </is>
      </c>
      <c r="N144" t="inlineStr">
        <is>
          <t>19,69,872</t>
        </is>
      </c>
      <c r="O144" t="inlineStr">
        <is>
          <t>52.24</t>
        </is>
      </c>
      <c r="P144" t="inlineStr">
        <is>
          <t>2025-09-01</t>
        </is>
      </c>
      <c r="Q144" t="n">
        <v>4.350000000000023</v>
      </c>
      <c r="R144" t="n">
        <v>0.1379310344827631</v>
      </c>
      <c r="S144" t="n">
        <v>6059612.15</v>
      </c>
      <c r="T144" t="n">
        <v>8.499999999999996</v>
      </c>
      <c r="U144" t="n">
        <v>277.705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243</v>
      </c>
      <c r="AE144" t="n">
        <v>292.4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0.6222833915203632</v>
      </c>
      <c r="AM144" t="n">
        <v>0.5117647058823558</v>
      </c>
      <c r="AN144" t="n">
        <v>0.7999999999999999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29-Aug-2025</t>
        </is>
      </c>
      <c r="D145" t="n">
        <v>277.45</v>
      </c>
      <c r="E145" t="n">
        <v>278.3</v>
      </c>
      <c r="F145" t="n">
        <v>282.75</v>
      </c>
      <c r="G145" t="n">
        <v>277.15</v>
      </c>
      <c r="H145" t="n">
        <v>278.1</v>
      </c>
      <c r="I145" t="n">
        <v>277.85</v>
      </c>
      <c r="J145" t="n">
        <v>279.24</v>
      </c>
      <c r="K145" t="n">
        <v>4511984</v>
      </c>
      <c r="L145" t="inlineStr">
        <is>
          <t>1,25,99,11,496.95</t>
        </is>
      </c>
      <c r="M145" t="inlineStr">
        <is>
          <t>33,219</t>
        </is>
      </c>
      <c r="N145" t="inlineStr">
        <is>
          <t>30,87,015</t>
        </is>
      </c>
      <c r="O145" t="inlineStr">
        <is>
          <t>68.42</t>
        </is>
      </c>
      <c r="P145" t="inlineStr">
        <is>
          <t>2025-08-29</t>
        </is>
      </c>
      <c r="Q145" t="n">
        <v>5.600000000000023</v>
      </c>
      <c r="R145" t="n">
        <v>0.1250000000000076</v>
      </c>
      <c r="S145" t="n">
        <v>6303550</v>
      </c>
      <c r="T145" t="n">
        <v>9.142499999999997</v>
      </c>
      <c r="U145" t="n">
        <v>276.535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243</v>
      </c>
      <c r="AE145" t="n">
        <v>292.4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0.715784597568037</v>
      </c>
      <c r="AM145" t="n">
        <v>0.6125239267158902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28-Aug-2025</t>
        </is>
      </c>
      <c r="D146" t="n">
        <v>281</v>
      </c>
      <c r="E146" t="n">
        <v>283</v>
      </c>
      <c r="F146" t="n">
        <v>283.85</v>
      </c>
      <c r="G146" t="n">
        <v>276.6</v>
      </c>
      <c r="H146" t="n">
        <v>277.45</v>
      </c>
      <c r="I146" t="n">
        <v>277.45</v>
      </c>
      <c r="J146" t="n">
        <v>280.29</v>
      </c>
      <c r="K146" t="n">
        <v>3644279</v>
      </c>
      <c r="L146" t="inlineStr">
        <is>
          <t>1,02,14,67,005.90</t>
        </is>
      </c>
      <c r="M146" t="inlineStr">
        <is>
          <t>38,327</t>
        </is>
      </c>
      <c r="N146" t="inlineStr">
        <is>
          <t>15,88,063</t>
        </is>
      </c>
      <c r="O146" t="inlineStr">
        <is>
          <t>43.58</t>
        </is>
      </c>
      <c r="P146" t="inlineStr">
        <is>
          <t>2025-08-28</t>
        </is>
      </c>
      <c r="Q146" t="n">
        <v>7.25</v>
      </c>
      <c r="R146" t="n">
        <v>0.1172413793103401</v>
      </c>
      <c r="S146" t="n">
        <v>6247464.65</v>
      </c>
      <c r="T146" t="n">
        <v>9.164999999999996</v>
      </c>
      <c r="U146" t="n">
        <v>275.0825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243</v>
      </c>
      <c r="AE146" t="n">
        <v>292.4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0.5833212677721994</v>
      </c>
      <c r="AM146" t="n">
        <v>0.7910529187124936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26-Aug-2025</t>
        </is>
      </c>
      <c r="D147" t="n">
        <v>285.2</v>
      </c>
      <c r="E147" t="n">
        <v>283.9</v>
      </c>
      <c r="F147" t="n">
        <v>285.4</v>
      </c>
      <c r="G147" t="n">
        <v>280.1</v>
      </c>
      <c r="H147" t="n">
        <v>280.3</v>
      </c>
      <c r="I147" t="n">
        <v>281</v>
      </c>
      <c r="J147" t="n">
        <v>282.58</v>
      </c>
      <c r="K147" t="n">
        <v>3547904</v>
      </c>
      <c r="L147" t="inlineStr">
        <is>
          <t>1,00,25,55,439.00</t>
        </is>
      </c>
      <c r="M147" t="inlineStr">
        <is>
          <t>37,904</t>
        </is>
      </c>
      <c r="N147" t="inlineStr">
        <is>
          <t>15,25,720</t>
        </is>
      </c>
      <c r="O147" t="inlineStr">
        <is>
          <t>43.00</t>
        </is>
      </c>
      <c r="P147" t="inlineStr">
        <is>
          <t>2025-08-26</t>
        </is>
      </c>
      <c r="Q147" t="n">
        <v>5.299999999999955</v>
      </c>
      <c r="R147" t="n">
        <v>0.1698113207547141</v>
      </c>
      <c r="S147" t="n">
        <v>6251613.75</v>
      </c>
      <c r="T147" t="n">
        <v>8.982499999999995</v>
      </c>
      <c r="U147" t="n">
        <v>273.8275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243</v>
      </c>
      <c r="AE147" t="n">
        <v>292.4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0.5675181068248178</v>
      </c>
      <c r="AM147" t="n">
        <v>0.590036181463953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25-Aug-2025</t>
        </is>
      </c>
      <c r="D148" t="n">
        <v>286.35</v>
      </c>
      <c r="E148" t="n">
        <v>287.5</v>
      </c>
      <c r="F148" t="n">
        <v>291.95</v>
      </c>
      <c r="G148" t="n">
        <v>284.55</v>
      </c>
      <c r="H148" t="n">
        <v>285</v>
      </c>
      <c r="I148" t="n">
        <v>285.2</v>
      </c>
      <c r="J148" t="n">
        <v>287.82</v>
      </c>
      <c r="K148" t="n">
        <v>3780591</v>
      </c>
      <c r="L148" t="inlineStr">
        <is>
          <t>1,08,81,46,620.00</t>
        </is>
      </c>
      <c r="M148" t="inlineStr">
        <is>
          <t>40,190</t>
        </is>
      </c>
      <c r="N148" t="inlineStr">
        <is>
          <t>15,69,592</t>
        </is>
      </c>
      <c r="O148" t="inlineStr">
        <is>
          <t>41.52</t>
        </is>
      </c>
      <c r="P148" t="inlineStr">
        <is>
          <t>2025-08-25</t>
        </is>
      </c>
      <c r="Q148" t="n">
        <v>7.399999999999977</v>
      </c>
      <c r="R148" t="n">
        <v>0.087837837837835</v>
      </c>
      <c r="S148" t="n">
        <v>6286926.9</v>
      </c>
      <c r="T148" t="n">
        <v>9.102499999999996</v>
      </c>
      <c r="U148" t="n">
        <v>272.465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237.39</v>
      </c>
      <c r="AE148" t="n">
        <v>292.4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0.6013416507196863</v>
      </c>
      <c r="AM148" t="n">
        <v>0.8129634715737414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22-Aug-2025</t>
        </is>
      </c>
      <c r="D149" t="n">
        <v>291.3</v>
      </c>
      <c r="E149" t="n">
        <v>291.8</v>
      </c>
      <c r="F149" t="n">
        <v>292.4</v>
      </c>
      <c r="G149" t="n">
        <v>284.75</v>
      </c>
      <c r="H149" t="n">
        <v>285.7</v>
      </c>
      <c r="I149" t="n">
        <v>286.35</v>
      </c>
      <c r="J149" t="n">
        <v>287.74</v>
      </c>
      <c r="K149" t="n">
        <v>4034083</v>
      </c>
      <c r="L149" t="inlineStr">
        <is>
          <t>1,16,07,72,990.55</t>
        </is>
      </c>
      <c r="M149" t="inlineStr">
        <is>
          <t>46,151</t>
        </is>
      </c>
      <c r="N149" t="inlineStr">
        <is>
          <t>15,47,003</t>
        </is>
      </c>
      <c r="O149" t="inlineStr">
        <is>
          <t>38.35</t>
        </is>
      </c>
      <c r="P149" t="inlineStr">
        <is>
          <t>2025-08-22</t>
        </is>
      </c>
      <c r="Q149" t="n">
        <v>7.649999999999977</v>
      </c>
      <c r="R149" t="n">
        <v>0.2091503267973892</v>
      </c>
      <c r="S149" t="n">
        <v>6544270.35</v>
      </c>
      <c r="T149" t="n">
        <v>9.2475</v>
      </c>
      <c r="U149" t="n">
        <v>271.2225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236</v>
      </c>
      <c r="AE149" t="n">
        <v>292.4</v>
      </c>
      <c r="AF149" t="inlineStr">
        <is>
          <t>Resistance</t>
        </is>
      </c>
      <c r="AG149" t="inlineStr">
        <is>
          <t>No_Demand</t>
        </is>
      </c>
      <c r="AH149" t="inlineStr">
        <is>
          <t>Pending ⏳</t>
        </is>
      </c>
      <c r="AL149" t="n">
        <v>0.6164297598127193</v>
      </c>
      <c r="AM149" t="n">
        <v>0.8272506082725037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21-Aug-2025</t>
        </is>
      </c>
      <c r="D150" t="n">
        <v>283.45</v>
      </c>
      <c r="E150" t="n">
        <v>283.45</v>
      </c>
      <c r="F150" t="n">
        <v>292</v>
      </c>
      <c r="G150" t="n">
        <v>283.15</v>
      </c>
      <c r="H150" t="n">
        <v>290.85</v>
      </c>
      <c r="I150" t="n">
        <v>291.3</v>
      </c>
      <c r="J150" t="n">
        <v>289.27</v>
      </c>
      <c r="K150" t="n">
        <v>7184086</v>
      </c>
      <c r="L150" t="inlineStr">
        <is>
          <t>2,07,81,61,984.00</t>
        </is>
      </c>
      <c r="M150" t="inlineStr">
        <is>
          <t>64,723</t>
        </is>
      </c>
      <c r="N150" t="inlineStr">
        <is>
          <t>36,76,081</t>
        </is>
      </c>
      <c r="O150" t="inlineStr">
        <is>
          <t>51.17</t>
        </is>
      </c>
      <c r="P150" t="inlineStr">
        <is>
          <t>2025-08-21</t>
        </is>
      </c>
      <c r="Q150" t="n">
        <v>8.850000000000023</v>
      </c>
      <c r="R150" t="n">
        <v>0.9209039548022614</v>
      </c>
      <c r="S150" t="n">
        <v>6462312.85</v>
      </c>
      <c r="T150" t="n">
        <v>9.23</v>
      </c>
      <c r="U150" t="n">
        <v>270.4525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236</v>
      </c>
      <c r="AE150" t="n">
        <v>292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1.111689601966578</v>
      </c>
      <c r="AM150" t="n">
        <v>0.9588299024918768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20-Aug-2025</t>
        </is>
      </c>
      <c r="D151" t="n">
        <v>287.35</v>
      </c>
      <c r="E151" t="n">
        <v>287.6</v>
      </c>
      <c r="F151" t="n">
        <v>288</v>
      </c>
      <c r="G151" t="n">
        <v>283</v>
      </c>
      <c r="H151" t="n">
        <v>283</v>
      </c>
      <c r="I151" t="n">
        <v>283.45</v>
      </c>
      <c r="J151" t="n">
        <v>285.56</v>
      </c>
      <c r="K151" t="n">
        <v>2223764</v>
      </c>
      <c r="L151" t="inlineStr">
        <is>
          <t>63,50,17,474.05</t>
        </is>
      </c>
      <c r="M151" t="inlineStr">
        <is>
          <t>30,524</t>
        </is>
      </c>
      <c r="N151" t="inlineStr">
        <is>
          <t>9,49,060</t>
        </is>
      </c>
      <c r="O151" t="inlineStr">
        <is>
          <t>42.68</t>
        </is>
      </c>
      <c r="P151" t="inlineStr">
        <is>
          <t>2025-08-20</t>
        </is>
      </c>
      <c r="Q151" t="n">
        <v>5</v>
      </c>
      <c r="R151" t="n">
        <v>0.08999999999999771</v>
      </c>
      <c r="S151" t="n">
        <v>6201321.1</v>
      </c>
      <c r="T151" t="n">
        <v>9.050000000000001</v>
      </c>
      <c r="U151" t="n">
        <v>269.3175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236</v>
      </c>
      <c r="AE151" t="n">
        <v>289.6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0.3585952032059749</v>
      </c>
      <c r="AM151" t="n">
        <v>0.5524861878453039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19-Aug-2025</t>
        </is>
      </c>
      <c r="D152" t="n">
        <v>283.15</v>
      </c>
      <c r="E152" t="n">
        <v>284.75</v>
      </c>
      <c r="F152" t="n">
        <v>289.6</v>
      </c>
      <c r="G152" t="n">
        <v>279.5</v>
      </c>
      <c r="H152" t="n">
        <v>287.55</v>
      </c>
      <c r="I152" t="n">
        <v>287.35</v>
      </c>
      <c r="J152" t="n">
        <v>286.39</v>
      </c>
      <c r="K152" t="n">
        <v>5366409</v>
      </c>
      <c r="L152" t="inlineStr">
        <is>
          <t>1,53,69,11,256.60</t>
        </is>
      </c>
      <c r="M152" t="inlineStr">
        <is>
          <t>51,305</t>
        </is>
      </c>
      <c r="N152" t="inlineStr">
        <is>
          <t>21,73,520</t>
        </is>
      </c>
      <c r="O152" t="inlineStr">
        <is>
          <t>40.50</t>
        </is>
      </c>
      <c r="P152" t="inlineStr">
        <is>
          <t>2025-08-19</t>
        </is>
      </c>
      <c r="Q152" t="n">
        <v>10.10000000000002</v>
      </c>
      <c r="R152" t="n">
        <v>0.7772277227722777</v>
      </c>
      <c r="S152" t="n">
        <v>6206482</v>
      </c>
      <c r="T152" t="n">
        <v>9.109999999999998</v>
      </c>
      <c r="U152" t="n">
        <v>268.5725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236</v>
      </c>
      <c r="AE152" t="n">
        <v>289.6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  <c r="AL152" t="n">
        <v>0.8646458654032994</v>
      </c>
      <c r="AM152" t="n">
        <v>1.108671789242593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18-Aug-2025</t>
        </is>
      </c>
      <c r="D153" t="n">
        <v>273</v>
      </c>
      <c r="E153" t="n">
        <v>276</v>
      </c>
      <c r="F153" t="n">
        <v>287.4</v>
      </c>
      <c r="G153" t="n">
        <v>275</v>
      </c>
      <c r="H153" t="n">
        <v>283.2</v>
      </c>
      <c r="I153" t="n">
        <v>283.15</v>
      </c>
      <c r="J153" t="n">
        <v>283.05</v>
      </c>
      <c r="K153" t="n">
        <v>7800519</v>
      </c>
      <c r="L153" t="inlineStr">
        <is>
          <t>2,20,79,75,647.80</t>
        </is>
      </c>
      <c r="M153" t="inlineStr">
        <is>
          <t>83,229</t>
        </is>
      </c>
      <c r="N153" t="inlineStr">
        <is>
          <t>33,12,868</t>
        </is>
      </c>
      <c r="O153" t="inlineStr">
        <is>
          <t>42.47</t>
        </is>
      </c>
      <c r="P153" t="inlineStr">
        <is>
          <t>2025-08-18</t>
        </is>
      </c>
      <c r="Q153" t="n">
        <v>12.39999999999998</v>
      </c>
      <c r="R153" t="n">
        <v>0.6572580645161284</v>
      </c>
      <c r="S153" t="n">
        <v>6125900.1</v>
      </c>
      <c r="T153" t="n">
        <v>9.077499999999995</v>
      </c>
      <c r="U153" t="n">
        <v>267.7575000000001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236</v>
      </c>
      <c r="AE153" t="n">
        <v>287.4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1.273366994672342</v>
      </c>
      <c r="AM153" t="n">
        <v>1.366014871936104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14-Aug-2025</t>
        </is>
      </c>
      <c r="D154" t="n">
        <v>269.7</v>
      </c>
      <c r="E154" t="n">
        <v>270</v>
      </c>
      <c r="F154" t="n">
        <v>274.1</v>
      </c>
      <c r="G154" t="n">
        <v>268.1</v>
      </c>
      <c r="H154" t="n">
        <v>272.4</v>
      </c>
      <c r="I154" t="n">
        <v>273</v>
      </c>
      <c r="J154" t="n">
        <v>271.3</v>
      </c>
      <c r="K154" t="n">
        <v>2219784</v>
      </c>
      <c r="L154" t="inlineStr">
        <is>
          <t>60,22,22,539.30</t>
        </is>
      </c>
      <c r="M154" t="inlineStr">
        <is>
          <t>26,053</t>
        </is>
      </c>
      <c r="N154" t="inlineStr">
        <is>
          <t>9,61,255</t>
        </is>
      </c>
      <c r="O154" t="inlineStr">
        <is>
          <t>43.30</t>
        </is>
      </c>
      <c r="P154" t="inlineStr">
        <is>
          <t>2025-08-14</t>
        </is>
      </c>
      <c r="Q154" t="n">
        <v>6</v>
      </c>
      <c r="R154" t="n">
        <v>0.8166666666666629</v>
      </c>
      <c r="S154" t="n">
        <v>5836296.2</v>
      </c>
      <c r="T154" t="n">
        <v>8.734999999999998</v>
      </c>
      <c r="U154" t="n">
        <v>266.8175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235</v>
      </c>
      <c r="AE154" t="n">
        <v>284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K154" t="inlineStr">
        <is>
          <t>🔥</t>
        </is>
      </c>
      <c r="AL154" t="n">
        <v>0.3803412170890161</v>
      </c>
      <c r="AM154" t="n">
        <v>0.6868918145392102</v>
      </c>
      <c r="AN154" t="n">
        <v>0.4999999999999999</v>
      </c>
    </row>
    <row r="155">
      <c r="A155" t="inlineStr">
        <is>
          <t>ABCAPITAL</t>
        </is>
      </c>
      <c r="B155" t="inlineStr">
        <is>
          <t>EQ</t>
        </is>
      </c>
      <c r="C155" t="inlineStr">
        <is>
          <t>13-Aug-2025</t>
        </is>
      </c>
      <c r="D155" t="n">
        <v>268.05</v>
      </c>
      <c r="E155" t="n">
        <v>268.5</v>
      </c>
      <c r="F155" t="n">
        <v>273.25</v>
      </c>
      <c r="G155" t="n">
        <v>267.25</v>
      </c>
      <c r="H155" t="n">
        <v>269.5</v>
      </c>
      <c r="I155" t="n">
        <v>269.7</v>
      </c>
      <c r="J155" t="n">
        <v>270.02</v>
      </c>
      <c r="K155" t="n">
        <v>3152426</v>
      </c>
      <c r="L155" t="inlineStr">
        <is>
          <t>85,12,22,266.50</t>
        </is>
      </c>
      <c r="M155" t="inlineStr">
        <is>
          <t>27,647</t>
        </is>
      </c>
      <c r="N155" t="inlineStr">
        <is>
          <t>13,31,605</t>
        </is>
      </c>
      <c r="O155" t="inlineStr">
        <is>
          <t>42.24</t>
        </is>
      </c>
      <c r="P155" t="inlineStr">
        <is>
          <t>2025-08-13</t>
        </is>
      </c>
      <c r="Q155" t="n">
        <v>6</v>
      </c>
      <c r="R155" t="n">
        <v>0.4083333333333314</v>
      </c>
      <c r="S155" t="n">
        <v>5809384.5</v>
      </c>
      <c r="T155" t="n">
        <v>8.664999999999999</v>
      </c>
      <c r="U155" t="n">
        <v>266.6174999999999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223.22</v>
      </c>
      <c r="AE155" t="n">
        <v>284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0.5426437172474984</v>
      </c>
      <c r="AM155" t="n">
        <v>0.6924408540103867</v>
      </c>
      <c r="AN155" t="n">
        <v>0.7999999999999999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12-Aug-2025</t>
        </is>
      </c>
      <c r="D156" t="n">
        <v>271.2</v>
      </c>
      <c r="E156" t="n">
        <v>271.5</v>
      </c>
      <c r="F156" t="n">
        <v>273.05</v>
      </c>
      <c r="G156" t="n">
        <v>267.25</v>
      </c>
      <c r="H156" t="n">
        <v>267.95</v>
      </c>
      <c r="I156" t="n">
        <v>268.05</v>
      </c>
      <c r="J156" t="n">
        <v>269.7</v>
      </c>
      <c r="K156" t="n">
        <v>1633317</v>
      </c>
      <c r="L156" t="inlineStr">
        <is>
          <t>44,05,12,676.30</t>
        </is>
      </c>
      <c r="M156" t="inlineStr">
        <is>
          <t>22,428</t>
        </is>
      </c>
      <c r="N156" t="inlineStr">
        <is>
          <t>5,54,277</t>
        </is>
      </c>
      <c r="O156" t="inlineStr">
        <is>
          <t>33.94</t>
        </is>
      </c>
      <c r="P156" t="inlineStr">
        <is>
          <t>2025-08-12</t>
        </is>
      </c>
      <c r="Q156" t="n">
        <v>5.800000000000011</v>
      </c>
      <c r="R156" t="n">
        <v>0.1379310344827603</v>
      </c>
      <c r="S156" t="n">
        <v>5770420.45</v>
      </c>
      <c r="T156" t="n">
        <v>8.539999999999999</v>
      </c>
      <c r="U156" t="n">
        <v>266.6425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222.46</v>
      </c>
      <c r="AE156" t="n">
        <v>284</v>
      </c>
      <c r="AF156" t="inlineStr">
        <is>
          <t>Markup</t>
        </is>
      </c>
      <c r="AG156" t="inlineStr">
        <is>
          <t>No_Demand</t>
        </is>
      </c>
      <c r="AH156" t="inlineStr">
        <is>
          <t>Pending ⏳</t>
        </is>
      </c>
      <c r="AL156" t="n">
        <v>0.2830499119002672</v>
      </c>
      <c r="AM156" t="n">
        <v>0.6791569086651068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11-Aug-2025</t>
        </is>
      </c>
      <c r="D157" t="n">
        <v>271.8</v>
      </c>
      <c r="E157" t="n">
        <v>271.9</v>
      </c>
      <c r="F157" t="n">
        <v>273.8</v>
      </c>
      <c r="G157" t="n">
        <v>267</v>
      </c>
      <c r="H157" t="n">
        <v>270.75</v>
      </c>
      <c r="I157" t="n">
        <v>271.2</v>
      </c>
      <c r="J157" t="n">
        <v>270.29</v>
      </c>
      <c r="K157" t="n">
        <v>2820715</v>
      </c>
      <c r="L157" t="inlineStr">
        <is>
          <t>76,24,13,118.55</t>
        </is>
      </c>
      <c r="M157" t="inlineStr">
        <is>
          <t>35,168</t>
        </is>
      </c>
      <c r="N157" t="inlineStr">
        <is>
          <t>10,26,091</t>
        </is>
      </c>
      <c r="O157" t="inlineStr">
        <is>
          <t>36.38</t>
        </is>
      </c>
      <c r="P157" t="inlineStr">
        <is>
          <t>2025-08-11</t>
        </is>
      </c>
      <c r="Q157" t="n">
        <v>6.800000000000011</v>
      </c>
      <c r="R157" t="n">
        <v>0.6176470588235267</v>
      </c>
      <c r="S157" t="n">
        <v>5796761.4</v>
      </c>
      <c r="T157" t="n">
        <v>8.4725</v>
      </c>
      <c r="U157" t="n">
        <v>266.7775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221.1</v>
      </c>
      <c r="AE157" t="n">
        <v>284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0.486601880836427</v>
      </c>
      <c r="AM157" t="n">
        <v>0.8025966361758644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08-Aug-2025</t>
        </is>
      </c>
      <c r="D158" t="n">
        <v>278.15</v>
      </c>
      <c r="E158" t="n">
        <v>278.45</v>
      </c>
      <c r="F158" t="n">
        <v>280.15</v>
      </c>
      <c r="G158" t="n">
        <v>270.3</v>
      </c>
      <c r="H158" t="n">
        <v>271.1</v>
      </c>
      <c r="I158" t="n">
        <v>271.8</v>
      </c>
      <c r="J158" t="n">
        <v>274.79</v>
      </c>
      <c r="K158" t="n">
        <v>2495038</v>
      </c>
      <c r="L158" t="inlineStr">
        <is>
          <t>68,56,11,005.45</t>
        </is>
      </c>
      <c r="M158" t="inlineStr">
        <is>
          <t>29,436</t>
        </is>
      </c>
      <c r="N158" t="inlineStr">
        <is>
          <t>7,62,888</t>
        </is>
      </c>
      <c r="O158" t="inlineStr">
        <is>
          <t>30.58</t>
        </is>
      </c>
      <c r="P158" t="inlineStr">
        <is>
          <t>2025-08-08</t>
        </is>
      </c>
      <c r="Q158" t="n">
        <v>9.849999999999966</v>
      </c>
      <c r="R158" t="n">
        <v>0.1522842639593914</v>
      </c>
      <c r="S158" t="n">
        <v>5757618.55</v>
      </c>
      <c r="T158" t="n">
        <v>8.407500000000001</v>
      </c>
      <c r="U158" t="n">
        <v>266.7925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221.1</v>
      </c>
      <c r="AE158" t="n">
        <v>284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0.4333454844798636</v>
      </c>
      <c r="AM158" t="n">
        <v>1.17157300029735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07-Aug-2025</t>
        </is>
      </c>
      <c r="D159" t="n">
        <v>277.15</v>
      </c>
      <c r="E159" t="n">
        <v>276.5</v>
      </c>
      <c r="F159" t="n">
        <v>279.05</v>
      </c>
      <c r="G159" t="n">
        <v>271.35</v>
      </c>
      <c r="H159" t="n">
        <v>278</v>
      </c>
      <c r="I159" t="n">
        <v>278.15</v>
      </c>
      <c r="J159" t="n">
        <v>275.97</v>
      </c>
      <c r="K159" t="n">
        <v>4373593</v>
      </c>
      <c r="L159" t="inlineStr">
        <is>
          <t>1,20,69,79,174.60</t>
        </is>
      </c>
      <c r="M159" t="inlineStr">
        <is>
          <t>36,126</t>
        </is>
      </c>
      <c r="N159" t="inlineStr">
        <is>
          <t>16,95,083</t>
        </is>
      </c>
      <c r="O159" t="inlineStr">
        <is>
          <t>38.76</t>
        </is>
      </c>
      <c r="P159" t="inlineStr">
        <is>
          <t>2025-08-07</t>
        </is>
      </c>
      <c r="Q159" t="n">
        <v>7.699999999999989</v>
      </c>
      <c r="R159" t="n">
        <v>0.8831168831168785</v>
      </c>
      <c r="S159" t="n">
        <v>5725435.15</v>
      </c>
      <c r="T159" t="n">
        <v>8.140000000000002</v>
      </c>
      <c r="U159" t="n">
        <v>266.675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218.44</v>
      </c>
      <c r="AE159" t="n">
        <v>284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0.7638883133625223</v>
      </c>
      <c r="AM159" t="n">
        <v>0.9459459459459444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06-Aug-2025</t>
        </is>
      </c>
      <c r="D160" t="n">
        <v>282</v>
      </c>
      <c r="E160" t="n">
        <v>282</v>
      </c>
      <c r="F160" t="n">
        <v>283.4</v>
      </c>
      <c r="G160" t="n">
        <v>276.45</v>
      </c>
      <c r="H160" t="n">
        <v>277.25</v>
      </c>
      <c r="I160" t="n">
        <v>277.15</v>
      </c>
      <c r="J160" t="n">
        <v>280.1</v>
      </c>
      <c r="K160" t="n">
        <v>5716110</v>
      </c>
      <c r="L160" t="inlineStr">
        <is>
          <t>1,60,10,67,442.40</t>
        </is>
      </c>
      <c r="M160" t="inlineStr">
        <is>
          <t>49,012</t>
        </is>
      </c>
      <c r="N160" t="inlineStr">
        <is>
          <t>19,11,546</t>
        </is>
      </c>
      <c r="O160" t="inlineStr">
        <is>
          <t>33.44</t>
        </is>
      </c>
      <c r="P160" t="inlineStr">
        <is>
          <t>2025-08-06</t>
        </is>
      </c>
      <c r="Q160" t="n">
        <v>6.949999999999989</v>
      </c>
      <c r="R160" t="n">
        <v>0.1007194244604301</v>
      </c>
      <c r="S160" t="n">
        <v>5615825.85</v>
      </c>
      <c r="T160" t="n">
        <v>8.107500000000003</v>
      </c>
      <c r="U160" t="n">
        <v>266.3675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218.44</v>
      </c>
      <c r="AE160" t="n">
        <v>284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L160" t="n">
        <v>1.017857418067905</v>
      </c>
      <c r="AM160" t="n">
        <v>0.857230958988589</v>
      </c>
      <c r="AN160" t="n">
        <v>0.5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05-Aug-2025</t>
        </is>
      </c>
      <c r="D161" t="n">
        <v>278.45</v>
      </c>
      <c r="E161" t="n">
        <v>279</v>
      </c>
      <c r="F161" t="n">
        <v>284</v>
      </c>
      <c r="G161" t="n">
        <v>273</v>
      </c>
      <c r="H161" t="n">
        <v>282</v>
      </c>
      <c r="I161" t="n">
        <v>282</v>
      </c>
      <c r="J161" t="n">
        <v>279.8</v>
      </c>
      <c r="K161" t="n">
        <v>17513902</v>
      </c>
      <c r="L161" t="inlineStr">
        <is>
          <t>4,90,03,74,529.50</t>
        </is>
      </c>
      <c r="M161" t="inlineStr">
        <is>
          <t>1,36,221</t>
        </is>
      </c>
      <c r="N161" t="inlineStr">
        <is>
          <t>49,37,235</t>
        </is>
      </c>
      <c r="O161" t="inlineStr">
        <is>
          <t>28.19</t>
        </is>
      </c>
      <c r="P161" t="inlineStr">
        <is>
          <t>2025-08-05</t>
        </is>
      </c>
      <c r="Q161" t="n">
        <v>11</v>
      </c>
      <c r="R161" t="n">
        <v>0.8181818181818182</v>
      </c>
      <c r="S161" t="n">
        <v>5439181</v>
      </c>
      <c r="T161" t="n">
        <v>8.007500000000006</v>
      </c>
      <c r="U161" t="n">
        <v>266.175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218.44</v>
      </c>
      <c r="AE161" t="n">
        <v>284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3.219952047927804</v>
      </c>
      <c r="AM161" t="n">
        <v>1.373712144864189</v>
      </c>
      <c r="AN161" t="n">
        <v>0.5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04-Aug-2025</t>
        </is>
      </c>
      <c r="D162" t="n">
        <v>251.45</v>
      </c>
      <c r="E162" t="n">
        <v>251.5</v>
      </c>
      <c r="F162" t="n">
        <v>280.95</v>
      </c>
      <c r="G162" t="n">
        <v>251.5</v>
      </c>
      <c r="H162" t="n">
        <v>279.8</v>
      </c>
      <c r="I162" t="n">
        <v>278.45</v>
      </c>
      <c r="J162" t="n">
        <v>271.71</v>
      </c>
      <c r="K162" t="n">
        <v>31881799</v>
      </c>
      <c r="L162" t="inlineStr">
        <is>
          <t>8,66,26,80,681.75</t>
        </is>
      </c>
      <c r="M162" t="inlineStr">
        <is>
          <t>1,33,490</t>
        </is>
      </c>
      <c r="N162" t="inlineStr">
        <is>
          <t>1,03,15,774</t>
        </is>
      </c>
      <c r="O162" t="inlineStr">
        <is>
          <t>32.36</t>
        </is>
      </c>
      <c r="P162" t="inlineStr">
        <is>
          <t>2025-08-04</t>
        </is>
      </c>
      <c r="Q162" t="n">
        <v>29.44999999999999</v>
      </c>
      <c r="R162" t="n">
        <v>0.9151103565365024</v>
      </c>
      <c r="S162" t="n">
        <v>4724696.95</v>
      </c>
      <c r="T162" t="n">
        <v>7.660000000000006</v>
      </c>
      <c r="U162" t="n">
        <v>265.9450000000001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218.43</v>
      </c>
      <c r="AE162" t="n">
        <v>282.65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6.74790348193655</v>
      </c>
      <c r="AM162" t="n">
        <v>3.844647519582241</v>
      </c>
      <c r="AN162" t="n">
        <v>1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01-Aug-2025</t>
        </is>
      </c>
      <c r="D163" t="n">
        <v>256.65</v>
      </c>
      <c r="E163" t="n">
        <v>256.5</v>
      </c>
      <c r="F163" t="n">
        <v>256.6</v>
      </c>
      <c r="G163" t="n">
        <v>250.05</v>
      </c>
      <c r="H163" t="n">
        <v>251</v>
      </c>
      <c r="I163" t="n">
        <v>251.45</v>
      </c>
      <c r="J163" t="n">
        <v>253.9</v>
      </c>
      <c r="K163" t="n">
        <v>3521144</v>
      </c>
      <c r="L163" t="inlineStr">
        <is>
          <t>89,40,24,048.35</t>
        </is>
      </c>
      <c r="M163" t="inlineStr">
        <is>
          <t>36,053</t>
        </is>
      </c>
      <c r="N163" t="inlineStr">
        <is>
          <t>18,23,524</t>
        </is>
      </c>
      <c r="O163" t="inlineStr">
        <is>
          <t>51.79</t>
        </is>
      </c>
      <c r="P163" t="inlineStr">
        <is>
          <t>2025-08-01</t>
        </is>
      </c>
      <c r="Q163" t="n">
        <v>6.550000000000011</v>
      </c>
      <c r="R163" t="n">
        <v>0.2137404580152633</v>
      </c>
      <c r="S163" t="n">
        <v>3320580</v>
      </c>
      <c r="T163" t="n">
        <v>6.505000000000005</v>
      </c>
      <c r="U163" t="n">
        <v>265.835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217.14</v>
      </c>
      <c r="AE163" t="n">
        <v>282.65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1.060400291515338</v>
      </c>
      <c r="AM163" t="n">
        <v>1.006917755572637</v>
      </c>
      <c r="AN163" t="n">
        <v>0.5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31-Jul-2025</t>
        </is>
      </c>
      <c r="D164" t="n">
        <v>248.8</v>
      </c>
      <c r="E164" t="n">
        <v>246.8</v>
      </c>
      <c r="F164" t="n">
        <v>260.2</v>
      </c>
      <c r="G164" t="n">
        <v>243</v>
      </c>
      <c r="H164" t="n">
        <v>256.5</v>
      </c>
      <c r="I164" t="n">
        <v>256.65</v>
      </c>
      <c r="J164" t="n">
        <v>255.53</v>
      </c>
      <c r="K164" t="n">
        <v>8649553</v>
      </c>
      <c r="L164" t="inlineStr">
        <is>
          <t>2,21,02,20,011.90</t>
        </is>
      </c>
      <c r="M164" t="inlineStr">
        <is>
          <t>61,019</t>
        </is>
      </c>
      <c r="N164" t="inlineStr">
        <is>
          <t>36,83,416</t>
        </is>
      </c>
      <c r="O164" t="inlineStr">
        <is>
          <t>42.59</t>
        </is>
      </c>
      <c r="P164" t="inlineStr">
        <is>
          <t>2025-07-31</t>
        </is>
      </c>
      <c r="Q164" t="n">
        <v>17.19999999999999</v>
      </c>
      <c r="R164" t="n">
        <v>0.7936046511627899</v>
      </c>
      <c r="S164" t="n">
        <v>3291516.55</v>
      </c>
      <c r="T164" t="n">
        <v>6.407500000000006</v>
      </c>
      <c r="U164" t="n">
        <v>267.015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217.14</v>
      </c>
      <c r="AE164" t="n">
        <v>282.65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2.627832146248817</v>
      </c>
      <c r="AM164" t="n">
        <v>2.684354272337101</v>
      </c>
      <c r="AN164" t="n">
        <v>0.5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30-Jul-2025</t>
        </is>
      </c>
      <c r="D165" t="n">
        <v>252.35</v>
      </c>
      <c r="E165" t="n">
        <v>252.4</v>
      </c>
      <c r="F165" t="n">
        <v>252.65</v>
      </c>
      <c r="G165" t="n">
        <v>246.6</v>
      </c>
      <c r="H165" t="n">
        <v>249.8</v>
      </c>
      <c r="I165" t="n">
        <v>248.8</v>
      </c>
      <c r="J165" t="n">
        <v>248.8</v>
      </c>
      <c r="K165" t="n">
        <v>3390277</v>
      </c>
      <c r="L165" t="inlineStr">
        <is>
          <t>84,35,04,408.25</t>
        </is>
      </c>
      <c r="M165" t="inlineStr">
        <is>
          <t>36,269</t>
        </is>
      </c>
      <c r="N165" t="inlineStr">
        <is>
          <t>16,01,405</t>
        </is>
      </c>
      <c r="O165" t="inlineStr">
        <is>
          <t>47.24</t>
        </is>
      </c>
      <c r="P165" t="inlineStr">
        <is>
          <t>2025-07-30</t>
        </is>
      </c>
      <c r="Q165" t="n">
        <v>6.050000000000011</v>
      </c>
      <c r="R165" t="n">
        <v>0.3636363636363657</v>
      </c>
      <c r="S165" t="n">
        <v>2993641.8</v>
      </c>
      <c r="T165" t="n">
        <v>5.740000000000005</v>
      </c>
      <c r="U165" t="n">
        <v>267.8125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217.14</v>
      </c>
      <c r="AE165" t="n">
        <v>282.65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1.13249253801841</v>
      </c>
      <c r="AM165" t="n">
        <v>1.054006968641116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29-Jul-2025</t>
        </is>
      </c>
      <c r="D166" t="n">
        <v>253.75</v>
      </c>
      <c r="E166" t="n">
        <v>252.1</v>
      </c>
      <c r="F166" t="n">
        <v>253.7</v>
      </c>
      <c r="G166" t="n">
        <v>250.1</v>
      </c>
      <c r="H166" t="n">
        <v>252.4</v>
      </c>
      <c r="I166" t="n">
        <v>252.35</v>
      </c>
      <c r="J166" t="n">
        <v>252.09</v>
      </c>
      <c r="K166" t="n">
        <v>3727261</v>
      </c>
      <c r="L166" t="inlineStr">
        <is>
          <t>93,96,04,742.80</t>
        </is>
      </c>
      <c r="M166" t="inlineStr">
        <is>
          <t>47,587</t>
        </is>
      </c>
      <c r="N166" t="inlineStr">
        <is>
          <t>20,53,670</t>
        </is>
      </c>
      <c r="O166" t="inlineStr">
        <is>
          <t>55.10</t>
        </is>
      </c>
      <c r="P166" t="inlineStr">
        <is>
          <t>2025-07-29</t>
        </is>
      </c>
      <c r="Q166" t="n">
        <v>3.599999999999994</v>
      </c>
      <c r="R166" t="n">
        <v>0.625000000000001</v>
      </c>
      <c r="S166" t="n">
        <v>3179188.45</v>
      </c>
      <c r="T166" t="n">
        <v>5.870000000000003</v>
      </c>
      <c r="U166" t="n">
        <v>269.0575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217.14</v>
      </c>
      <c r="AE166" t="n">
        <v>282.65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1.172393854161114</v>
      </c>
      <c r="AM166" t="n">
        <v>0.613287904599658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28-Jul-2025</t>
        </is>
      </c>
      <c r="D167" t="n">
        <v>260.35</v>
      </c>
      <c r="E167" t="n">
        <v>259</v>
      </c>
      <c r="F167" t="n">
        <v>260.45</v>
      </c>
      <c r="G167" t="n">
        <v>252.75</v>
      </c>
      <c r="H167" t="n">
        <v>253.2</v>
      </c>
      <c r="I167" t="n">
        <v>253.75</v>
      </c>
      <c r="J167" t="n">
        <v>257.31</v>
      </c>
      <c r="K167" t="n">
        <v>4254167</v>
      </c>
      <c r="L167" t="inlineStr">
        <is>
          <t>1,09,46,40,275.40</t>
        </is>
      </c>
      <c r="M167" t="inlineStr">
        <is>
          <t>44,282</t>
        </is>
      </c>
      <c r="N167" t="inlineStr">
        <is>
          <t>24,63,803</t>
        </is>
      </c>
      <c r="O167" t="inlineStr">
        <is>
          <t>57.92</t>
        </is>
      </c>
      <c r="P167" t="inlineStr">
        <is>
          <t>2025-07-28</t>
        </is>
      </c>
      <c r="Q167" t="n">
        <v>7.699999999999989</v>
      </c>
      <c r="R167" t="n">
        <v>0.12987012987013</v>
      </c>
      <c r="S167" t="n">
        <v>3339779.15</v>
      </c>
      <c r="T167" t="n">
        <v>6.002500000000003</v>
      </c>
      <c r="U167" t="n">
        <v>270.48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213.1</v>
      </c>
      <c r="AE167" t="n">
        <v>282.65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1.273786920910624</v>
      </c>
      <c r="AM167" t="n">
        <v>1.28279883381924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25-Jul-2025</t>
        </is>
      </c>
      <c r="D168" t="n">
        <v>270.95</v>
      </c>
      <c r="E168" t="n">
        <v>266.8</v>
      </c>
      <c r="F168" t="n">
        <v>266.8</v>
      </c>
      <c r="G168" t="n">
        <v>256.5</v>
      </c>
      <c r="H168" t="n">
        <v>260.1</v>
      </c>
      <c r="I168" t="n">
        <v>260.35</v>
      </c>
      <c r="J168" t="n">
        <v>259.74</v>
      </c>
      <c r="K168" t="n">
        <v>8927460</v>
      </c>
      <c r="L168" t="inlineStr">
        <is>
          <t>2,31,88,14,954.60</t>
        </is>
      </c>
      <c r="M168" t="inlineStr">
        <is>
          <t>56,407</t>
        </is>
      </c>
      <c r="N168" t="inlineStr">
        <is>
          <t>38,91,269</t>
        </is>
      </c>
      <c r="O168" t="inlineStr">
        <is>
          <t>43.59</t>
        </is>
      </c>
      <c r="P168" t="inlineStr">
        <is>
          <t>2025-07-25</t>
        </is>
      </c>
      <c r="Q168" t="n">
        <v>10.30000000000001</v>
      </c>
      <c r="R168" t="n">
        <v>0.373786407766992</v>
      </c>
      <c r="S168" t="n">
        <v>3650414.9</v>
      </c>
      <c r="T168" t="n">
        <v>6.122000000000003</v>
      </c>
      <c r="U168" t="n">
        <v>271.6225000000001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213.1</v>
      </c>
      <c r="AE168" t="n">
        <v>282.65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2.445601457521993</v>
      </c>
      <c r="AM168" t="n">
        <v>1.682456713492324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24-Jul-2025</t>
        </is>
      </c>
      <c r="D169" t="n">
        <v>268.6</v>
      </c>
      <c r="E169" t="n">
        <v>268.6</v>
      </c>
      <c r="F169" t="n">
        <v>272</v>
      </c>
      <c r="G169" t="n">
        <v>264.7</v>
      </c>
      <c r="H169" t="n">
        <v>270.3</v>
      </c>
      <c r="I169" t="n">
        <v>270.95</v>
      </c>
      <c r="J169" t="n">
        <v>268.3</v>
      </c>
      <c r="K169" t="n">
        <v>2394933</v>
      </c>
      <c r="L169" t="inlineStr">
        <is>
          <t>64,25,62,145.70</t>
        </is>
      </c>
      <c r="M169" t="inlineStr">
        <is>
          <t>33,535</t>
        </is>
      </c>
      <c r="N169" t="inlineStr">
        <is>
          <t>11,56,290</t>
        </is>
      </c>
      <c r="O169" t="inlineStr">
        <is>
          <t>48.28</t>
        </is>
      </c>
      <c r="P169" t="inlineStr">
        <is>
          <t>2025-07-24</t>
        </is>
      </c>
      <c r="Q169" t="n">
        <v>7.300000000000011</v>
      </c>
      <c r="R169" t="n">
        <v>0.8561643835616425</v>
      </c>
      <c r="S169" t="n">
        <v>3478621</v>
      </c>
      <c r="T169" t="n">
        <v>6.074500000000003</v>
      </c>
      <c r="U169" t="n">
        <v>272.0715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213.1</v>
      </c>
      <c r="AE169" t="n">
        <v>282.65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0.6884719548349763</v>
      </c>
      <c r="AM169" t="n">
        <v>1.201744999588445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23-Jul-2025</t>
        </is>
      </c>
      <c r="D170" t="n">
        <v>268.55</v>
      </c>
      <c r="E170" t="n">
        <v>269</v>
      </c>
      <c r="F170" t="n">
        <v>269.85</v>
      </c>
      <c r="G170" t="n">
        <v>264.6</v>
      </c>
      <c r="H170" t="n">
        <v>268.65</v>
      </c>
      <c r="I170" t="n">
        <v>268.6</v>
      </c>
      <c r="J170" t="n">
        <v>267.94</v>
      </c>
      <c r="K170" t="n">
        <v>1964251</v>
      </c>
      <c r="L170" t="inlineStr">
        <is>
          <t>52,62,99,050.65</t>
        </is>
      </c>
      <c r="M170" t="inlineStr">
        <is>
          <t>26,061</t>
        </is>
      </c>
      <c r="N170" t="inlineStr">
        <is>
          <t>9,33,473</t>
        </is>
      </c>
      <c r="O170" t="inlineStr">
        <is>
          <t>47.52</t>
        </is>
      </c>
      <c r="P170" t="inlineStr">
        <is>
          <t>2025-07-23</t>
        </is>
      </c>
      <c r="Q170" t="n">
        <v>5.25</v>
      </c>
      <c r="R170" t="n">
        <v>0.7619047619047619</v>
      </c>
      <c r="S170" t="n">
        <v>3751297.75</v>
      </c>
      <c r="T170" t="n">
        <v>6.014000000000005</v>
      </c>
      <c r="U170" t="n">
        <v>272.364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213.1</v>
      </c>
      <c r="AE170" t="n">
        <v>282.65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0.5236190595641201</v>
      </c>
      <c r="AM170" t="n">
        <v>0.8729630861323572</v>
      </c>
      <c r="AN170" t="n">
        <v>0.7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22-Jul-2025</t>
        </is>
      </c>
      <c r="D171" t="n">
        <v>271.05</v>
      </c>
      <c r="E171" t="n">
        <v>272.5</v>
      </c>
      <c r="F171" t="n">
        <v>273.75</v>
      </c>
      <c r="G171" t="n">
        <v>267.55</v>
      </c>
      <c r="H171" t="n">
        <v>268.6</v>
      </c>
      <c r="I171" t="n">
        <v>268.55</v>
      </c>
      <c r="J171" t="n">
        <v>269.9</v>
      </c>
      <c r="K171" t="n">
        <v>2326982</v>
      </c>
      <c r="L171" t="inlineStr">
        <is>
          <t>62,80,62,253.90</t>
        </is>
      </c>
      <c r="M171" t="inlineStr">
        <is>
          <t>48,680</t>
        </is>
      </c>
      <c r="N171" t="inlineStr">
        <is>
          <t>9,31,234</t>
        </is>
      </c>
      <c r="O171" t="inlineStr">
        <is>
          <t>40.02</t>
        </is>
      </c>
      <c r="P171" t="inlineStr">
        <is>
          <t>2025-07-22</t>
        </is>
      </c>
      <c r="Q171" t="n">
        <v>6.199999999999989</v>
      </c>
      <c r="R171" t="n">
        <v>0.1612903225806454</v>
      </c>
      <c r="S171" t="n">
        <v>4062703.25</v>
      </c>
      <c r="T171" t="n">
        <v>6.044000000000006</v>
      </c>
      <c r="U171" t="n">
        <v>272.5505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212.64</v>
      </c>
      <c r="AE171" t="n">
        <v>282.65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0.5727669132615089</v>
      </c>
      <c r="AM171" t="n">
        <v>1.025810721376569</v>
      </c>
      <c r="AN171" t="n">
        <v>0.4999999999999999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21-Jul-2025</t>
        </is>
      </c>
      <c r="D172" t="n">
        <v>264.35</v>
      </c>
      <c r="E172" t="n">
        <v>263.9</v>
      </c>
      <c r="F172" t="n">
        <v>272.4</v>
      </c>
      <c r="G172" t="n">
        <v>262.95</v>
      </c>
      <c r="H172" t="n">
        <v>272.3</v>
      </c>
      <c r="I172" t="n">
        <v>271.05</v>
      </c>
      <c r="J172" t="n">
        <v>269.14</v>
      </c>
      <c r="K172" t="n">
        <v>3754771</v>
      </c>
      <c r="L172" t="inlineStr">
        <is>
          <t>1,01,05,77,174.60</t>
        </is>
      </c>
      <c r="M172" t="inlineStr">
        <is>
          <t>32,685</t>
        </is>
      </c>
      <c r="N172" t="inlineStr">
        <is>
          <t>18,95,834</t>
        </is>
      </c>
      <c r="O172" t="inlineStr">
        <is>
          <t>50.49</t>
        </is>
      </c>
      <c r="P172" t="inlineStr">
        <is>
          <t>2025-07-21</t>
        </is>
      </c>
      <c r="Q172" t="n">
        <v>9.449999999999989</v>
      </c>
      <c r="R172" t="n">
        <v>0.8571428571428605</v>
      </c>
      <c r="S172" t="n">
        <v>4580985.6</v>
      </c>
      <c r="T172" t="n">
        <v>6.139000000000007</v>
      </c>
      <c r="U172" t="n">
        <v>272.6825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206</v>
      </c>
      <c r="AE172" t="n">
        <v>282.65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Pending ⏳</t>
        </is>
      </c>
      <c r="AL172" t="n">
        <v>0.8196426114065934</v>
      </c>
      <c r="AM172" t="n">
        <v>1.539338654503987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18-Jul-2025</t>
        </is>
      </c>
      <c r="D173" t="n">
        <v>269</v>
      </c>
      <c r="E173" t="n">
        <v>268.5</v>
      </c>
      <c r="F173" t="n">
        <v>269.55</v>
      </c>
      <c r="G173" t="n">
        <v>264</v>
      </c>
      <c r="H173" t="n">
        <v>264.1</v>
      </c>
      <c r="I173" t="n">
        <v>264.35</v>
      </c>
      <c r="J173" t="n">
        <v>265.91</v>
      </c>
      <c r="K173" t="n">
        <v>2008441</v>
      </c>
      <c r="L173" t="inlineStr">
        <is>
          <t>53,40,66,804.05</t>
        </is>
      </c>
      <c r="M173" t="inlineStr">
        <is>
          <t>24,551</t>
        </is>
      </c>
      <c r="N173" t="inlineStr">
        <is>
          <t>8,75,741</t>
        </is>
      </c>
      <c r="O173" t="inlineStr">
        <is>
          <t>43.60</t>
        </is>
      </c>
      <c r="P173" t="inlineStr">
        <is>
          <t>2025-07-18</t>
        </is>
      </c>
      <c r="Q173" t="n">
        <v>5.550000000000011</v>
      </c>
      <c r="R173" t="n">
        <v>0.063063063063067</v>
      </c>
      <c r="S173" t="n">
        <v>4843736.5</v>
      </c>
      <c r="T173" t="n">
        <v>6.097000000000008</v>
      </c>
      <c r="U173" t="n">
        <v>272.361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201.2</v>
      </c>
      <c r="AE173" t="n">
        <v>282.65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0.414647039532394</v>
      </c>
      <c r="AM173" t="n">
        <v>0.9102837461046422</v>
      </c>
      <c r="AN173" t="n">
        <v>0.7999999999999999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17-Jul-2025</t>
        </is>
      </c>
      <c r="D174" t="n">
        <v>270.2</v>
      </c>
      <c r="E174" t="n">
        <v>270.2</v>
      </c>
      <c r="F174" t="n">
        <v>272.1</v>
      </c>
      <c r="G174" t="n">
        <v>267.5</v>
      </c>
      <c r="H174" t="n">
        <v>267.5</v>
      </c>
      <c r="I174" t="n">
        <v>269</v>
      </c>
      <c r="J174" t="n">
        <v>270.06</v>
      </c>
      <c r="K174" t="n">
        <v>1681550</v>
      </c>
      <c r="L174" t="inlineStr">
        <is>
          <t>45,41,24,435.95</t>
        </is>
      </c>
      <c r="M174" t="inlineStr">
        <is>
          <t>25,569</t>
        </is>
      </c>
      <c r="N174" t="inlineStr">
        <is>
          <t>7,38,100</t>
        </is>
      </c>
      <c r="O174" t="inlineStr">
        <is>
          <t>43.89</t>
        </is>
      </c>
      <c r="P174" t="inlineStr">
        <is>
          <t>2025-07-17</t>
        </is>
      </c>
      <c r="Q174" t="n">
        <v>4.600000000000023</v>
      </c>
      <c r="R174" t="n">
        <v>0.3260869565217375</v>
      </c>
      <c r="S174" t="n">
        <v>5910198.3</v>
      </c>
      <c r="T174" t="n">
        <v>6.219500000000008</v>
      </c>
      <c r="U174" t="n">
        <v>272.1575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199.01</v>
      </c>
      <c r="AE174" t="n">
        <v>282.65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0.2845166802609652</v>
      </c>
      <c r="AM174" t="n">
        <v>0.7396092933515583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16-Jul-2025</t>
        </is>
      </c>
      <c r="D175" t="n">
        <v>270.75</v>
      </c>
      <c r="E175" t="n">
        <v>270</v>
      </c>
      <c r="F175" t="n">
        <v>272.1</v>
      </c>
      <c r="G175" t="n">
        <v>268.6</v>
      </c>
      <c r="H175" t="n">
        <v>270.5</v>
      </c>
      <c r="I175" t="n">
        <v>270.2</v>
      </c>
      <c r="J175" t="n">
        <v>270.06</v>
      </c>
      <c r="K175" t="n">
        <v>2373145</v>
      </c>
      <c r="L175" t="inlineStr">
        <is>
          <t>64,08,87,424.15</t>
        </is>
      </c>
      <c r="M175" t="inlineStr">
        <is>
          <t>38,905</t>
        </is>
      </c>
      <c r="N175" t="inlineStr">
        <is>
          <t>12,85,924</t>
        </is>
      </c>
      <c r="O175" t="inlineStr">
        <is>
          <t>54.19</t>
        </is>
      </c>
      <c r="P175" t="inlineStr">
        <is>
          <t>2025-07-16</t>
        </is>
      </c>
      <c r="Q175" t="n">
        <v>3.5</v>
      </c>
      <c r="R175" t="n">
        <v>0.4571428571428474</v>
      </c>
      <c r="S175" t="n">
        <v>6365332.35</v>
      </c>
      <c r="T175" t="n">
        <v>6.283000000000006</v>
      </c>
      <c r="U175" t="n">
        <v>271.4915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189.81</v>
      </c>
      <c r="AE175" t="n">
        <v>282.65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0.3728234237447162</v>
      </c>
      <c r="AM175" t="n">
        <v>0.5570587299060953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15-Jul-2025</t>
        </is>
      </c>
      <c r="D176" t="n">
        <v>271.5</v>
      </c>
      <c r="E176" t="n">
        <v>271</v>
      </c>
      <c r="F176" t="n">
        <v>272.85</v>
      </c>
      <c r="G176" t="n">
        <v>268.4</v>
      </c>
      <c r="H176" t="n">
        <v>271</v>
      </c>
      <c r="I176" t="n">
        <v>270.75</v>
      </c>
      <c r="J176" t="n">
        <v>270.48</v>
      </c>
      <c r="K176" t="n">
        <v>2160136</v>
      </c>
      <c r="L176" t="inlineStr">
        <is>
          <t>58,42,76,911.10</t>
        </is>
      </c>
      <c r="M176" t="inlineStr">
        <is>
          <t>34,206</t>
        </is>
      </c>
      <c r="N176" t="inlineStr">
        <is>
          <t>11,44,212</t>
        </is>
      </c>
      <c r="O176" t="inlineStr">
        <is>
          <t>52.97</t>
        </is>
      </c>
      <c r="P176" t="inlineStr">
        <is>
          <t>2025-07-15</t>
        </is>
      </c>
      <c r="Q176" t="n">
        <v>4.450000000000045</v>
      </c>
      <c r="R176" t="n">
        <v>0.5280898876404492</v>
      </c>
      <c r="S176" t="n">
        <v>6853159.85</v>
      </c>
      <c r="T176" t="n">
        <v>6.391500000000006</v>
      </c>
      <c r="U176" t="n">
        <v>270.793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189.81</v>
      </c>
      <c r="AE176" t="n">
        <v>282.65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0.3152029205914408</v>
      </c>
      <c r="AM176" t="n">
        <v>0.6962371900179991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14-Jul-2025</t>
        </is>
      </c>
      <c r="D177" t="n">
        <v>269.45</v>
      </c>
      <c r="E177" t="n">
        <v>268</v>
      </c>
      <c r="F177" t="n">
        <v>273.15</v>
      </c>
      <c r="G177" t="n">
        <v>267.65</v>
      </c>
      <c r="H177" t="n">
        <v>271</v>
      </c>
      <c r="I177" t="n">
        <v>271.5</v>
      </c>
      <c r="J177" t="n">
        <v>270.87</v>
      </c>
      <c r="K177" t="n">
        <v>2037858</v>
      </c>
      <c r="L177" t="inlineStr">
        <is>
          <t>55,19,87,488.50</t>
        </is>
      </c>
      <c r="M177" t="inlineStr">
        <is>
          <t>19,912</t>
        </is>
      </c>
      <c r="N177" t="inlineStr">
        <is>
          <t>8,40,954</t>
        </is>
      </c>
      <c r="O177" t="inlineStr">
        <is>
          <t>41.27</t>
        </is>
      </c>
      <c r="P177" t="inlineStr">
        <is>
          <t>2025-07-14</t>
        </is>
      </c>
      <c r="Q177" t="n">
        <v>5.5</v>
      </c>
      <c r="R177" t="n">
        <v>0.7000000000000042</v>
      </c>
      <c r="S177" t="n">
        <v>7399496.6</v>
      </c>
      <c r="T177" t="n">
        <v>6.605500000000004</v>
      </c>
      <c r="U177" t="n">
        <v>270.011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188.41</v>
      </c>
      <c r="AE177" t="n">
        <v>282.65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0.2754049511962746</v>
      </c>
      <c r="AM177" t="n">
        <v>0.8326394671107405</v>
      </c>
      <c r="AN177" t="n">
        <v>0.7999999999999999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11-Jul-2025</t>
        </is>
      </c>
      <c r="D178" t="n">
        <v>272</v>
      </c>
      <c r="E178" t="n">
        <v>270</v>
      </c>
      <c r="F178" t="n">
        <v>271.65</v>
      </c>
      <c r="G178" t="n">
        <v>267.15</v>
      </c>
      <c r="H178" t="n">
        <v>269</v>
      </c>
      <c r="I178" t="n">
        <v>269.45</v>
      </c>
      <c r="J178" t="n">
        <v>269.39</v>
      </c>
      <c r="K178" t="n">
        <v>1851370</v>
      </c>
      <c r="L178" t="inlineStr">
        <is>
          <t>49,87,46,150.55</t>
        </is>
      </c>
      <c r="M178" t="inlineStr">
        <is>
          <t>24,403</t>
        </is>
      </c>
      <c r="N178" t="inlineStr">
        <is>
          <t>7,11,581</t>
        </is>
      </c>
      <c r="O178" t="inlineStr">
        <is>
          <t>38.44</t>
        </is>
      </c>
      <c r="P178" t="inlineStr">
        <is>
          <t>2025-07-11</t>
        </is>
      </c>
      <c r="Q178" t="n">
        <v>4.5</v>
      </c>
      <c r="R178" t="n">
        <v>0.5111111111111136</v>
      </c>
      <c r="S178" t="n">
        <v>7612255.75</v>
      </c>
      <c r="T178" t="n">
        <v>6.933000000000004</v>
      </c>
      <c r="U178" t="n">
        <v>268.8735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188.41</v>
      </c>
      <c r="AE178" t="n">
        <v>282.65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0.2432091170872707</v>
      </c>
      <c r="AM178" t="n">
        <v>0.6490696668109039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10-Jul-2025</t>
        </is>
      </c>
      <c r="D179" t="n">
        <v>273.3</v>
      </c>
      <c r="E179" t="n">
        <v>276.45</v>
      </c>
      <c r="F179" t="n">
        <v>277.45</v>
      </c>
      <c r="G179" t="n">
        <v>270.4</v>
      </c>
      <c r="H179" t="n">
        <v>271.55</v>
      </c>
      <c r="I179" t="n">
        <v>272</v>
      </c>
      <c r="J179" t="n">
        <v>273.2</v>
      </c>
      <c r="K179" t="n">
        <v>2181407</v>
      </c>
      <c r="L179" t="inlineStr">
        <is>
          <t>59,59,65,547.40</t>
        </is>
      </c>
      <c r="M179" t="inlineStr">
        <is>
          <t>24,224</t>
        </is>
      </c>
      <c r="N179" t="inlineStr">
        <is>
          <t>8,92,916</t>
        </is>
      </c>
      <c r="O179" t="inlineStr">
        <is>
          <t>40.93</t>
        </is>
      </c>
      <c r="P179" t="inlineStr">
        <is>
          <t>2025-07-10</t>
        </is>
      </c>
      <c r="Q179" t="n">
        <v>7.050000000000011</v>
      </c>
      <c r="R179" t="n">
        <v>0.2269503546099319</v>
      </c>
      <c r="S179" t="n">
        <v>7850640.65</v>
      </c>
      <c r="T179" t="n">
        <v>6.991500000000004</v>
      </c>
      <c r="U179" t="n">
        <v>267.4195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188.41</v>
      </c>
      <c r="AE179" t="n">
        <v>282.65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0.2778635651856004</v>
      </c>
      <c r="AM179" t="n">
        <v>1.008367303153831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09-Jul-2025</t>
        </is>
      </c>
      <c r="D180" t="n">
        <v>277.4</v>
      </c>
      <c r="E180" t="n">
        <v>276</v>
      </c>
      <c r="F180" t="n">
        <v>277.1</v>
      </c>
      <c r="G180" t="n">
        <v>272.15</v>
      </c>
      <c r="H180" t="n">
        <v>275</v>
      </c>
      <c r="I180" t="n">
        <v>273.3</v>
      </c>
      <c r="J180" t="n">
        <v>274.37</v>
      </c>
      <c r="K180" t="n">
        <v>2183213</v>
      </c>
      <c r="L180" t="inlineStr">
        <is>
          <t>59,90,05,553.35</t>
        </is>
      </c>
      <c r="M180" t="inlineStr">
        <is>
          <t>26,211</t>
        </is>
      </c>
      <c r="N180" t="inlineStr">
        <is>
          <t>10,02,647</t>
        </is>
      </c>
      <c r="O180" t="inlineStr">
        <is>
          <t>45.93</t>
        </is>
      </c>
      <c r="P180" t="inlineStr">
        <is>
          <t>2025-07-09</t>
        </is>
      </c>
      <c r="Q180" t="n">
        <v>4.950000000000045</v>
      </c>
      <c r="R180" t="n">
        <v>0.232323232323237</v>
      </c>
      <c r="S180" t="n">
        <v>8083860.25</v>
      </c>
      <c r="T180" t="n">
        <v>7.103000000000003</v>
      </c>
      <c r="U180" t="n">
        <v>265.968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188.41</v>
      </c>
      <c r="AE180" t="n">
        <v>282.65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0.2700706014802767</v>
      </c>
      <c r="AM180" t="n">
        <v>0.6968886386034131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08-Jul-2025</t>
        </is>
      </c>
      <c r="D181" t="n">
        <v>276.25</v>
      </c>
      <c r="E181" t="n">
        <v>276.25</v>
      </c>
      <c r="F181" t="n">
        <v>278.45</v>
      </c>
      <c r="G181" t="n">
        <v>274.4</v>
      </c>
      <c r="H181" t="n">
        <v>277.2</v>
      </c>
      <c r="I181" t="n">
        <v>277.4</v>
      </c>
      <c r="J181" t="n">
        <v>276.47</v>
      </c>
      <c r="K181" t="n">
        <v>3224221</v>
      </c>
      <c r="L181" t="inlineStr">
        <is>
          <t>89,13,93,272.40</t>
        </is>
      </c>
      <c r="M181" t="inlineStr">
        <is>
          <t>28,796</t>
        </is>
      </c>
      <c r="N181" t="inlineStr">
        <is>
          <t>13,10,525</t>
        </is>
      </c>
      <c r="O181" t="inlineStr">
        <is>
          <t>40.65</t>
        </is>
      </c>
      <c r="P181" t="inlineStr">
        <is>
          <t>2025-07-08</t>
        </is>
      </c>
      <c r="Q181" t="n">
        <v>4.050000000000011</v>
      </c>
      <c r="R181" t="n">
        <v>0.7407407407407387</v>
      </c>
      <c r="S181" t="n">
        <v>9144699.6</v>
      </c>
      <c r="T181" t="n">
        <v>6.855500000000001</v>
      </c>
      <c r="U181" t="n">
        <v>264.4355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188.41</v>
      </c>
      <c r="AE181" t="n">
        <v>282.65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0.3525781207728245</v>
      </c>
      <c r="AM181" t="n">
        <v>0.5907665378163534</v>
      </c>
      <c r="AN181" t="n">
        <v>0.7999999999999999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07-Jul-2025</t>
        </is>
      </c>
      <c r="D182" t="n">
        <v>275.05</v>
      </c>
      <c r="E182" t="n">
        <v>275.05</v>
      </c>
      <c r="F182" t="n">
        <v>277.7</v>
      </c>
      <c r="G182" t="n">
        <v>271.35</v>
      </c>
      <c r="H182" t="n">
        <v>275.7</v>
      </c>
      <c r="I182" t="n">
        <v>276.25</v>
      </c>
      <c r="J182" t="n">
        <v>275.7</v>
      </c>
      <c r="K182" t="n">
        <v>3799460</v>
      </c>
      <c r="L182" t="inlineStr">
        <is>
          <t>1,04,75,22,820.50</t>
        </is>
      </c>
      <c r="M182" t="inlineStr">
        <is>
          <t>29,594</t>
        </is>
      </c>
      <c r="N182" t="inlineStr">
        <is>
          <t>21,35,391</t>
        </is>
      </c>
      <c r="O182" t="inlineStr">
        <is>
          <t>56.20</t>
        </is>
      </c>
      <c r="P182" t="inlineStr">
        <is>
          <t>2025-07-07</t>
        </is>
      </c>
      <c r="Q182" t="n">
        <v>6.349999999999966</v>
      </c>
      <c r="R182" t="n">
        <v>0.7716535433070871</v>
      </c>
      <c r="S182" t="n">
        <v>10035314.8</v>
      </c>
      <c r="T182" t="n">
        <v>6.976999999999999</v>
      </c>
      <c r="U182" t="n">
        <v>262.878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188.41</v>
      </c>
      <c r="AE182" t="n">
        <v>282.65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0.3786089500650243</v>
      </c>
      <c r="AM182" t="n">
        <v>0.9101332951125076</v>
      </c>
      <c r="AN182" t="n">
        <v>0.7999999999999999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04-Jul-2025</t>
        </is>
      </c>
      <c r="D183" t="n">
        <v>272.6</v>
      </c>
      <c r="E183" t="n">
        <v>272.8</v>
      </c>
      <c r="F183" t="n">
        <v>277.35</v>
      </c>
      <c r="G183" t="n">
        <v>272.75</v>
      </c>
      <c r="H183" t="n">
        <v>274.75</v>
      </c>
      <c r="I183" t="n">
        <v>275.05</v>
      </c>
      <c r="J183" t="n">
        <v>275.05</v>
      </c>
      <c r="K183" t="n">
        <v>2939875</v>
      </c>
      <c r="L183" t="inlineStr">
        <is>
          <t>80,86,24,609.75</t>
        </is>
      </c>
      <c r="M183" t="inlineStr">
        <is>
          <t>30,072</t>
        </is>
      </c>
      <c r="N183" t="inlineStr">
        <is>
          <t>10,55,953</t>
        </is>
      </c>
      <c r="O183" t="inlineStr">
        <is>
          <t>35.92</t>
        </is>
      </c>
      <c r="P183" t="inlineStr">
        <is>
          <t>2025-07-04</t>
        </is>
      </c>
      <c r="Q183" t="n">
        <v>4.600000000000023</v>
      </c>
      <c r="R183" t="n">
        <v>0.5</v>
      </c>
      <c r="S183" t="n">
        <v>10342269.2</v>
      </c>
      <c r="T183" t="n">
        <v>6.977000000000001</v>
      </c>
      <c r="U183" t="n">
        <v>261.1985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188.41</v>
      </c>
      <c r="AE183" t="n">
        <v>282.65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0.284258216755758</v>
      </c>
      <c r="AM183" t="n">
        <v>0.6593091586641855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03-Jul-2025</t>
        </is>
      </c>
      <c r="D184" t="n">
        <v>273.7</v>
      </c>
      <c r="E184" t="n">
        <v>273.45</v>
      </c>
      <c r="F184" t="n">
        <v>275.45</v>
      </c>
      <c r="G184" t="n">
        <v>271.6</v>
      </c>
      <c r="H184" t="n">
        <v>273</v>
      </c>
      <c r="I184" t="n">
        <v>272.6</v>
      </c>
      <c r="J184" t="n">
        <v>273.38</v>
      </c>
      <c r="K184" t="n">
        <v>2692058</v>
      </c>
      <c r="L184" t="inlineStr">
        <is>
          <t>73,59,63,081.65</t>
        </is>
      </c>
      <c r="M184" t="inlineStr">
        <is>
          <t>29,540</t>
        </is>
      </c>
      <c r="N184" t="inlineStr">
        <is>
          <t>9,64,836</t>
        </is>
      </c>
      <c r="O184" t="inlineStr">
        <is>
          <t>35.84</t>
        </is>
      </c>
      <c r="P184" t="inlineStr">
        <is>
          <t>2025-07-03</t>
        </is>
      </c>
      <c r="Q184" t="n">
        <v>3.849999999999966</v>
      </c>
      <c r="R184" t="n">
        <v>0.259740259740262</v>
      </c>
      <c r="S184" t="n">
        <v>10725617.9</v>
      </c>
      <c r="T184" t="n">
        <v>7.161499999999999</v>
      </c>
      <c r="U184" t="n">
        <v>259.4575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188.41</v>
      </c>
      <c r="AE184" t="n">
        <v>282.65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0.2509932784385317</v>
      </c>
      <c r="AM184" t="n">
        <v>0.5375968721636482</v>
      </c>
      <c r="AN184" t="n">
        <v>0.5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02-Jul-2025</t>
        </is>
      </c>
      <c r="D185" t="n">
        <v>280.8</v>
      </c>
      <c r="E185" t="n">
        <v>280.9</v>
      </c>
      <c r="F185" t="n">
        <v>280.9</v>
      </c>
      <c r="G185" t="n">
        <v>272.25</v>
      </c>
      <c r="H185" t="n">
        <v>273.6</v>
      </c>
      <c r="I185" t="n">
        <v>273.7</v>
      </c>
      <c r="J185" t="n">
        <v>274.44</v>
      </c>
      <c r="K185" t="n">
        <v>7101210</v>
      </c>
      <c r="L185" t="inlineStr">
        <is>
          <t>1,94,88,26,614.55</t>
        </is>
      </c>
      <c r="M185" t="inlineStr">
        <is>
          <t>51,796</t>
        </is>
      </c>
      <c r="N185" t="inlineStr">
        <is>
          <t>36,79,807</t>
        </is>
      </c>
      <c r="O185" t="inlineStr">
        <is>
          <t>51.82</t>
        </is>
      </c>
      <c r="P185" t="inlineStr">
        <is>
          <t>2025-07-02</t>
        </is>
      </c>
      <c r="Q185" t="n">
        <v>8.649999999999977</v>
      </c>
      <c r="R185" t="n">
        <v>0.1676300578034673</v>
      </c>
      <c r="S185" t="n">
        <v>10972081.9</v>
      </c>
      <c r="T185" t="n">
        <v>7.506000000000002</v>
      </c>
      <c r="U185" t="n">
        <v>257.498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188.41</v>
      </c>
      <c r="AE185" t="n">
        <v>282.65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0.647207163118241</v>
      </c>
      <c r="AM185" t="n">
        <v>1.152411404209962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01-Jul-2025</t>
        </is>
      </c>
      <c r="D186" t="n">
        <v>276.6</v>
      </c>
      <c r="E186" t="n">
        <v>278.5</v>
      </c>
      <c r="F186" t="n">
        <v>282.65</v>
      </c>
      <c r="G186" t="n">
        <v>276.4</v>
      </c>
      <c r="H186" t="n">
        <v>281.95</v>
      </c>
      <c r="I186" t="n">
        <v>280.8</v>
      </c>
      <c r="J186" t="n">
        <v>280.16</v>
      </c>
      <c r="K186" t="n">
        <v>6939075</v>
      </c>
      <c r="L186" t="inlineStr">
        <is>
          <t>1,94,40,41,850.30</t>
        </is>
      </c>
      <c r="M186" t="inlineStr">
        <is>
          <t>74,326</t>
        </is>
      </c>
      <c r="N186" t="inlineStr">
        <is>
          <t>27,50,826</t>
        </is>
      </c>
      <c r="O186" t="inlineStr">
        <is>
          <t>39.64</t>
        </is>
      </c>
      <c r="P186" t="inlineStr">
        <is>
          <t>2025-07-01</t>
        </is>
      </c>
      <c r="Q186" t="n">
        <v>6.25</v>
      </c>
      <c r="R186" t="n">
        <v>0.7040000000000055</v>
      </c>
      <c r="S186" t="n">
        <v>10735684.8</v>
      </c>
      <c r="T186" t="n">
        <v>7.260500000000002</v>
      </c>
      <c r="U186" t="n">
        <v>255.073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188.41</v>
      </c>
      <c r="AE186" t="n">
        <v>282.65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0.6463560666386181</v>
      </c>
      <c r="AM186" t="n">
        <v>0.8608222574202876</v>
      </c>
      <c r="AN186" t="n">
        <v>0.7999999999999999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30-Jun-2025</t>
        </is>
      </c>
      <c r="D187" t="n">
        <v>269.33</v>
      </c>
      <c r="E187" t="n">
        <v>268</v>
      </c>
      <c r="F187" t="n">
        <v>278.09</v>
      </c>
      <c r="G187" t="n">
        <v>268</v>
      </c>
      <c r="H187" t="n">
        <v>277.6</v>
      </c>
      <c r="I187" t="n">
        <v>276.6</v>
      </c>
      <c r="J187" t="n">
        <v>274.59</v>
      </c>
      <c r="K187" t="n">
        <v>10466882</v>
      </c>
      <c r="L187" t="inlineStr">
        <is>
          <t>2,87,41,44,367.80</t>
        </is>
      </c>
      <c r="M187" t="inlineStr">
        <is>
          <t>68,477</t>
        </is>
      </c>
      <c r="N187" t="inlineStr">
        <is>
          <t>57,55,510</t>
        </is>
      </c>
      <c r="O187" t="inlineStr">
        <is>
          <t>54.99</t>
        </is>
      </c>
      <c r="P187" t="inlineStr">
        <is>
          <t>2025-06-30</t>
        </is>
      </c>
      <c r="Q187" t="n">
        <v>10.08999999999998</v>
      </c>
      <c r="R187" t="n">
        <v>0.8523290386521352</v>
      </c>
      <c r="S187" t="n">
        <v>10536662.15</v>
      </c>
      <c r="T187" t="n">
        <v>7.178500000000002</v>
      </c>
      <c r="U187" t="n">
        <v>252.2875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188.41</v>
      </c>
      <c r="AE187" t="n">
        <v>278.09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0.9933773951364664</v>
      </c>
      <c r="AM187" t="n">
        <v>1.405586125235073</v>
      </c>
      <c r="AN187" t="n">
        <v>0.5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27-Jun-2025</t>
        </is>
      </c>
      <c r="D188" t="n">
        <v>276.8</v>
      </c>
      <c r="E188" t="n">
        <v>276.8</v>
      </c>
      <c r="F188" t="n">
        <v>277.98</v>
      </c>
      <c r="G188" t="n">
        <v>268.63</v>
      </c>
      <c r="H188" t="n">
        <v>269.2</v>
      </c>
      <c r="I188" t="n">
        <v>269.33</v>
      </c>
      <c r="J188" t="n">
        <v>271.21</v>
      </c>
      <c r="K188" t="n">
        <v>5491582</v>
      </c>
      <c r="L188" t="inlineStr">
        <is>
          <t>1,48,93,82,471.90</t>
        </is>
      </c>
      <c r="M188" t="inlineStr">
        <is>
          <t>57,900</t>
        </is>
      </c>
      <c r="N188" t="inlineStr">
        <is>
          <t>20,78,036</t>
        </is>
      </c>
      <c r="O188" t="inlineStr">
        <is>
          <t>37.84</t>
        </is>
      </c>
      <c r="P188" t="inlineStr">
        <is>
          <t>2025-06-27</t>
        </is>
      </c>
      <c r="Q188" t="n">
        <v>9.350000000000025</v>
      </c>
      <c r="R188" t="n">
        <v>0.0748663101604264</v>
      </c>
      <c r="S188" t="n">
        <v>10269541.25</v>
      </c>
      <c r="T188" t="n">
        <v>6.978000000000004</v>
      </c>
      <c r="U188" t="n">
        <v>249.5835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188.41</v>
      </c>
      <c r="AE188" t="n">
        <v>278.05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0.5347446264943918</v>
      </c>
      <c r="AM188" t="n">
        <v>1.339925480080255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26-Jun-2025</t>
        </is>
      </c>
      <c r="D189" t="n">
        <v>272.33</v>
      </c>
      <c r="E189" t="n">
        <v>272.33</v>
      </c>
      <c r="F189" t="n">
        <v>278.05</v>
      </c>
      <c r="G189" t="n">
        <v>271.96</v>
      </c>
      <c r="H189" t="n">
        <v>277.06</v>
      </c>
      <c r="I189" t="n">
        <v>276.8</v>
      </c>
      <c r="J189" t="n">
        <v>274.72</v>
      </c>
      <c r="K189" t="n">
        <v>7848468</v>
      </c>
      <c r="L189" t="inlineStr">
        <is>
          <t>2,15,60,99,419.86</t>
        </is>
      </c>
      <c r="M189" t="inlineStr">
        <is>
          <t>77,181</t>
        </is>
      </c>
      <c r="N189" t="inlineStr">
        <is>
          <t>41,96,547</t>
        </is>
      </c>
      <c r="O189" t="inlineStr">
        <is>
          <t>53.47</t>
        </is>
      </c>
      <c r="P189" t="inlineStr">
        <is>
          <t>2025-06-26</t>
        </is>
      </c>
      <c r="Q189" t="n">
        <v>6.090000000000032</v>
      </c>
      <c r="R189" t="n">
        <v>0.7947454844006578</v>
      </c>
      <c r="S189" t="n">
        <v>10147360.4</v>
      </c>
      <c r="T189" t="n">
        <v>6.858000000000002</v>
      </c>
      <c r="U189" t="n">
        <v>247.325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188.41</v>
      </c>
      <c r="AE189" t="n">
        <v>278.05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0.7734492213364177</v>
      </c>
      <c r="AM189" t="n">
        <v>0.8880139982502231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25-Jun-2025</t>
        </is>
      </c>
      <c r="D190" t="n">
        <v>271.19</v>
      </c>
      <c r="E190" t="n">
        <v>272.75</v>
      </c>
      <c r="F190" t="n">
        <v>273.05</v>
      </c>
      <c r="G190" t="n">
        <v>267.2</v>
      </c>
      <c r="H190" t="n">
        <v>272.49</v>
      </c>
      <c r="I190" t="n">
        <v>272.33</v>
      </c>
      <c r="J190" t="n">
        <v>270.37</v>
      </c>
      <c r="K190" t="n">
        <v>8192361</v>
      </c>
      <c r="L190" t="inlineStr">
        <is>
          <t>2,21,49,83,605.26</t>
        </is>
      </c>
      <c r="M190" t="inlineStr">
        <is>
          <t>58,333</t>
        </is>
      </c>
      <c r="N190" t="inlineStr">
        <is>
          <t>29,53,440</t>
        </is>
      </c>
      <c r="O190" t="inlineStr">
        <is>
          <t>36.05</t>
        </is>
      </c>
      <c r="P190" t="inlineStr">
        <is>
          <t>2025-06-25</t>
        </is>
      </c>
      <c r="Q190" t="n">
        <v>5.850000000000023</v>
      </c>
      <c r="R190" t="n">
        <v>0.8769230769230727</v>
      </c>
      <c r="S190" t="n">
        <v>9889662.65</v>
      </c>
      <c r="T190" t="n">
        <v>6.793500000000002</v>
      </c>
      <c r="U190" t="n">
        <v>244.6105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188.41</v>
      </c>
      <c r="AE190" t="n">
        <v>274.3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0.8283761832866968</v>
      </c>
      <c r="AM190" t="n">
        <v>0.861117244424821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24-Jun-2025</t>
        </is>
      </c>
      <c r="D191" t="n">
        <v>264.62</v>
      </c>
      <c r="E191" t="n">
        <v>269</v>
      </c>
      <c r="F191" t="n">
        <v>274.3</v>
      </c>
      <c r="G191" t="n">
        <v>266.2</v>
      </c>
      <c r="H191" t="n">
        <v>271.45</v>
      </c>
      <c r="I191" t="n">
        <v>271.19</v>
      </c>
      <c r="J191" t="n">
        <v>270.99</v>
      </c>
      <c r="K191" t="n">
        <v>12692629</v>
      </c>
      <c r="L191" t="inlineStr">
        <is>
          <t>3,43,96,11,322.79</t>
        </is>
      </c>
      <c r="M191" t="inlineStr">
        <is>
          <t>89,464</t>
        </is>
      </c>
      <c r="N191" t="inlineStr">
        <is>
          <t>42,87,250</t>
        </is>
      </c>
      <c r="O191" t="inlineStr">
        <is>
          <t>33.78</t>
        </is>
      </c>
      <c r="P191" t="inlineStr">
        <is>
          <t>2025-06-24</t>
        </is>
      </c>
      <c r="Q191" t="n">
        <v>8.100000000000023</v>
      </c>
      <c r="R191" t="n">
        <v>0.6160493827160488</v>
      </c>
      <c r="S191" t="n">
        <v>9694614.449999999</v>
      </c>
      <c r="T191" t="n">
        <v>6.6885</v>
      </c>
      <c r="U191" t="n">
        <v>242.0575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186.69</v>
      </c>
      <c r="AE191" t="n">
        <v>274.3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1.309245361480054</v>
      </c>
      <c r="AM191" t="n">
        <v>1.211033864095092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23-Jun-2025</t>
        </is>
      </c>
      <c r="D192" t="n">
        <v>260.28</v>
      </c>
      <c r="E192" t="n">
        <v>258.8</v>
      </c>
      <c r="F192" t="n">
        <v>266.73</v>
      </c>
      <c r="G192" t="n">
        <v>258.12</v>
      </c>
      <c r="H192" t="n">
        <v>264.1</v>
      </c>
      <c r="I192" t="n">
        <v>264.62</v>
      </c>
      <c r="J192" t="n">
        <v>263.95</v>
      </c>
      <c r="K192" t="n">
        <v>9009789</v>
      </c>
      <c r="L192" t="inlineStr">
        <is>
          <t>2,37,81,75,208.37</t>
        </is>
      </c>
      <c r="M192" t="inlineStr">
        <is>
          <t>67,203</t>
        </is>
      </c>
      <c r="N192" t="inlineStr">
        <is>
          <t>27,38,920</t>
        </is>
      </c>
      <c r="O192" t="inlineStr">
        <is>
          <t>30.40</t>
        </is>
      </c>
      <c r="P192" t="inlineStr">
        <is>
          <t>2025-06-23</t>
        </is>
      </c>
      <c r="Q192" t="n">
        <v>8.610000000000014</v>
      </c>
      <c r="R192" t="n">
        <v>0.7549361207897781</v>
      </c>
      <c r="S192" t="n">
        <v>9166276.85</v>
      </c>
      <c r="T192" t="n">
        <v>6.471999999999999</v>
      </c>
      <c r="U192" t="n">
        <v>239.449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183.9</v>
      </c>
      <c r="AE192" t="n">
        <v>266.73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0.9829278721818226</v>
      </c>
      <c r="AM192" t="n">
        <v>1.330346106304082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20-Jun-2025</t>
        </is>
      </c>
      <c r="D193" t="n">
        <v>255.68</v>
      </c>
      <c r="E193" t="n">
        <v>255.5</v>
      </c>
      <c r="F193" t="n">
        <v>263</v>
      </c>
      <c r="G193" t="n">
        <v>255</v>
      </c>
      <c r="H193" t="n">
        <v>260.83</v>
      </c>
      <c r="I193" t="n">
        <v>260.28</v>
      </c>
      <c r="J193" t="n">
        <v>260.09</v>
      </c>
      <c r="K193" t="n">
        <v>23337677</v>
      </c>
      <c r="L193" t="inlineStr">
        <is>
          <t>6,06,98,63,541.05</t>
        </is>
      </c>
      <c r="M193" t="inlineStr">
        <is>
          <t>1,00,997</t>
        </is>
      </c>
      <c r="N193" t="inlineStr">
        <is>
          <t>1,65,09,343</t>
        </is>
      </c>
      <c r="O193" t="inlineStr">
        <is>
          <t>70.74</t>
        </is>
      </c>
      <c r="P193" t="inlineStr">
        <is>
          <t>2025-06-20</t>
        </is>
      </c>
      <c r="Q193" t="n">
        <v>8</v>
      </c>
      <c r="R193" t="n">
        <v>0.6599999999999966</v>
      </c>
      <c r="S193" t="n">
        <v>8870689.75</v>
      </c>
      <c r="T193" t="n">
        <v>6.346999999999999</v>
      </c>
      <c r="U193" t="n">
        <v>237.2695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180.4</v>
      </c>
      <c r="AE193" t="n">
        <v>263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2.630875124451286</v>
      </c>
      <c r="AM193" t="n">
        <v>1.260438002205767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19-Jun-2025</t>
        </is>
      </c>
      <c r="D194" t="n">
        <v>256.23</v>
      </c>
      <c r="E194" t="n">
        <v>255</v>
      </c>
      <c r="F194" t="n">
        <v>258.65</v>
      </c>
      <c r="G194" t="n">
        <v>252.78</v>
      </c>
      <c r="H194" t="n">
        <v>255.5</v>
      </c>
      <c r="I194" t="n">
        <v>255.68</v>
      </c>
      <c r="J194" t="n">
        <v>256.11</v>
      </c>
      <c r="K194" t="n">
        <v>10784231</v>
      </c>
      <c r="L194" t="inlineStr">
        <is>
          <t>2,76,18,99,658.30</t>
        </is>
      </c>
      <c r="M194" t="inlineStr">
        <is>
          <t>66,012</t>
        </is>
      </c>
      <c r="N194" t="inlineStr">
        <is>
          <t>53,76,825</t>
        </is>
      </c>
      <c r="O194" t="inlineStr">
        <is>
          <t>49.86</t>
        </is>
      </c>
      <c r="P194" t="inlineStr">
        <is>
          <t>2025-06-19</t>
        </is>
      </c>
      <c r="Q194" t="n">
        <v>5.869999999999976</v>
      </c>
      <c r="R194" t="n">
        <v>0.4940374787052841</v>
      </c>
      <c r="S194" t="n">
        <v>7901089.05</v>
      </c>
      <c r="T194" t="n">
        <v>6.174999999999999</v>
      </c>
      <c r="U194" t="n">
        <v>235.353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180.4</v>
      </c>
      <c r="AE194" t="n">
        <v>259.42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1.364904373530634</v>
      </c>
      <c r="AM194" t="n">
        <v>0.950607287449389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18-Jun-2025</t>
        </is>
      </c>
      <c r="D195" t="n">
        <v>255.11</v>
      </c>
      <c r="E195" t="n">
        <v>256</v>
      </c>
      <c r="F195" t="n">
        <v>259.42</v>
      </c>
      <c r="G195" t="n">
        <v>253.75</v>
      </c>
      <c r="H195" t="n">
        <v>254.4</v>
      </c>
      <c r="I195" t="n">
        <v>256.23</v>
      </c>
      <c r="J195" t="n">
        <v>256.62</v>
      </c>
      <c r="K195" t="n">
        <v>12129695</v>
      </c>
      <c r="L195" t="inlineStr">
        <is>
          <t>3,11,27,18,176.98</t>
        </is>
      </c>
      <c r="M195" t="inlineStr">
        <is>
          <t>85,271</t>
        </is>
      </c>
      <c r="N195" t="inlineStr">
        <is>
          <t>51,66,602</t>
        </is>
      </c>
      <c r="O195" t="inlineStr">
        <is>
          <t>42.59</t>
        </is>
      </c>
      <c r="P195" t="inlineStr">
        <is>
          <t>2025-06-18</t>
        </is>
      </c>
      <c r="Q195" t="n">
        <v>5.670000000000016</v>
      </c>
      <c r="R195" t="n">
        <v>0.437389770723106</v>
      </c>
      <c r="S195" t="n">
        <v>7517670.7</v>
      </c>
      <c r="T195" t="n">
        <v>6.05</v>
      </c>
      <c r="U195" t="n">
        <v>233.6835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169.43</v>
      </c>
      <c r="AE195" t="n">
        <v>259.42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1.613491130969597</v>
      </c>
      <c r="AM195" t="n">
        <v>0.9371900826446308</v>
      </c>
      <c r="AN195" t="n">
        <v>0.5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17-Jun-2025</t>
        </is>
      </c>
      <c r="D196" t="n">
        <v>248.75</v>
      </c>
      <c r="E196" t="n">
        <v>248.75</v>
      </c>
      <c r="F196" t="n">
        <v>255.75</v>
      </c>
      <c r="G196" t="n">
        <v>247.02</v>
      </c>
      <c r="H196" t="n">
        <v>255</v>
      </c>
      <c r="I196" t="n">
        <v>255.11</v>
      </c>
      <c r="J196" t="n">
        <v>252.89</v>
      </c>
      <c r="K196" t="n">
        <v>13086871</v>
      </c>
      <c r="L196" t="inlineStr">
        <is>
          <t>3,30,94,86,160.08</t>
        </is>
      </c>
      <c r="M196" t="inlineStr">
        <is>
          <t>75,123</t>
        </is>
      </c>
      <c r="N196" t="inlineStr">
        <is>
          <t>54,66,597</t>
        </is>
      </c>
      <c r="O196" t="inlineStr">
        <is>
          <t>41.77</t>
        </is>
      </c>
      <c r="P196" t="inlineStr">
        <is>
          <t>2025-06-17</t>
        </is>
      </c>
      <c r="Q196" t="n">
        <v>8.72999999999999</v>
      </c>
      <c r="R196" t="n">
        <v>0.9266895761741136</v>
      </c>
      <c r="S196" t="n">
        <v>7235321.05</v>
      </c>
      <c r="T196" t="n">
        <v>6.032999999999999</v>
      </c>
      <c r="U196" t="n">
        <v>231.9445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169.43</v>
      </c>
      <c r="AE196" t="n">
        <v>255.75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1.808747795648957</v>
      </c>
      <c r="AM196" t="n">
        <v>1.447041272998507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16-Jun-2025</t>
        </is>
      </c>
      <c r="D197" t="n">
        <v>240.37</v>
      </c>
      <c r="E197" t="n">
        <v>241.4</v>
      </c>
      <c r="F197" t="n">
        <v>249.44</v>
      </c>
      <c r="G197" t="n">
        <v>237.39</v>
      </c>
      <c r="H197" t="n">
        <v>248.5</v>
      </c>
      <c r="I197" t="n">
        <v>248.75</v>
      </c>
      <c r="J197" t="n">
        <v>245.35</v>
      </c>
      <c r="K197" t="n">
        <v>6293041</v>
      </c>
      <c r="L197" t="inlineStr">
        <is>
          <t>1,54,39,67,080.86</t>
        </is>
      </c>
      <c r="M197" t="inlineStr">
        <is>
          <t>62,230</t>
        </is>
      </c>
      <c r="N197" t="inlineStr">
        <is>
          <t>27,17,518</t>
        </is>
      </c>
      <c r="O197" t="inlineStr">
        <is>
          <t>43.18</t>
        </is>
      </c>
      <c r="P197" t="inlineStr">
        <is>
          <t>2025-06-16</t>
        </is>
      </c>
      <c r="Q197" t="n">
        <v>12.05000000000001</v>
      </c>
      <c r="R197" t="n">
        <v>0.9427385892116183</v>
      </c>
      <c r="S197" t="n">
        <v>6879038.55</v>
      </c>
      <c r="T197" t="n">
        <v>6.031499999999999</v>
      </c>
      <c r="U197" t="n">
        <v>230.262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169.43</v>
      </c>
      <c r="AE197" t="n">
        <v>251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0.9148140331325808</v>
      </c>
      <c r="AM197" t="n">
        <v>1.997844648926471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13-Jun-2025</t>
        </is>
      </c>
      <c r="D198" t="n">
        <v>242.97</v>
      </c>
      <c r="E198" t="n">
        <v>236</v>
      </c>
      <c r="F198" t="n">
        <v>241.67</v>
      </c>
      <c r="G198" t="n">
        <v>236</v>
      </c>
      <c r="H198" t="n">
        <v>240.6</v>
      </c>
      <c r="I198" t="n">
        <v>240.37</v>
      </c>
      <c r="J198" t="n">
        <v>239.71</v>
      </c>
      <c r="K198" t="n">
        <v>6619068</v>
      </c>
      <c r="L198" t="inlineStr">
        <is>
          <t>1,58,66,27,210.21</t>
        </is>
      </c>
      <c r="M198" t="inlineStr">
        <is>
          <t>1,10,905</t>
        </is>
      </c>
      <c r="N198" t="inlineStr">
        <is>
          <t>30,93,007</t>
        </is>
      </c>
      <c r="O198" t="inlineStr">
        <is>
          <t>46.73</t>
        </is>
      </c>
      <c r="P198" t="inlineStr">
        <is>
          <t>2025-06-13</t>
        </is>
      </c>
      <c r="Q198" t="n">
        <v>5.669999999999987</v>
      </c>
      <c r="R198" t="n">
        <v>0.7707231040564398</v>
      </c>
      <c r="S198" t="n">
        <v>6729620.5</v>
      </c>
      <c r="T198" t="n">
        <v>5.673999999999999</v>
      </c>
      <c r="U198" t="n">
        <v>228.5165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169.43</v>
      </c>
      <c r="AE198" t="n">
        <v>251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0.9835722534428204</v>
      </c>
      <c r="AM198" t="n">
        <v>0.9992950299612244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12-Jun-2025</t>
        </is>
      </c>
      <c r="D199" t="n">
        <v>246.25</v>
      </c>
      <c r="E199" t="n">
        <v>246.25</v>
      </c>
      <c r="F199" t="n">
        <v>250.98</v>
      </c>
      <c r="G199" t="n">
        <v>241.7</v>
      </c>
      <c r="H199" t="n">
        <v>242</v>
      </c>
      <c r="I199" t="n">
        <v>242.97</v>
      </c>
      <c r="J199" t="n">
        <v>247.14</v>
      </c>
      <c r="K199" t="n">
        <v>6845799</v>
      </c>
      <c r="L199" t="inlineStr">
        <is>
          <t>1,69,18,51,293.63</t>
        </is>
      </c>
      <c r="M199" t="inlineStr">
        <is>
          <t>45,951</t>
        </is>
      </c>
      <c r="N199" t="inlineStr">
        <is>
          <t>24,18,411</t>
        </is>
      </c>
      <c r="O199" t="inlineStr">
        <is>
          <t>35.33</t>
        </is>
      </c>
      <c r="P199" t="inlineStr">
        <is>
          <t>2025-06-12</t>
        </is>
      </c>
      <c r="Q199" t="n">
        <v>9.279999999999999</v>
      </c>
      <c r="R199" t="n">
        <v>0.1368534482758631</v>
      </c>
      <c r="S199" t="n">
        <v>6568733.45</v>
      </c>
      <c r="T199" t="n">
        <v>5.639</v>
      </c>
      <c r="U199" t="n">
        <v>227.2575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169.43</v>
      </c>
      <c r="AE199" t="n">
        <v>251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1.042179447850788</v>
      </c>
      <c r="AM199" t="n">
        <v>1.645681858485547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11-Jun-2025</t>
        </is>
      </c>
      <c r="D200" t="n">
        <v>242.66</v>
      </c>
      <c r="E200" t="n">
        <v>246</v>
      </c>
      <c r="F200" t="n">
        <v>251</v>
      </c>
      <c r="G200" t="n">
        <v>244.52</v>
      </c>
      <c r="H200" t="n">
        <v>246.22</v>
      </c>
      <c r="I200" t="n">
        <v>246.25</v>
      </c>
      <c r="J200" t="n">
        <v>247.26</v>
      </c>
      <c r="K200" t="n">
        <v>21036525</v>
      </c>
      <c r="L200" t="inlineStr">
        <is>
          <t>5,20,15,56,317.61</t>
        </is>
      </c>
      <c r="M200" t="inlineStr">
        <is>
          <t>1,16,297</t>
        </is>
      </c>
      <c r="N200" t="inlineStr">
        <is>
          <t>90,11,893</t>
        </is>
      </c>
      <c r="O200" t="inlineStr">
        <is>
          <t>42.84</t>
        </is>
      </c>
      <c r="P200" t="inlineStr">
        <is>
          <t>2025-06-11</t>
        </is>
      </c>
      <c r="Q200" t="n">
        <v>6.47999999999999</v>
      </c>
      <c r="R200" t="n">
        <v>0.2669753086419741</v>
      </c>
      <c r="S200" t="n">
        <v>5679093.55</v>
      </c>
      <c r="T200" t="n">
        <v>5.6845</v>
      </c>
      <c r="U200" t="n">
        <v>224.6585</v>
      </c>
      <c r="V200" t="n">
        <v>2</v>
      </c>
      <c r="W200" t="b">
        <v>1</v>
      </c>
      <c r="X200" t="b">
        <v>0</v>
      </c>
      <c r="Y200" t="b">
        <v>1</v>
      </c>
      <c r="Z200" t="n">
        <v>1</v>
      </c>
      <c r="AA200" t="inlineStr">
        <is>
          <t>No Signal</t>
        </is>
      </c>
      <c r="AD200" t="n">
        <v>169.43</v>
      </c>
      <c r="AE200" t="n">
        <v>251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3.704204696539996</v>
      </c>
      <c r="AM200" t="n">
        <v>1.139941947400825</v>
      </c>
      <c r="AN200" t="n">
        <v>0.5</v>
      </c>
    </row>
    <row r="201">
      <c r="A201" t="inlineStr">
        <is>
          <t>ABCAPITAL</t>
        </is>
      </c>
      <c r="B201" t="inlineStr">
        <is>
          <t>BL</t>
        </is>
      </c>
      <c r="C201" t="inlineStr">
        <is>
          <t>11-Jun-2025</t>
        </is>
      </c>
      <c r="D201" t="n">
        <v>158.95</v>
      </c>
      <c r="E201" t="n">
        <v>242.65</v>
      </c>
      <c r="F201" t="n">
        <v>242.65</v>
      </c>
      <c r="G201" t="n">
        <v>242.65</v>
      </c>
      <c r="H201" t="n">
        <v>242.65</v>
      </c>
      <c r="I201" t="n">
        <v>242.65</v>
      </c>
      <c r="J201" t="n">
        <v>242.65</v>
      </c>
      <c r="K201" t="n">
        <v>23400000</v>
      </c>
      <c r="L201" t="inlineStr">
        <is>
          <t>5,67,80,10,000.00</t>
        </is>
      </c>
      <c r="M201" t="inlineStr">
        <is>
          <t>6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6511549.55</v>
      </c>
      <c r="T201" t="n">
        <v>5.398999999999999</v>
      </c>
      <c r="U201" t="n">
        <v>226.021</v>
      </c>
      <c r="V201" t="n">
        <v>2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D201" t="n">
        <v>169.43</v>
      </c>
      <c r="AE201" t="n">
        <v>251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3.593614671948553</v>
      </c>
      <c r="AM201" t="n">
        <v>0</v>
      </c>
      <c r="AN201" t="n">
        <v>0.75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10-Jun-2025</t>
        </is>
      </c>
      <c r="D202" t="n">
        <v>240.23</v>
      </c>
      <c r="E202" t="n">
        <v>241.75</v>
      </c>
      <c r="F202" t="n">
        <v>246.85</v>
      </c>
      <c r="G202" t="n">
        <v>240.5</v>
      </c>
      <c r="H202" t="n">
        <v>243</v>
      </c>
      <c r="I202" t="n">
        <v>242.66</v>
      </c>
      <c r="J202" t="n">
        <v>244.52</v>
      </c>
      <c r="K202" t="n">
        <v>9938548</v>
      </c>
      <c r="L202" t="inlineStr">
        <is>
          <t>2,43,01,37,022.17</t>
        </is>
      </c>
      <c r="M202" t="inlineStr">
        <is>
          <t>68,595</t>
        </is>
      </c>
      <c r="N202" t="inlineStr">
        <is>
          <t>41,25,000</t>
        </is>
      </c>
      <c r="O202" t="inlineStr">
        <is>
          <t>41.51</t>
        </is>
      </c>
      <c r="P202" t="inlineStr">
        <is>
          <t>2025-06-10</t>
        </is>
      </c>
      <c r="Q202" t="n">
        <v>6.349999999999994</v>
      </c>
      <c r="R202" t="n">
        <v>0.3401574803149604</v>
      </c>
      <c r="S202" t="n">
        <v>5897783.65</v>
      </c>
      <c r="T202" t="n">
        <v>6.06</v>
      </c>
      <c r="U202" t="n">
        <v>223.2625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169.43</v>
      </c>
      <c r="AE202" t="n">
        <v>246.85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1.685132685394453</v>
      </c>
      <c r="AM202" t="n">
        <v>1.047854785478547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09-Jun-2025</t>
        </is>
      </c>
      <c r="D203" t="n">
        <v>233.41</v>
      </c>
      <c r="E203" t="n">
        <v>235</v>
      </c>
      <c r="F203" t="n">
        <v>243.29</v>
      </c>
      <c r="G203" t="n">
        <v>235</v>
      </c>
      <c r="H203" t="n">
        <v>239.8</v>
      </c>
      <c r="I203" t="n">
        <v>240.23</v>
      </c>
      <c r="J203" t="n">
        <v>240.64</v>
      </c>
      <c r="K203" t="n">
        <v>10606849</v>
      </c>
      <c r="L203" t="inlineStr">
        <is>
          <t>2,55,24,68,448.91</t>
        </is>
      </c>
      <c r="M203" t="inlineStr">
        <is>
          <t>84,312</t>
        </is>
      </c>
      <c r="N203" t="inlineStr">
        <is>
          <t>32,58,258</t>
        </is>
      </c>
      <c r="O203" t="inlineStr">
        <is>
          <t>30.72</t>
        </is>
      </c>
      <c r="P203" t="inlineStr">
        <is>
          <t>2025-06-09</t>
        </is>
      </c>
      <c r="Q203" t="n">
        <v>8.289999999999992</v>
      </c>
      <c r="R203" t="n">
        <v>0.6308805790108558</v>
      </c>
      <c r="S203" t="n">
        <v>5679411.6</v>
      </c>
      <c r="T203" t="n">
        <v>6.187500000000002</v>
      </c>
      <c r="U203" t="n">
        <v>221.374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169.43</v>
      </c>
      <c r="AE203" t="n">
        <v>243.29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1.867596460168515</v>
      </c>
      <c r="AM203" t="n">
        <v>1.339797979797978</v>
      </c>
      <c r="AN203" t="n">
        <v>0.5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06-Jun-2025</t>
        </is>
      </c>
      <c r="D204" t="n">
        <v>225.2</v>
      </c>
      <c r="E204" t="n">
        <v>225.11</v>
      </c>
      <c r="F204" t="n">
        <v>233.96</v>
      </c>
      <c r="G204" t="n">
        <v>223.22</v>
      </c>
      <c r="H204" t="n">
        <v>232.7</v>
      </c>
      <c r="I204" t="n">
        <v>233.41</v>
      </c>
      <c r="J204" t="n">
        <v>230.6</v>
      </c>
      <c r="K204" t="n">
        <v>7621338</v>
      </c>
      <c r="L204" t="inlineStr">
        <is>
          <t>1,75,75,08,609.83</t>
        </is>
      </c>
      <c r="M204" t="inlineStr">
        <is>
          <t>48,863</t>
        </is>
      </c>
      <c r="N204" t="inlineStr">
        <is>
          <t>30,49,203</t>
        </is>
      </c>
      <c r="O204" t="inlineStr">
        <is>
          <t>40.01</t>
        </is>
      </c>
      <c r="P204" t="inlineStr">
        <is>
          <t>2025-06-06</t>
        </is>
      </c>
      <c r="Q204" t="n">
        <v>10.74000000000001</v>
      </c>
      <c r="R204" t="n">
        <v>0.9487895716945988</v>
      </c>
      <c r="S204" t="n">
        <v>5393204.9</v>
      </c>
      <c r="T204" t="n">
        <v>6.121500000000002</v>
      </c>
      <c r="U204" t="n">
        <v>219.6395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169.43</v>
      </c>
      <c r="AE204" t="n">
        <v>233.96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1.413137112591439</v>
      </c>
      <c r="AM204" t="n">
        <v>1.754471943151189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05-Jun-2025</t>
        </is>
      </c>
      <c r="D205" t="n">
        <v>225.09</v>
      </c>
      <c r="E205" t="n">
        <v>224.1</v>
      </c>
      <c r="F205" t="n">
        <v>226.2</v>
      </c>
      <c r="G205" t="n">
        <v>222.46</v>
      </c>
      <c r="H205" t="n">
        <v>224.75</v>
      </c>
      <c r="I205" t="n">
        <v>225.2</v>
      </c>
      <c r="J205" t="n">
        <v>224.61</v>
      </c>
      <c r="K205" t="n">
        <v>2373268</v>
      </c>
      <c r="L205" t="inlineStr">
        <is>
          <t>53,30,66,817.54</t>
        </is>
      </c>
      <c r="M205" t="inlineStr">
        <is>
          <t>27,958</t>
        </is>
      </c>
      <c r="N205" t="inlineStr">
        <is>
          <t>11,50,712</t>
        </is>
      </c>
      <c r="O205" t="inlineStr">
        <is>
          <t>48.49</t>
        </is>
      </c>
      <c r="P205" t="inlineStr">
        <is>
          <t>2025-06-05</t>
        </is>
      </c>
      <c r="Q205" t="n">
        <v>3.739999999999981</v>
      </c>
      <c r="R205" t="n">
        <v>0.7326203208556136</v>
      </c>
      <c r="S205" t="n">
        <v>5234534.5</v>
      </c>
      <c r="T205" t="n">
        <v>5.838000000000001</v>
      </c>
      <c r="U205" t="n">
        <v>217.6275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169.43</v>
      </c>
      <c r="AE205" t="n">
        <v>227.8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  <c r="AL205" t="n">
        <v>0.4533866382961082</v>
      </c>
      <c r="AM205" t="n">
        <v>0.6406303528605652</v>
      </c>
      <c r="AN205" t="n">
        <v>0.4999999999999999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04-Jun-2025</t>
        </is>
      </c>
      <c r="D206" t="n">
        <v>222.52</v>
      </c>
      <c r="E206" t="n">
        <v>223.75</v>
      </c>
      <c r="F206" t="n">
        <v>225.71</v>
      </c>
      <c r="G206" t="n">
        <v>221.1</v>
      </c>
      <c r="H206" t="n">
        <v>224.92</v>
      </c>
      <c r="I206" t="n">
        <v>225.09</v>
      </c>
      <c r="J206" t="n">
        <v>224.15</v>
      </c>
      <c r="K206" t="n">
        <v>2958622</v>
      </c>
      <c r="L206" t="inlineStr">
        <is>
          <t>66,31,64,675.56</t>
        </is>
      </c>
      <c r="M206" t="inlineStr">
        <is>
          <t>30,260</t>
        </is>
      </c>
      <c r="N206" t="inlineStr">
        <is>
          <t>10,85,385</t>
        </is>
      </c>
      <c r="O206" t="inlineStr">
        <is>
          <t>36.69</t>
        </is>
      </c>
      <c r="P206" t="inlineStr">
        <is>
          <t>2025-06-04</t>
        </is>
      </c>
      <c r="Q206" t="n">
        <v>4.610000000000014</v>
      </c>
      <c r="R206" t="n">
        <v>0.8655097613882857</v>
      </c>
      <c r="S206" t="n">
        <v>5353828.95</v>
      </c>
      <c r="T206" t="n">
        <v>6.226000000000002</v>
      </c>
      <c r="U206" t="n">
        <v>216.0985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169.43</v>
      </c>
      <c r="AE206" t="n">
        <v>227.8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0.5526179539224912</v>
      </c>
      <c r="AM206" t="n">
        <v>0.7404433022807601</v>
      </c>
      <c r="AN206" t="n">
        <v>0.7999999999999999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03-Jun-2025</t>
        </is>
      </c>
      <c r="D207" t="n">
        <v>224.16</v>
      </c>
      <c r="E207" t="n">
        <v>224.6</v>
      </c>
      <c r="F207" t="n">
        <v>227.8</v>
      </c>
      <c r="G207" t="n">
        <v>221.72</v>
      </c>
      <c r="H207" t="n">
        <v>222.69</v>
      </c>
      <c r="I207" t="n">
        <v>222.52</v>
      </c>
      <c r="J207" t="n">
        <v>224.8</v>
      </c>
      <c r="K207" t="n">
        <v>5124464</v>
      </c>
      <c r="L207" t="inlineStr">
        <is>
          <t>1,15,19,86,588.43</t>
        </is>
      </c>
      <c r="M207" t="inlineStr">
        <is>
          <t>54,123</t>
        </is>
      </c>
      <c r="N207" t="inlineStr">
        <is>
          <t>20,84,483</t>
        </is>
      </c>
      <c r="O207" t="inlineStr">
        <is>
          <t>40.68</t>
        </is>
      </c>
      <c r="P207" t="inlineStr">
        <is>
          <t>2025-06-03</t>
        </is>
      </c>
      <c r="Q207" t="n">
        <v>6.080000000000013</v>
      </c>
      <c r="R207" t="n">
        <v>0.1315789473684226</v>
      </c>
      <c r="S207" t="n">
        <v>5566031.6</v>
      </c>
      <c r="T207" t="n">
        <v>6.657500000000002</v>
      </c>
      <c r="U207" t="n">
        <v>214.8815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169.43</v>
      </c>
      <c r="AE207" t="n">
        <v>227.8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0.920667428478128</v>
      </c>
      <c r="AM207" t="n">
        <v>0.9132557266241098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02-Jun-2025</t>
        </is>
      </c>
      <c r="D208" t="n">
        <v>222.51</v>
      </c>
      <c r="E208" t="n">
        <v>222</v>
      </c>
      <c r="F208" t="n">
        <v>225.39</v>
      </c>
      <c r="G208" t="n">
        <v>218.44</v>
      </c>
      <c r="H208" t="n">
        <v>224.6</v>
      </c>
      <c r="I208" t="n">
        <v>224.16</v>
      </c>
      <c r="J208" t="n">
        <v>223.23</v>
      </c>
      <c r="K208" t="n">
        <v>3047965</v>
      </c>
      <c r="L208" t="inlineStr">
        <is>
          <t>68,04,05,354.84</t>
        </is>
      </c>
      <c r="M208" t="inlineStr">
        <is>
          <t>32,203</t>
        </is>
      </c>
      <c r="N208" t="inlineStr">
        <is>
          <t>12,69,121</t>
        </is>
      </c>
      <c r="O208" t="inlineStr">
        <is>
          <t>41.64</t>
        </is>
      </c>
      <c r="P208" t="inlineStr">
        <is>
          <t>2025-06-02</t>
        </is>
      </c>
      <c r="Q208" t="n">
        <v>6.949999999999989</v>
      </c>
      <c r="R208" t="n">
        <v>0.8230215827338141</v>
      </c>
      <c r="S208" t="n">
        <v>5514425.85</v>
      </c>
      <c r="T208" t="n">
        <v>6.821500000000002</v>
      </c>
      <c r="U208" t="n">
        <v>213.3525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169.43</v>
      </c>
      <c r="AE208" t="n">
        <v>225.39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0.5527257203032298</v>
      </c>
      <c r="AM208" t="n">
        <v>1.018837499083777</v>
      </c>
      <c r="AN208" t="n">
        <v>0.7999999999999999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30-May-2025</t>
        </is>
      </c>
      <c r="D209" t="n">
        <v>221.27</v>
      </c>
      <c r="E209" t="n">
        <v>221.2</v>
      </c>
      <c r="F209" t="n">
        <v>223.9</v>
      </c>
      <c r="G209" t="n">
        <v>219.1</v>
      </c>
      <c r="H209" t="n">
        <v>222</v>
      </c>
      <c r="I209" t="n">
        <v>222.51</v>
      </c>
      <c r="J209" t="n">
        <v>221.93</v>
      </c>
      <c r="K209" t="n">
        <v>2694513</v>
      </c>
      <c r="L209" t="inlineStr">
        <is>
          <t>59,79,84,851.05</t>
        </is>
      </c>
      <c r="M209" t="inlineStr">
        <is>
          <t>21,916</t>
        </is>
      </c>
      <c r="N209" t="inlineStr">
        <is>
          <t>9,37,061</t>
        </is>
      </c>
      <c r="O209" t="inlineStr">
        <is>
          <t>34.78</t>
        </is>
      </c>
      <c r="P209" t="inlineStr">
        <is>
          <t>2025-05-30</t>
        </is>
      </c>
      <c r="Q209" t="n">
        <v>4.800000000000011</v>
      </c>
      <c r="R209" t="n">
        <v>0.7104166666666643</v>
      </c>
      <c r="S209" t="n">
        <v>5484667.7</v>
      </c>
      <c r="T209" t="n">
        <v>6.641500000000002</v>
      </c>
      <c r="U209" t="n">
        <v>212.1105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169.43</v>
      </c>
      <c r="AE209" t="n">
        <v>224.1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0.4912809941065345</v>
      </c>
      <c r="AM209" t="n">
        <v>0.7227282993299721</v>
      </c>
      <c r="AN209" t="n">
        <v>0.7999999999999999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29-May-2025</t>
        </is>
      </c>
      <c r="D210" t="n">
        <v>219.02</v>
      </c>
      <c r="E210" t="n">
        <v>219.9</v>
      </c>
      <c r="F210" t="n">
        <v>223</v>
      </c>
      <c r="G210" t="n">
        <v>219.25</v>
      </c>
      <c r="H210" t="n">
        <v>222.1</v>
      </c>
      <c r="I210" t="n">
        <v>221.27</v>
      </c>
      <c r="J210" t="n">
        <v>221.39</v>
      </c>
      <c r="K210" t="n">
        <v>4291397</v>
      </c>
      <c r="L210" t="inlineStr">
        <is>
          <t>95,00,53,407.39</t>
        </is>
      </c>
      <c r="M210" t="inlineStr">
        <is>
          <t>30,099</t>
        </is>
      </c>
      <c r="N210" t="inlineStr">
        <is>
          <t>19,45,899</t>
        </is>
      </c>
      <c r="O210" t="inlineStr">
        <is>
          <t>45.34</t>
        </is>
      </c>
      <c r="P210" t="inlineStr">
        <is>
          <t>2025-05-29</t>
        </is>
      </c>
      <c r="Q210" t="n">
        <v>3.75</v>
      </c>
      <c r="R210" t="n">
        <v>0.5386666666666694</v>
      </c>
      <c r="S210" t="n">
        <v>5508620.85</v>
      </c>
      <c r="T210" t="n">
        <v>6.696500000000002</v>
      </c>
      <c r="U210" t="n">
        <v>210.889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169.43</v>
      </c>
      <c r="AE210" t="n">
        <v>224.1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0.7790329225508414</v>
      </c>
      <c r="AM210" t="n">
        <v>0.5599940267303813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28-May-2025</t>
        </is>
      </c>
      <c r="D211" t="n">
        <v>221.03</v>
      </c>
      <c r="E211" t="n">
        <v>221.85</v>
      </c>
      <c r="F211" t="n">
        <v>222.2</v>
      </c>
      <c r="G211" t="n">
        <v>218.43</v>
      </c>
      <c r="H211" t="n">
        <v>219.11</v>
      </c>
      <c r="I211" t="n">
        <v>219.02</v>
      </c>
      <c r="J211" t="n">
        <v>220.05</v>
      </c>
      <c r="K211" t="n">
        <v>2125877</v>
      </c>
      <c r="L211" t="inlineStr">
        <is>
          <t>46,77,99,187.35</t>
        </is>
      </c>
      <c r="M211" t="inlineStr">
        <is>
          <t>22,973</t>
        </is>
      </c>
      <c r="N211" t="inlineStr">
        <is>
          <t>8,30,519</t>
        </is>
      </c>
      <c r="O211" t="inlineStr">
        <is>
          <t>39.07</t>
        </is>
      </c>
      <c r="P211" t="inlineStr">
        <is>
          <t>2025-05-28</t>
        </is>
      </c>
      <c r="Q211" t="n">
        <v>3.769999999999982</v>
      </c>
      <c r="R211" t="n">
        <v>0.1564986737400547</v>
      </c>
      <c r="S211" t="n">
        <v>5420418</v>
      </c>
      <c r="T211" t="n">
        <v>6.733000000000001</v>
      </c>
      <c r="U211" t="n">
        <v>209.6435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169.43</v>
      </c>
      <c r="AE211" t="n">
        <v>224.1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0.392197981779265</v>
      </c>
      <c r="AM211" t="n">
        <v>0.5599287093420439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27-May-2025</t>
        </is>
      </c>
      <c r="D212" t="n">
        <v>221.95</v>
      </c>
      <c r="E212" t="n">
        <v>222.2</v>
      </c>
      <c r="F212" t="n">
        <v>223.25</v>
      </c>
      <c r="G212" t="n">
        <v>217.14</v>
      </c>
      <c r="H212" t="n">
        <v>220.7</v>
      </c>
      <c r="I212" t="n">
        <v>221.03</v>
      </c>
      <c r="J212" t="n">
        <v>220.54</v>
      </c>
      <c r="K212" t="n">
        <v>3098047</v>
      </c>
      <c r="L212" t="inlineStr">
        <is>
          <t>68,32,33,070.30</t>
        </is>
      </c>
      <c r="M212" t="inlineStr">
        <is>
          <t>42,451</t>
        </is>
      </c>
      <c r="N212" t="inlineStr">
        <is>
          <t>9,30,857</t>
        </is>
      </c>
      <c r="O212" t="inlineStr">
        <is>
          <t>30.05</t>
        </is>
      </c>
      <c r="P212" t="inlineStr">
        <is>
          <t>2025-05-27</t>
        </is>
      </c>
      <c r="Q212" t="n">
        <v>6.110000000000014</v>
      </c>
      <c r="R212" t="n">
        <v>0.6366612111292972</v>
      </c>
      <c r="S212" t="n">
        <v>5471037.15</v>
      </c>
      <c r="T212" t="n">
        <v>6.739500000000002</v>
      </c>
      <c r="U212" t="n">
        <v>208.678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169.43</v>
      </c>
      <c r="AE212" t="n">
        <v>224.1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0.5662631992911984</v>
      </c>
      <c r="AM212" t="n">
        <v>0.906595444765934</v>
      </c>
      <c r="AN212" t="n">
        <v>0.5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26-May-2025</t>
        </is>
      </c>
      <c r="D213" t="n">
        <v>222.29</v>
      </c>
      <c r="E213" t="n">
        <v>221.2</v>
      </c>
      <c r="F213" t="n">
        <v>223.57</v>
      </c>
      <c r="G213" t="n">
        <v>219.01</v>
      </c>
      <c r="H213" t="n">
        <v>221.75</v>
      </c>
      <c r="I213" t="n">
        <v>221.95</v>
      </c>
      <c r="J213" t="n">
        <v>221.63</v>
      </c>
      <c r="K213" t="n">
        <v>3945663</v>
      </c>
      <c r="L213" t="inlineStr">
        <is>
          <t>87,44,87,357.53</t>
        </is>
      </c>
      <c r="M213" t="inlineStr">
        <is>
          <t>31,760</t>
        </is>
      </c>
      <c r="N213" t="inlineStr">
        <is>
          <t>15,46,481</t>
        </is>
      </c>
      <c r="O213" t="inlineStr">
        <is>
          <t>39.19</t>
        </is>
      </c>
      <c r="P213" t="inlineStr">
        <is>
          <t>2025-05-26</t>
        </is>
      </c>
      <c r="Q213" t="n">
        <v>4.560000000000002</v>
      </c>
      <c r="R213" t="n">
        <v>0.6447368421052624</v>
      </c>
      <c r="S213" t="n">
        <v>5469603.6</v>
      </c>
      <c r="T213" t="n">
        <v>6.731500000000001</v>
      </c>
      <c r="U213" t="n">
        <v>207.5975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169.43</v>
      </c>
      <c r="AE213" t="n">
        <v>224.1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0.7213800649100056</v>
      </c>
      <c r="AM213" t="n">
        <v>0.6774121666790465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23-May-2025</t>
        </is>
      </c>
      <c r="D214" t="n">
        <v>221.45</v>
      </c>
      <c r="E214" t="n">
        <v>223.7</v>
      </c>
      <c r="F214" t="n">
        <v>224.1</v>
      </c>
      <c r="G214" t="n">
        <v>220.73</v>
      </c>
      <c r="H214" t="n">
        <v>222</v>
      </c>
      <c r="I214" t="n">
        <v>222.29</v>
      </c>
      <c r="J214" t="n">
        <v>222.58</v>
      </c>
      <c r="K214" t="n">
        <v>3115864</v>
      </c>
      <c r="L214" t="inlineStr">
        <is>
          <t>69,35,41,567.61</t>
        </is>
      </c>
      <c r="M214" t="inlineStr">
        <is>
          <t>31,279</t>
        </is>
      </c>
      <c r="N214" t="inlineStr">
        <is>
          <t>13,11,175</t>
        </is>
      </c>
      <c r="O214" t="inlineStr">
        <is>
          <t>42.08</t>
        </is>
      </c>
      <c r="P214" t="inlineStr">
        <is>
          <t>2025-05-23</t>
        </is>
      </c>
      <c r="Q214" t="n">
        <v>3.370000000000005</v>
      </c>
      <c r="R214" t="n">
        <v>0.4629080118694362</v>
      </c>
      <c r="S214" t="n">
        <v>5560980.05</v>
      </c>
      <c r="T214" t="n">
        <v>7.013500000000001</v>
      </c>
      <c r="U214" t="n">
        <v>206.297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169.43</v>
      </c>
      <c r="AE214" t="n">
        <v>224.1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0.5603084298063612</v>
      </c>
      <c r="AM214" t="n">
        <v>0.48050188921366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22-May-2025</t>
        </is>
      </c>
      <c r="D215" t="n">
        <v>221.46</v>
      </c>
      <c r="E215" t="n">
        <v>222</v>
      </c>
      <c r="F215" t="n">
        <v>223.41</v>
      </c>
      <c r="G215" t="n">
        <v>218.08</v>
      </c>
      <c r="H215" t="n">
        <v>221.67</v>
      </c>
      <c r="I215" t="n">
        <v>221.45</v>
      </c>
      <c r="J215" t="n">
        <v>221.44</v>
      </c>
      <c r="K215" t="n">
        <v>6482702</v>
      </c>
      <c r="L215" t="inlineStr">
        <is>
          <t>1,43,55,39,656.43</t>
        </is>
      </c>
      <c r="M215" t="inlineStr">
        <is>
          <t>37,868</t>
        </is>
      </c>
      <c r="N215" t="inlineStr">
        <is>
          <t>26,64,546</t>
        </is>
      </c>
      <c r="O215" t="inlineStr">
        <is>
          <t>41.10</t>
        </is>
      </c>
      <c r="P215" t="inlineStr">
        <is>
          <t>2025-05-22</t>
        </is>
      </c>
      <c r="Q215" t="n">
        <v>5.329999999999984</v>
      </c>
      <c r="R215" t="n">
        <v>0.6322701688555321</v>
      </c>
      <c r="S215" t="n">
        <v>5584995.2</v>
      </c>
      <c r="T215" t="n">
        <v>7.155499999999999</v>
      </c>
      <c r="U215" t="n">
        <v>205.3375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169.43</v>
      </c>
      <c r="AE215" t="n">
        <v>223.41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1.160735464911411</v>
      </c>
      <c r="AM215" t="n">
        <v>0.744881559639436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21-May-2025</t>
        </is>
      </c>
      <c r="D216" t="n">
        <v>213.84</v>
      </c>
      <c r="E216" t="n">
        <v>214.9</v>
      </c>
      <c r="F216" t="n">
        <v>221.8</v>
      </c>
      <c r="G216" t="n">
        <v>213.1</v>
      </c>
      <c r="H216" t="n">
        <v>221.2</v>
      </c>
      <c r="I216" t="n">
        <v>221.46</v>
      </c>
      <c r="J216" t="n">
        <v>219.36</v>
      </c>
      <c r="K216" t="n">
        <v>5961221</v>
      </c>
      <c r="L216" t="inlineStr">
        <is>
          <t>1,30,76,77,538.95</t>
        </is>
      </c>
      <c r="M216" t="inlineStr">
        <is>
          <t>42,934</t>
        </is>
      </c>
      <c r="N216" t="inlineStr">
        <is>
          <t>20,13,938</t>
        </is>
      </c>
      <c r="O216" t="inlineStr">
        <is>
          <t>33.78</t>
        </is>
      </c>
      <c r="P216" t="inlineStr">
        <is>
          <t>2025-05-21</t>
        </is>
      </c>
      <c r="Q216" t="n">
        <v>8.700000000000017</v>
      </c>
      <c r="R216" t="n">
        <v>0.9609195402298848</v>
      </c>
      <c r="S216" t="n">
        <v>5464997.8</v>
      </c>
      <c r="T216" t="n">
        <v>7.304</v>
      </c>
      <c r="U216" t="n">
        <v>204.664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169.43</v>
      </c>
      <c r="AE216" t="n">
        <v>221.8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1.090800256131851</v>
      </c>
      <c r="AM216" t="n">
        <v>1.191128148959476</v>
      </c>
      <c r="AN216" t="n">
        <v>0.5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20-May-2025</t>
        </is>
      </c>
      <c r="D217" t="n">
        <v>215.19</v>
      </c>
      <c r="E217" t="n">
        <v>215.9</v>
      </c>
      <c r="F217" t="n">
        <v>218.3</v>
      </c>
      <c r="G217" t="n">
        <v>213.4</v>
      </c>
      <c r="H217" t="n">
        <v>214.5</v>
      </c>
      <c r="I217" t="n">
        <v>213.84</v>
      </c>
      <c r="J217" t="n">
        <v>215.1</v>
      </c>
      <c r="K217" t="n">
        <v>3304680</v>
      </c>
      <c r="L217" t="inlineStr">
        <is>
          <t>71,08,27,435.52</t>
        </is>
      </c>
      <c r="M217" t="inlineStr">
        <is>
          <t>28,856</t>
        </is>
      </c>
      <c r="N217" t="inlineStr">
        <is>
          <t>15,29,770</t>
        </is>
      </c>
      <c r="O217" t="inlineStr">
        <is>
          <t>46.29</t>
        </is>
      </c>
      <c r="P217" t="inlineStr">
        <is>
          <t>2025-05-20</t>
        </is>
      </c>
      <c r="Q217" t="n">
        <v>4.900000000000006</v>
      </c>
      <c r="R217" t="n">
        <v>0.08979591836734629</v>
      </c>
      <c r="S217" t="n">
        <v>5442398.8</v>
      </c>
      <c r="T217" t="n">
        <v>7.086</v>
      </c>
      <c r="U217" t="n">
        <v>203.782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169.43</v>
      </c>
      <c r="AE217" t="n">
        <v>219.99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0.6072101882721274</v>
      </c>
      <c r="AM217" t="n">
        <v>0.6915043748235966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19-May-2025</t>
        </is>
      </c>
      <c r="D218" t="n">
        <v>218.24</v>
      </c>
      <c r="E218" t="n">
        <v>218.23</v>
      </c>
      <c r="F218" t="n">
        <v>218.95</v>
      </c>
      <c r="G218" t="n">
        <v>213.98</v>
      </c>
      <c r="H218" t="n">
        <v>215.25</v>
      </c>
      <c r="I218" t="n">
        <v>215.19</v>
      </c>
      <c r="J218" t="n">
        <v>216.27</v>
      </c>
      <c r="K218" t="n">
        <v>3401327</v>
      </c>
      <c r="L218" t="inlineStr">
        <is>
          <t>73,56,01,644.86</t>
        </is>
      </c>
      <c r="M218" t="inlineStr">
        <is>
          <t>28,601</t>
        </is>
      </c>
      <c r="N218" t="inlineStr">
        <is>
          <t>17,84,534</t>
        </is>
      </c>
      <c r="O218" t="inlineStr">
        <is>
          <t>52.47</t>
        </is>
      </c>
      <c r="P218" t="inlineStr">
        <is>
          <t>2025-05-19</t>
        </is>
      </c>
      <c r="Q218" t="n">
        <v>4.969999999999999</v>
      </c>
      <c r="R218" t="n">
        <v>0.2434607645875268</v>
      </c>
      <c r="S218" t="n">
        <v>5597401.7</v>
      </c>
      <c r="T218" t="n">
        <v>7.198</v>
      </c>
      <c r="U218" t="n">
        <v>203.2145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169.43</v>
      </c>
      <c r="AE218" t="n">
        <v>219.99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0.6076617656367239</v>
      </c>
      <c r="AM218" t="n">
        <v>0.6904695748819114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16-May-2025</t>
        </is>
      </c>
      <c r="D219" t="n">
        <v>215.4</v>
      </c>
      <c r="E219" t="n">
        <v>217.4</v>
      </c>
      <c r="F219" t="n">
        <v>218.95</v>
      </c>
      <c r="G219" t="n">
        <v>214.47</v>
      </c>
      <c r="H219" t="n">
        <v>217.55</v>
      </c>
      <c r="I219" t="n">
        <v>218.24</v>
      </c>
      <c r="J219" t="n">
        <v>216.81</v>
      </c>
      <c r="K219" t="n">
        <v>5702121</v>
      </c>
      <c r="L219" t="inlineStr">
        <is>
          <t>1,23,62,96,555.05</t>
        </is>
      </c>
      <c r="M219" t="inlineStr">
        <is>
          <t>43,195</t>
        </is>
      </c>
      <c r="N219" t="inlineStr">
        <is>
          <t>24,61,028</t>
        </is>
      </c>
      <c r="O219" t="inlineStr">
        <is>
          <t>43.16</t>
        </is>
      </c>
      <c r="P219" t="inlineStr">
        <is>
          <t>2025-05-16</t>
        </is>
      </c>
      <c r="Q219" t="n">
        <v>4.47999999999999</v>
      </c>
      <c r="R219" t="n">
        <v>0.8415178571428613</v>
      </c>
      <c r="S219" t="n">
        <v>5708864.5</v>
      </c>
      <c r="T219" t="n">
        <v>7.1245</v>
      </c>
      <c r="U219" t="n">
        <v>202.364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169.43</v>
      </c>
      <c r="AE219" t="n">
        <v>219.99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0.9988187668493446</v>
      </c>
      <c r="AM219" t="n">
        <v>0.6288160572671752</v>
      </c>
      <c r="AN219" t="n">
        <v>0.5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15-May-2025</t>
        </is>
      </c>
      <c r="D220" t="n">
        <v>218.33</v>
      </c>
      <c r="E220" t="n">
        <v>218</v>
      </c>
      <c r="F220" t="n">
        <v>218.35</v>
      </c>
      <c r="G220" t="n">
        <v>212.64</v>
      </c>
      <c r="H220" t="n">
        <v>215.18</v>
      </c>
      <c r="I220" t="n">
        <v>215.4</v>
      </c>
      <c r="J220" t="n">
        <v>215.24</v>
      </c>
      <c r="K220" t="n">
        <v>6750880</v>
      </c>
      <c r="L220" t="inlineStr">
        <is>
          <t>1,45,30,71,686.61</t>
        </is>
      </c>
      <c r="M220" t="inlineStr">
        <is>
          <t>42,296</t>
        </is>
      </c>
      <c r="N220" t="inlineStr">
        <is>
          <t>29,15,808</t>
        </is>
      </c>
      <c r="O220" t="inlineStr">
        <is>
          <t>43.19</t>
        </is>
      </c>
      <c r="P220" t="inlineStr">
        <is>
          <t>2025-05-15</t>
        </is>
      </c>
      <c r="Q220" t="n">
        <v>5.710000000000008</v>
      </c>
      <c r="R220" t="n">
        <v>0.4833625218914212</v>
      </c>
      <c r="S220" t="n">
        <v>5738603.95</v>
      </c>
      <c r="T220" t="n">
        <v>7.213000000000001</v>
      </c>
      <c r="U220" t="n">
        <v>201.243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169.43</v>
      </c>
      <c r="AE220" t="n">
        <v>219.99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1.176397614963479</v>
      </c>
      <c r="AM220" t="n">
        <v>0.7916262304173031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14-May-2025</t>
        </is>
      </c>
      <c r="D221" t="n">
        <v>204.89</v>
      </c>
      <c r="E221" t="n">
        <v>206</v>
      </c>
      <c r="F221" t="n">
        <v>219.99</v>
      </c>
      <c r="G221" t="n">
        <v>206</v>
      </c>
      <c r="H221" t="n">
        <v>217</v>
      </c>
      <c r="I221" t="n">
        <v>218.33</v>
      </c>
      <c r="J221" t="n">
        <v>216.38</v>
      </c>
      <c r="K221" t="n">
        <v>25410327</v>
      </c>
      <c r="L221" t="inlineStr">
        <is>
          <t>5,49,83,78,726.44</t>
        </is>
      </c>
      <c r="M221" t="inlineStr">
        <is>
          <t>1,34,784</t>
        </is>
      </c>
      <c r="N221" t="inlineStr">
        <is>
          <t>70,78,778</t>
        </is>
      </c>
      <c r="O221" t="inlineStr">
        <is>
          <t>27.86</t>
        </is>
      </c>
      <c r="P221" t="inlineStr">
        <is>
          <t>2025-05-14</t>
        </is>
      </c>
      <c r="Q221" t="n">
        <v>13.99000000000001</v>
      </c>
      <c r="R221" t="n">
        <v>0.8813438170121518</v>
      </c>
      <c r="S221" t="n">
        <v>5562402.15</v>
      </c>
      <c r="T221" t="n">
        <v>7.143000000000001</v>
      </c>
      <c r="U221" t="n">
        <v>200.005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169.43</v>
      </c>
      <c r="AE221" t="n">
        <v>219.99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4.568229033925567</v>
      </c>
      <c r="AM221" t="n">
        <v>1.958560828783426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13-May-2025</t>
        </is>
      </c>
      <c r="D222" t="n">
        <v>205.54</v>
      </c>
      <c r="E222" t="n">
        <v>205.8</v>
      </c>
      <c r="F222" t="n">
        <v>210.1</v>
      </c>
      <c r="G222" t="n">
        <v>201.2</v>
      </c>
      <c r="H222" t="n">
        <v>202.51</v>
      </c>
      <c r="I222" t="n">
        <v>204.89</v>
      </c>
      <c r="J222" t="n">
        <v>206.27</v>
      </c>
      <c r="K222" t="n">
        <v>5571107</v>
      </c>
      <c r="L222" t="inlineStr">
        <is>
          <t>1,14,91,35,193.23</t>
        </is>
      </c>
      <c r="M222" t="inlineStr">
        <is>
          <t>42,779</t>
        </is>
      </c>
      <c r="N222" t="inlineStr">
        <is>
          <t>17,41,609</t>
        </is>
      </c>
      <c r="O222" t="inlineStr">
        <is>
          <t>31.26</t>
        </is>
      </c>
      <c r="P222" t="inlineStr">
        <is>
          <t>2025-05-13</t>
        </is>
      </c>
      <c r="Q222" t="n">
        <v>8.900000000000006</v>
      </c>
      <c r="R222" t="n">
        <v>0.4146067415730332</v>
      </c>
      <c r="S222" t="n">
        <v>4515361.7</v>
      </c>
      <c r="T222" t="n">
        <v>6.6485</v>
      </c>
      <c r="U222" t="n">
        <v>198.355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169.43</v>
      </c>
      <c r="AE222" t="n">
        <v>210.1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1.233811900384414</v>
      </c>
      <c r="AM222" t="n">
        <v>1.338647815296684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12-May-2025</t>
        </is>
      </c>
      <c r="D223" t="n">
        <v>193.17</v>
      </c>
      <c r="E223" t="n">
        <v>199.4</v>
      </c>
      <c r="F223" t="n">
        <v>205.98</v>
      </c>
      <c r="G223" t="n">
        <v>199.01</v>
      </c>
      <c r="H223" t="n">
        <v>205</v>
      </c>
      <c r="I223" t="n">
        <v>205.54</v>
      </c>
      <c r="J223" t="n">
        <v>204.59</v>
      </c>
      <c r="K223" t="n">
        <v>4882715</v>
      </c>
      <c r="L223" t="inlineStr">
        <is>
          <t>99,89,53,945.79</t>
        </is>
      </c>
      <c r="M223" t="inlineStr">
        <is>
          <t>35,678</t>
        </is>
      </c>
      <c r="N223" t="inlineStr">
        <is>
          <t>21,96,805</t>
        </is>
      </c>
      <c r="O223" t="inlineStr">
        <is>
          <t>44.99</t>
        </is>
      </c>
      <c r="P223" t="inlineStr">
        <is>
          <t>2025-05-12</t>
        </is>
      </c>
      <c r="Q223" t="n">
        <v>6.969999999999999</v>
      </c>
      <c r="R223" t="n">
        <v>0.93687230989957</v>
      </c>
      <c r="S223" t="n">
        <v>4523783.35</v>
      </c>
      <c r="T223" t="n">
        <v>6.458</v>
      </c>
      <c r="U223" t="n">
        <v>197.208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169.43</v>
      </c>
      <c r="AE223" t="n">
        <v>208.8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1.079343244852785</v>
      </c>
      <c r="AM223" t="n">
        <v>1.079281511303809</v>
      </c>
      <c r="AN223" t="n">
        <v>0.5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09-May-2025</t>
        </is>
      </c>
      <c r="D224" t="n">
        <v>194.62</v>
      </c>
      <c r="E224" t="n">
        <v>190</v>
      </c>
      <c r="F224" t="n">
        <v>194.88</v>
      </c>
      <c r="G224" t="n">
        <v>189.81</v>
      </c>
      <c r="H224" t="n">
        <v>194.64</v>
      </c>
      <c r="I224" t="n">
        <v>193.17</v>
      </c>
      <c r="J224" t="n">
        <v>192.71</v>
      </c>
      <c r="K224" t="n">
        <v>4447930</v>
      </c>
      <c r="L224" t="inlineStr">
        <is>
          <t>85,71,47,463.95</t>
        </is>
      </c>
      <c r="M224" t="inlineStr">
        <is>
          <t>44,421</t>
        </is>
      </c>
      <c r="N224" t="inlineStr">
        <is>
          <t>19,61,342</t>
        </is>
      </c>
      <c r="O224" t="inlineStr">
        <is>
          <t>44.10</t>
        </is>
      </c>
      <c r="P224" t="inlineStr">
        <is>
          <t>2025-05-09</t>
        </is>
      </c>
      <c r="Q224" t="n">
        <v>5.069999999999993</v>
      </c>
      <c r="R224" t="n">
        <v>0.6627218934911222</v>
      </c>
      <c r="S224" t="n">
        <v>4516373.9</v>
      </c>
      <c r="T224" t="n">
        <v>6.441999999999998</v>
      </c>
      <c r="U224" t="n">
        <v>196.132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169.43</v>
      </c>
      <c r="AE224" t="n">
        <v>208.8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0.984845386693958</v>
      </c>
      <c r="AM224" t="n">
        <v>0.787022663769015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08-May-2025</t>
        </is>
      </c>
      <c r="D225" t="n">
        <v>200.75</v>
      </c>
      <c r="E225" t="n">
        <v>200.7</v>
      </c>
      <c r="F225" t="n">
        <v>204.5</v>
      </c>
      <c r="G225" t="n">
        <v>193</v>
      </c>
      <c r="H225" t="n">
        <v>193.21</v>
      </c>
      <c r="I225" t="n">
        <v>194.62</v>
      </c>
      <c r="J225" t="n">
        <v>199.92</v>
      </c>
      <c r="K225" t="n">
        <v>4759157</v>
      </c>
      <c r="L225" t="inlineStr">
        <is>
          <t>95,14,50,901.63</t>
        </is>
      </c>
      <c r="M225" t="inlineStr">
        <is>
          <t>40,523</t>
        </is>
      </c>
      <c r="N225" t="inlineStr">
        <is>
          <t>15,02,487</t>
        </is>
      </c>
      <c r="O225" t="inlineStr">
        <is>
          <t>31.57</t>
        </is>
      </c>
      <c r="P225" t="inlineStr">
        <is>
          <t>2025-05-08</t>
        </is>
      </c>
      <c r="Q225" t="n">
        <v>11.5</v>
      </c>
      <c r="R225" t="n">
        <v>0.1408695652173917</v>
      </c>
      <c r="S225" t="n">
        <v>4804972.8</v>
      </c>
      <c r="T225" t="n">
        <v>6.801999999999998</v>
      </c>
      <c r="U225" t="n">
        <v>195.4405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169.43</v>
      </c>
      <c r="AE225" t="n">
        <v>208.8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0.9904649200095368</v>
      </c>
      <c r="AM225" t="n">
        <v>1.690679211996472</v>
      </c>
      <c r="AN225" t="n">
        <v>0.5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07-May-2025</t>
        </is>
      </c>
      <c r="D226" t="n">
        <v>191.94</v>
      </c>
      <c r="E226" t="n">
        <v>188.93</v>
      </c>
      <c r="F226" t="n">
        <v>201.65</v>
      </c>
      <c r="G226" t="n">
        <v>188.41</v>
      </c>
      <c r="H226" t="n">
        <v>200.25</v>
      </c>
      <c r="I226" t="n">
        <v>200.75</v>
      </c>
      <c r="J226" t="n">
        <v>197.62</v>
      </c>
      <c r="K226" t="n">
        <v>7202675</v>
      </c>
      <c r="L226" t="inlineStr">
        <is>
          <t>1,42,34,28,641.52</t>
        </is>
      </c>
      <c r="M226" t="inlineStr">
        <is>
          <t>1,03,045</t>
        </is>
      </c>
      <c r="N226" t="inlineStr">
        <is>
          <t>33,96,970</t>
        </is>
      </c>
      <c r="O226" t="inlineStr">
        <is>
          <t>47.16</t>
        </is>
      </c>
      <c r="P226" t="inlineStr">
        <is>
          <t>2025-05-07</t>
        </is>
      </c>
      <c r="Q226" t="n">
        <v>13.24000000000001</v>
      </c>
      <c r="R226" t="n">
        <v>0.9320241691842897</v>
      </c>
      <c r="S226" t="n">
        <v>4792090.95</v>
      </c>
      <c r="T226" t="n">
        <v>6.579999999999998</v>
      </c>
      <c r="U226" t="n">
        <v>195.1225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169.43</v>
      </c>
      <c r="AE226" t="n">
        <v>208.8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1.503033868754098</v>
      </c>
      <c r="AM226" t="n">
        <v>2.012158054711248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06-May-2025</t>
        </is>
      </c>
      <c r="D227" t="n">
        <v>199.32</v>
      </c>
      <c r="E227" t="n">
        <v>198.5</v>
      </c>
      <c r="F227" t="n">
        <v>200.78</v>
      </c>
      <c r="G227" t="n">
        <v>191.42</v>
      </c>
      <c r="H227" t="n">
        <v>191.9</v>
      </c>
      <c r="I227" t="n">
        <v>191.94</v>
      </c>
      <c r="J227" t="n">
        <v>194.89</v>
      </c>
      <c r="K227" t="n">
        <v>4092349</v>
      </c>
      <c r="L227" t="inlineStr">
        <is>
          <t>79,75,65,491.42</t>
        </is>
      </c>
      <c r="M227" t="inlineStr">
        <is>
          <t>1,17,000</t>
        </is>
      </c>
      <c r="N227" t="inlineStr">
        <is>
          <t>21,95,170</t>
        </is>
      </c>
      <c r="O227" t="inlineStr">
        <is>
          <t>53.64</t>
        </is>
      </c>
      <c r="P227" t="inlineStr">
        <is>
          <t>2025-05-06</t>
        </is>
      </c>
      <c r="Q227" t="n">
        <v>9.360000000000014</v>
      </c>
      <c r="R227" t="n">
        <v>0.0555555555555565</v>
      </c>
      <c r="S227" t="n">
        <v>4721508.65</v>
      </c>
      <c r="T227" t="n">
        <v>6.232499999999997</v>
      </c>
      <c r="U227" t="n">
        <v>194.752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169.43</v>
      </c>
      <c r="AE227" t="n">
        <v>208.8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0.8667460558395884</v>
      </c>
      <c r="AM227" t="n">
        <v>1.501805054151628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05-May-2025</t>
        </is>
      </c>
      <c r="D228" t="n">
        <v>198.08</v>
      </c>
      <c r="E228" t="n">
        <v>198</v>
      </c>
      <c r="F228" t="n">
        <v>200.94</v>
      </c>
      <c r="G228" t="n">
        <v>197.59</v>
      </c>
      <c r="H228" t="n">
        <v>199.45</v>
      </c>
      <c r="I228" t="n">
        <v>199.32</v>
      </c>
      <c r="J228" t="n">
        <v>199.76</v>
      </c>
      <c r="K228" t="n">
        <v>2452802</v>
      </c>
      <c r="L228" t="inlineStr">
        <is>
          <t>48,99,83,559.08</t>
        </is>
      </c>
      <c r="M228" t="inlineStr">
        <is>
          <t>31,062</t>
        </is>
      </c>
      <c r="N228" t="inlineStr">
        <is>
          <t>13,88,028</t>
        </is>
      </c>
      <c r="O228" t="inlineStr">
        <is>
          <t>56.59</t>
        </is>
      </c>
      <c r="P228" t="inlineStr">
        <is>
          <t>2025-05-05</t>
        </is>
      </c>
      <c r="Q228" t="n">
        <v>3.349999999999994</v>
      </c>
      <c r="R228" t="n">
        <v>0.516417910447759</v>
      </c>
      <c r="S228" t="n">
        <v>4727947.4</v>
      </c>
      <c r="T228" t="n">
        <v>6.198499999999997</v>
      </c>
      <c r="U228" t="n">
        <v>194.663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169.43</v>
      </c>
      <c r="AE228" t="n">
        <v>208.8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0.5187879205255117</v>
      </c>
      <c r="AM228" t="n">
        <v>0.5404533354843907</v>
      </c>
      <c r="AN228" t="n">
        <v>0.7999999999999999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02-May-2025</t>
        </is>
      </c>
      <c r="D229" t="n">
        <v>196.36</v>
      </c>
      <c r="E229" t="n">
        <v>197</v>
      </c>
      <c r="F229" t="n">
        <v>201.8</v>
      </c>
      <c r="G229" t="n">
        <v>195.9</v>
      </c>
      <c r="H229" t="n">
        <v>197.59</v>
      </c>
      <c r="I229" t="n">
        <v>198.08</v>
      </c>
      <c r="J229" t="n">
        <v>198.9</v>
      </c>
      <c r="K229" t="n">
        <v>3173576</v>
      </c>
      <c r="L229" t="inlineStr">
        <is>
          <t>63,12,19,068.24</t>
        </is>
      </c>
      <c r="M229" t="inlineStr">
        <is>
          <t>86,966</t>
        </is>
      </c>
      <c r="N229" t="inlineStr">
        <is>
          <t>12,78,774</t>
        </is>
      </c>
      <c r="O229" t="inlineStr">
        <is>
          <t>40.29</t>
        </is>
      </c>
      <c r="P229" t="inlineStr">
        <is>
          <t>2025-05-02</t>
        </is>
      </c>
      <c r="Q229" t="n">
        <v>5.900000000000006</v>
      </c>
      <c r="R229" t="n">
        <v>0.3694915254237296</v>
      </c>
      <c r="S229" t="n">
        <v>4778826.6</v>
      </c>
      <c r="T229" t="n">
        <v>6.296499999999997</v>
      </c>
      <c r="U229" t="n">
        <v>193.8985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169.43</v>
      </c>
      <c r="AE229" t="n">
        <v>208.8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0.6640910553230788</v>
      </c>
      <c r="AM229" t="n">
        <v>0.9370285079012164</v>
      </c>
      <c r="AN229" t="n">
        <v>0.7999999999999999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30-Apr-2025</t>
        </is>
      </c>
      <c r="D230" t="n">
        <v>199.71</v>
      </c>
      <c r="E230" t="n">
        <v>199.6</v>
      </c>
      <c r="F230" t="n">
        <v>199.7</v>
      </c>
      <c r="G230" t="n">
        <v>195.22</v>
      </c>
      <c r="H230" t="n">
        <v>195.7</v>
      </c>
      <c r="I230" t="n">
        <v>196.36</v>
      </c>
      <c r="J230" t="n">
        <v>197.28</v>
      </c>
      <c r="K230" t="n">
        <v>2527340</v>
      </c>
      <c r="L230" t="inlineStr">
        <is>
          <t>49,86,04,259.34</t>
        </is>
      </c>
      <c r="M230" t="inlineStr">
        <is>
          <t>42,882</t>
        </is>
      </c>
      <c r="N230" t="inlineStr">
        <is>
          <t>11,71,954</t>
        </is>
      </c>
      <c r="O230" t="inlineStr">
        <is>
          <t>46.37</t>
        </is>
      </c>
      <c r="P230" t="inlineStr">
        <is>
          <t>2025-04-30</t>
        </is>
      </c>
      <c r="Q230" t="n">
        <v>4.47999999999999</v>
      </c>
      <c r="R230" t="n">
        <v>0.2544642857142896</v>
      </c>
      <c r="S230" t="n">
        <v>4766098.5</v>
      </c>
      <c r="T230" t="n">
        <v>6.230499999999997</v>
      </c>
      <c r="U230" t="n">
        <v>193.248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169.43</v>
      </c>
      <c r="AE230" t="n">
        <v>208.8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0.5302743952941803</v>
      </c>
      <c r="AM230" t="n">
        <v>0.7190434154562222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29-Apr-2025</t>
        </is>
      </c>
      <c r="D231" t="n">
        <v>199.42</v>
      </c>
      <c r="E231" t="n">
        <v>201</v>
      </c>
      <c r="F231" t="n">
        <v>203</v>
      </c>
      <c r="G231" t="n">
        <v>199.1</v>
      </c>
      <c r="H231" t="n">
        <v>199.75</v>
      </c>
      <c r="I231" t="n">
        <v>199.71</v>
      </c>
      <c r="J231" t="n">
        <v>201.08</v>
      </c>
      <c r="K231" t="n">
        <v>3138260</v>
      </c>
      <c r="L231" t="inlineStr">
        <is>
          <t>63,10,38,291.86</t>
        </is>
      </c>
      <c r="M231" t="inlineStr">
        <is>
          <t>31,251</t>
        </is>
      </c>
      <c r="N231" t="inlineStr">
        <is>
          <t>13,77,079</t>
        </is>
      </c>
      <c r="O231" t="inlineStr">
        <is>
          <t>43.88</t>
        </is>
      </c>
      <c r="P231" t="inlineStr">
        <is>
          <t>2025-04-29</t>
        </is>
      </c>
      <c r="Q231" t="n">
        <v>3.900000000000006</v>
      </c>
      <c r="R231" t="n">
        <v>0.1564102564102596</v>
      </c>
      <c r="S231" t="n">
        <v>4866154.1</v>
      </c>
      <c r="T231" t="n">
        <v>6.455999999999998</v>
      </c>
      <c r="U231" t="n">
        <v>192.6905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169.43</v>
      </c>
      <c r="AE231" t="n">
        <v>208.8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0.6449158689816256</v>
      </c>
      <c r="AM231" t="n">
        <v>0.6040892193308561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28-Apr-2025</t>
        </is>
      </c>
      <c r="D232" t="n">
        <v>195.94</v>
      </c>
      <c r="E232" t="n">
        <v>195</v>
      </c>
      <c r="F232" t="n">
        <v>200.95</v>
      </c>
      <c r="G232" t="n">
        <v>195</v>
      </c>
      <c r="H232" t="n">
        <v>199.5</v>
      </c>
      <c r="I232" t="n">
        <v>199.42</v>
      </c>
      <c r="J232" t="n">
        <v>198.39</v>
      </c>
      <c r="K232" t="n">
        <v>3069376</v>
      </c>
      <c r="L232" t="inlineStr">
        <is>
          <t>60,89,34,720.70</t>
        </is>
      </c>
      <c r="M232" t="inlineStr">
        <is>
          <t>36,939</t>
        </is>
      </c>
      <c r="N232" t="inlineStr">
        <is>
          <t>11,02,294</t>
        </is>
      </c>
      <c r="O232" t="inlineStr">
        <is>
          <t>35.91</t>
        </is>
      </c>
      <c r="P232" t="inlineStr">
        <is>
          <t>2025-04-28</t>
        </is>
      </c>
      <c r="Q232" t="n">
        <v>5.949999999999989</v>
      </c>
      <c r="R232" t="n">
        <v>0.7428571428571422</v>
      </c>
      <c r="S232" t="n">
        <v>4855937.85</v>
      </c>
      <c r="T232" t="n">
        <v>6.520499999999997</v>
      </c>
      <c r="U232" t="n">
        <v>191.7765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169.43</v>
      </c>
      <c r="AE232" t="n">
        <v>208.8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0.6320871672605942</v>
      </c>
      <c r="AM232" t="n">
        <v>0.9125067096081576</v>
      </c>
      <c r="AN232" t="n">
        <v>0.7999999999999999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25-Apr-2025</t>
        </is>
      </c>
      <c r="D233" t="n">
        <v>203.1</v>
      </c>
      <c r="E233" t="n">
        <v>202.73</v>
      </c>
      <c r="F233" t="n">
        <v>204.2</v>
      </c>
      <c r="G233" t="n">
        <v>194</v>
      </c>
      <c r="H233" t="n">
        <v>195.51</v>
      </c>
      <c r="I233" t="n">
        <v>195.94</v>
      </c>
      <c r="J233" t="n">
        <v>197.05</v>
      </c>
      <c r="K233" t="n">
        <v>5773192</v>
      </c>
      <c r="L233" t="inlineStr">
        <is>
          <t>1,13,75,80,788.94</t>
        </is>
      </c>
      <c r="M233" t="inlineStr">
        <is>
          <t>36,454</t>
        </is>
      </c>
      <c r="N233" t="inlineStr">
        <is>
          <t>22,72,050</t>
        </is>
      </c>
      <c r="O233" t="inlineStr">
        <is>
          <t>39.36</t>
        </is>
      </c>
      <c r="P233" t="inlineStr">
        <is>
          <t>2025-04-25</t>
        </is>
      </c>
      <c r="Q233" t="n">
        <v>10.19999999999999</v>
      </c>
      <c r="R233" t="n">
        <v>0.1901960784313725</v>
      </c>
      <c r="S233" t="n">
        <v>4949967.421052632</v>
      </c>
      <c r="T233" t="n">
        <v>6.550526315789472</v>
      </c>
      <c r="U233" t="n">
        <v>191.3742105263158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169.43</v>
      </c>
      <c r="AE233" t="n">
        <v>208.8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1.166309090327772</v>
      </c>
      <c r="AM233" t="n">
        <v>1.557126787722962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24-Apr-2025</t>
        </is>
      </c>
      <c r="D234" t="n">
        <v>207.98</v>
      </c>
      <c r="E234" t="n">
        <v>207.01</v>
      </c>
      <c r="F234" t="n">
        <v>208.23</v>
      </c>
      <c r="G234" t="n">
        <v>202.02</v>
      </c>
      <c r="H234" t="n">
        <v>202.02</v>
      </c>
      <c r="I234" t="n">
        <v>203.1</v>
      </c>
      <c r="J234" t="n">
        <v>204.08</v>
      </c>
      <c r="K234" t="n">
        <v>3596167</v>
      </c>
      <c r="L234" t="inlineStr">
        <is>
          <t>73,39,21,951.28</t>
        </is>
      </c>
      <c r="M234" t="inlineStr">
        <is>
          <t>32,304</t>
        </is>
      </c>
      <c r="N234" t="inlineStr">
        <is>
          <t>15,61,261</t>
        </is>
      </c>
      <c r="O234" t="inlineStr">
        <is>
          <t>43.41</t>
        </is>
      </c>
      <c r="P234" t="inlineStr">
        <is>
          <t>2025-04-24</t>
        </is>
      </c>
      <c r="Q234" t="n">
        <v>6.20999999999998</v>
      </c>
      <c r="R234" t="n">
        <v>0.1739130434782588</v>
      </c>
      <c r="S234" t="n">
        <v>4904232.722222222</v>
      </c>
      <c r="T234" t="n">
        <v>6.347777777777775</v>
      </c>
      <c r="U234" t="n">
        <v>191.1205555555556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169.43</v>
      </c>
      <c r="AE234" t="n">
        <v>208.8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0.7332782116364358</v>
      </c>
      <c r="AM234" t="n">
        <v>0.9782951164011874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23-Apr-2025</t>
        </is>
      </c>
      <c r="D235" t="n">
        <v>203.82</v>
      </c>
      <c r="E235" t="n">
        <v>204.95</v>
      </c>
      <c r="F235" t="n">
        <v>208.8</v>
      </c>
      <c r="G235" t="n">
        <v>200.5</v>
      </c>
      <c r="H235" t="n">
        <v>207.5</v>
      </c>
      <c r="I235" t="n">
        <v>207.98</v>
      </c>
      <c r="J235" t="n">
        <v>205.47</v>
      </c>
      <c r="K235" t="n">
        <v>4082754</v>
      </c>
      <c r="L235" t="inlineStr">
        <is>
          <t>83,88,85,125.15</t>
        </is>
      </c>
      <c r="M235" t="inlineStr">
        <is>
          <t>34,013</t>
        </is>
      </c>
      <c r="N235" t="inlineStr">
        <is>
          <t>16,82,749</t>
        </is>
      </c>
      <c r="O235" t="inlineStr">
        <is>
          <t>41.22</t>
        </is>
      </c>
      <c r="P235" t="inlineStr">
        <is>
          <t>2025-04-23</t>
        </is>
      </c>
      <c r="Q235" t="n">
        <v>8.300000000000011</v>
      </c>
      <c r="R235" t="n">
        <v>0.9012048192771061</v>
      </c>
      <c r="S235" t="n">
        <v>4981177.764705882</v>
      </c>
      <c r="T235" t="n">
        <v>6.355882352941175</v>
      </c>
      <c r="U235" t="n">
        <v>190.4158823529412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169.43</v>
      </c>
      <c r="AE235" t="n">
        <v>208.8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0.8196362773736644</v>
      </c>
      <c r="AM235" t="n">
        <v>1.305876908838503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22-Apr-2025</t>
        </is>
      </c>
      <c r="D236" t="n">
        <v>202.49</v>
      </c>
      <c r="E236" t="n">
        <v>203</v>
      </c>
      <c r="F236" t="n">
        <v>206.99</v>
      </c>
      <c r="G236" t="n">
        <v>202.65</v>
      </c>
      <c r="H236" t="n">
        <v>203.98</v>
      </c>
      <c r="I236" t="n">
        <v>203.82</v>
      </c>
      <c r="J236" t="n">
        <v>204.96</v>
      </c>
      <c r="K236" t="n">
        <v>5509241</v>
      </c>
      <c r="L236" t="inlineStr">
        <is>
          <t>1,12,91,73,373.07</t>
        </is>
      </c>
      <c r="M236" t="inlineStr">
        <is>
          <t>41,474</t>
        </is>
      </c>
      <c r="N236" t="inlineStr">
        <is>
          <t>28,76,593</t>
        </is>
      </c>
      <c r="O236" t="inlineStr">
        <is>
          <t>52.21</t>
        </is>
      </c>
      <c r="P236" t="inlineStr">
        <is>
          <t>2025-04-22</t>
        </is>
      </c>
      <c r="Q236" t="n">
        <v>4.340000000000003</v>
      </c>
      <c r="R236" t="n">
        <v>0.2695852534562181</v>
      </c>
      <c r="S236" t="n">
        <v>5037329.25</v>
      </c>
      <c r="T236" t="n">
        <v>6.234374999999998</v>
      </c>
      <c r="U236" t="n">
        <v>189.318125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169.43</v>
      </c>
      <c r="AE236" t="n">
        <v>206.99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1.09368292731709</v>
      </c>
      <c r="AM236" t="n">
        <v>0.6961403508771937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21-Apr-2025</t>
        </is>
      </c>
      <c r="D237" t="n">
        <v>198.18</v>
      </c>
      <c r="E237" t="n">
        <v>199.9</v>
      </c>
      <c r="F237" t="n">
        <v>204.99</v>
      </c>
      <c r="G237" t="n">
        <v>197.85</v>
      </c>
      <c r="H237" t="n">
        <v>202.58</v>
      </c>
      <c r="I237" t="n">
        <v>202.49</v>
      </c>
      <c r="J237" t="n">
        <v>202.27</v>
      </c>
      <c r="K237" t="n">
        <v>6404738</v>
      </c>
      <c r="L237" t="inlineStr">
        <is>
          <t>1,29,54,63,393.11</t>
        </is>
      </c>
      <c r="M237" t="inlineStr">
        <is>
          <t>51,343</t>
        </is>
      </c>
      <c r="N237" t="inlineStr">
        <is>
          <t>27,99,831</t>
        </is>
      </c>
      <c r="O237" t="inlineStr">
        <is>
          <t>43.71</t>
        </is>
      </c>
      <c r="P237" t="inlineStr">
        <is>
          <t>2025-04-21</t>
        </is>
      </c>
      <c r="Q237" t="n">
        <v>7.140000000000015</v>
      </c>
      <c r="R237" t="n">
        <v>0.6498599439775917</v>
      </c>
      <c r="S237" t="n">
        <v>5005868.466666667</v>
      </c>
      <c r="T237" t="n">
        <v>6.360666666666664</v>
      </c>
      <c r="U237" t="n">
        <v>188.3513333333334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169.43</v>
      </c>
      <c r="AE237" t="n">
        <v>204.99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1.27944592284999</v>
      </c>
      <c r="AM237" t="n">
        <v>1.122523844460751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17-Apr-2025</t>
        </is>
      </c>
      <c r="D238" t="n">
        <v>195.82</v>
      </c>
      <c r="E238" t="n">
        <v>196</v>
      </c>
      <c r="F238" t="n">
        <v>199</v>
      </c>
      <c r="G238" t="n">
        <v>195.5</v>
      </c>
      <c r="H238" t="n">
        <v>198.13</v>
      </c>
      <c r="I238" t="n">
        <v>198.18</v>
      </c>
      <c r="J238" t="n">
        <v>197.58</v>
      </c>
      <c r="K238" t="n">
        <v>5630583</v>
      </c>
      <c r="L238" t="inlineStr">
        <is>
          <t>1,11,25,17,597.06</t>
        </is>
      </c>
      <c r="M238" t="inlineStr">
        <is>
          <t>76,720</t>
        </is>
      </c>
      <c r="N238" t="inlineStr">
        <is>
          <t>28,48,019</t>
        </is>
      </c>
      <c r="O238" t="inlineStr">
        <is>
          <t>50.58</t>
        </is>
      </c>
      <c r="P238" t="inlineStr">
        <is>
          <t>2025-04-17</t>
        </is>
      </c>
      <c r="Q238" t="n">
        <v>3.5</v>
      </c>
      <c r="R238" t="n">
        <v>0.7657142857142877</v>
      </c>
      <c r="S238" t="n">
        <v>4905949.214285715</v>
      </c>
      <c r="T238" t="n">
        <v>6.304999999999997</v>
      </c>
      <c r="U238" t="n">
        <v>187.3414285714286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169.43</v>
      </c>
      <c r="AE238" t="n">
        <v>199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1.147705113539336</v>
      </c>
      <c r="AM238" t="n">
        <v>0.5551149881046791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16-Apr-2025</t>
        </is>
      </c>
      <c r="D239" t="n">
        <v>190.64</v>
      </c>
      <c r="E239" t="n">
        <v>191</v>
      </c>
      <c r="F239" t="n">
        <v>196.34</v>
      </c>
      <c r="G239" t="n">
        <v>190.09</v>
      </c>
      <c r="H239" t="n">
        <v>196</v>
      </c>
      <c r="I239" t="n">
        <v>195.82</v>
      </c>
      <c r="J239" t="n">
        <v>194.85</v>
      </c>
      <c r="K239" t="n">
        <v>6296910</v>
      </c>
      <c r="L239" t="inlineStr">
        <is>
          <t>1,22,69,54,051.41</t>
        </is>
      </c>
      <c r="M239" t="inlineStr">
        <is>
          <t>66,677</t>
        </is>
      </c>
      <c r="N239" t="inlineStr">
        <is>
          <t>32,77,749</t>
        </is>
      </c>
      <c r="O239" t="inlineStr">
        <is>
          <t>52.05</t>
        </is>
      </c>
      <c r="P239" t="inlineStr">
        <is>
          <t>2025-04-16</t>
        </is>
      </c>
      <c r="Q239" t="n">
        <v>6.25</v>
      </c>
      <c r="R239" t="n">
        <v>0.9167999999999984</v>
      </c>
      <c r="S239" t="n">
        <v>4850208.153846154</v>
      </c>
      <c r="T239" t="n">
        <v>6.520769230769227</v>
      </c>
      <c r="U239" t="n">
        <v>186.5076923076923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169.43</v>
      </c>
      <c r="AE239" t="n">
        <v>196.34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1.298276238929381</v>
      </c>
      <c r="AM239" t="n">
        <v>0.9584758758994932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15-Apr-2025</t>
        </is>
      </c>
      <c r="D240" t="n">
        <v>185.33</v>
      </c>
      <c r="E240" t="n">
        <v>188</v>
      </c>
      <c r="F240" t="n">
        <v>191</v>
      </c>
      <c r="G240" t="n">
        <v>186.69</v>
      </c>
      <c r="H240" t="n">
        <v>190.67</v>
      </c>
      <c r="I240" t="n">
        <v>190.64</v>
      </c>
      <c r="J240" t="n">
        <v>189.64</v>
      </c>
      <c r="K240" t="n">
        <v>3226844</v>
      </c>
      <c r="L240" t="inlineStr">
        <is>
          <t>61,19,22,798.52</t>
        </is>
      </c>
      <c r="M240" t="inlineStr">
        <is>
          <t>45,986</t>
        </is>
      </c>
      <c r="N240" t="inlineStr">
        <is>
          <t>16,92,425</t>
        </is>
      </c>
      <c r="O240" t="inlineStr">
        <is>
          <t>52.45</t>
        </is>
      </c>
      <c r="P240" t="inlineStr">
        <is>
          <t>2025-04-15</t>
        </is>
      </c>
      <c r="Q240" t="n">
        <v>4.310000000000002</v>
      </c>
      <c r="R240" t="n">
        <v>0.916473317865426</v>
      </c>
      <c r="S240" t="n">
        <v>4729649.666666667</v>
      </c>
      <c r="T240" t="n">
        <v>6.543333333333329</v>
      </c>
      <c r="U240" t="n">
        <v>185.7316666666667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169.43</v>
      </c>
      <c r="AE240" t="n">
        <v>193.7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0.6822585661559569</v>
      </c>
      <c r="AM240" t="n">
        <v>0.6586856851757521</v>
      </c>
      <c r="AN240" t="n">
        <v>0.4999999999999999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11-Apr-2025</t>
        </is>
      </c>
      <c r="D241" t="n">
        <v>181.95</v>
      </c>
      <c r="E241" t="n">
        <v>184</v>
      </c>
      <c r="F241" t="n">
        <v>188</v>
      </c>
      <c r="G241" t="n">
        <v>183.9</v>
      </c>
      <c r="H241" t="n">
        <v>185.1</v>
      </c>
      <c r="I241" t="n">
        <v>185.33</v>
      </c>
      <c r="J241" t="n">
        <v>186.26</v>
      </c>
      <c r="K241" t="n">
        <v>4469518</v>
      </c>
      <c r="L241" t="inlineStr">
        <is>
          <t>83,24,75,301.85</t>
        </is>
      </c>
      <c r="M241" t="inlineStr">
        <is>
          <t>46,041</t>
        </is>
      </c>
      <c r="N241" t="inlineStr">
        <is>
          <t>21,21,620</t>
        </is>
      </c>
      <c r="O241" t="inlineStr">
        <is>
          <t>47.47</t>
        </is>
      </c>
      <c r="P241" t="inlineStr">
        <is>
          <t>2025-04-11</t>
        </is>
      </c>
      <c r="Q241" t="n">
        <v>4.099999999999994</v>
      </c>
      <c r="R241" t="n">
        <v>0.3487804878048802</v>
      </c>
      <c r="S241" t="n">
        <v>4866268.363636363</v>
      </c>
      <c r="T241" t="n">
        <v>6.746363636363632</v>
      </c>
      <c r="U241" t="n">
        <v>185.2854545454546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169.43</v>
      </c>
      <c r="AE241" t="n">
        <v>193.7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0.9184692799515298</v>
      </c>
      <c r="AM241" t="n">
        <v>0.6077348066298338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09-Apr-2025</t>
        </is>
      </c>
      <c r="D242" t="n">
        <v>184.02</v>
      </c>
      <c r="E242" t="n">
        <v>184</v>
      </c>
      <c r="F242" t="n">
        <v>185.49</v>
      </c>
      <c r="G242" t="n">
        <v>180.4</v>
      </c>
      <c r="H242" t="n">
        <v>181.81</v>
      </c>
      <c r="I242" t="n">
        <v>181.95</v>
      </c>
      <c r="J242" t="n">
        <v>182.68</v>
      </c>
      <c r="K242" t="n">
        <v>5739540</v>
      </c>
      <c r="L242" t="inlineStr">
        <is>
          <t>1,04,84,77,939.56</t>
        </is>
      </c>
      <c r="M242" t="inlineStr">
        <is>
          <t>36,000</t>
        </is>
      </c>
      <c r="N242" t="inlineStr">
        <is>
          <t>28,08,546</t>
        </is>
      </c>
      <c r="O242" t="inlineStr">
        <is>
          <t>48.93</t>
        </is>
      </c>
      <c r="P242" t="inlineStr">
        <is>
          <t>2025-04-09</t>
        </is>
      </c>
      <c r="Q242" t="n">
        <v>5.090000000000003</v>
      </c>
      <c r="R242" t="n">
        <v>0.3045186640471477</v>
      </c>
      <c r="S242" t="n">
        <v>4905943.4</v>
      </c>
      <c r="T242" t="n">
        <v>7.010999999999996</v>
      </c>
      <c r="U242" t="n">
        <v>185.281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169.43</v>
      </c>
      <c r="AE242" t="n">
        <v>193.7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1.169915657812114</v>
      </c>
      <c r="AM242" t="n">
        <v>0.7260019968620748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08-Apr-2025</t>
        </is>
      </c>
      <c r="D243" t="n">
        <v>179.34</v>
      </c>
      <c r="E243" t="n">
        <v>183.78</v>
      </c>
      <c r="F243" t="n">
        <v>187.76</v>
      </c>
      <c r="G243" t="n">
        <v>181.11</v>
      </c>
      <c r="H243" t="n">
        <v>185</v>
      </c>
      <c r="I243" t="n">
        <v>184.02</v>
      </c>
      <c r="J243" t="n">
        <v>184.31</v>
      </c>
      <c r="K243" t="n">
        <v>4734526</v>
      </c>
      <c r="L243" t="inlineStr">
        <is>
          <t>87,26,43,078.79</t>
        </is>
      </c>
      <c r="M243" t="inlineStr">
        <is>
          <t>53,307</t>
        </is>
      </c>
      <c r="N243" t="inlineStr">
        <is>
          <t>19,96,473</t>
        </is>
      </c>
      <c r="O243" t="inlineStr">
        <is>
          <t>42.17</t>
        </is>
      </c>
      <c r="P243" t="inlineStr">
        <is>
          <t>2025-04-08</t>
        </is>
      </c>
      <c r="Q243" t="n">
        <v>6.649999999999977</v>
      </c>
      <c r="R243" t="n">
        <v>0.437593984962407</v>
      </c>
      <c r="S243" t="n">
        <v>4813321.555555556</v>
      </c>
      <c r="T243" t="n">
        <v>7.22444444444444</v>
      </c>
      <c r="U243" t="n">
        <v>185.6511111111111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169.43</v>
      </c>
      <c r="AE243" t="n">
        <v>193.7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0.9836296921686836</v>
      </c>
      <c r="AM243" t="n">
        <v>0.9204860043063648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07-Apr-2025</t>
        </is>
      </c>
      <c r="D244" t="n">
        <v>188.26</v>
      </c>
      <c r="E244" t="n">
        <v>169.43</v>
      </c>
      <c r="F244" t="n">
        <v>181.7</v>
      </c>
      <c r="G244" t="n">
        <v>169.43</v>
      </c>
      <c r="H244" t="n">
        <v>181</v>
      </c>
      <c r="I244" t="n">
        <v>179.34</v>
      </c>
      <c r="J244" t="n">
        <v>177.59</v>
      </c>
      <c r="K244" t="n">
        <v>10219908</v>
      </c>
      <c r="L244" t="inlineStr">
        <is>
          <t>1,81,49,20,942.52</t>
        </is>
      </c>
      <c r="M244" t="inlineStr">
        <is>
          <t>86,078</t>
        </is>
      </c>
      <c r="N244" t="inlineStr">
        <is>
          <t>48,69,094</t>
        </is>
      </c>
      <c r="O244" t="inlineStr">
        <is>
          <t>47.64</t>
        </is>
      </c>
      <c r="P244" t="inlineStr">
        <is>
          <t>2025-04-07</t>
        </is>
      </c>
      <c r="Q244" t="n">
        <v>12.26999999999998</v>
      </c>
      <c r="R244" t="n">
        <v>0.8076609616951924</v>
      </c>
      <c r="S244" t="n">
        <v>4823171</v>
      </c>
      <c r="T244" t="n">
        <v>7.296249999999997</v>
      </c>
      <c r="U244" t="n">
        <v>185.855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169.43</v>
      </c>
      <c r="AE244" t="n">
        <v>193.7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2.118918860641682</v>
      </c>
      <c r="AM244" t="n">
        <v>1.681685797498713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04-Apr-2025</t>
        </is>
      </c>
      <c r="D245" t="n">
        <v>193.34</v>
      </c>
      <c r="E245" t="n">
        <v>192.75</v>
      </c>
      <c r="F245" t="n">
        <v>193.03</v>
      </c>
      <c r="G245" t="n">
        <v>185.97</v>
      </c>
      <c r="H245" t="n">
        <v>188.95</v>
      </c>
      <c r="I245" t="n">
        <v>188.26</v>
      </c>
      <c r="J245" t="n">
        <v>189.62</v>
      </c>
      <c r="K245" t="n">
        <v>4501520</v>
      </c>
      <c r="L245" t="inlineStr">
        <is>
          <t>85,35,98,365.16</t>
        </is>
      </c>
      <c r="M245" t="inlineStr">
        <is>
          <t>49,429</t>
        </is>
      </c>
      <c r="N245" t="inlineStr">
        <is>
          <t>18,76,643</t>
        </is>
      </c>
      <c r="O245" t="inlineStr">
        <is>
          <t>41.69</t>
        </is>
      </c>
      <c r="P245" t="inlineStr">
        <is>
          <t>2025-04-04</t>
        </is>
      </c>
      <c r="Q245" t="n">
        <v>7.060000000000002</v>
      </c>
      <c r="R245" t="n">
        <v>0.3243626062322934</v>
      </c>
      <c r="S245" t="n">
        <v>4052208.571428571</v>
      </c>
      <c r="T245" t="n">
        <v>6.585714285714285</v>
      </c>
      <c r="U245" t="n">
        <v>186.7857142857143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177.51</v>
      </c>
      <c r="AE245" t="n">
        <v>193.7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1.110880627354536</v>
      </c>
      <c r="AM245" t="n">
        <v>1.072017353579176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03-Apr-2025</t>
        </is>
      </c>
      <c r="D246" t="n">
        <v>190.16</v>
      </c>
      <c r="E246" t="n">
        <v>190</v>
      </c>
      <c r="F246" t="n">
        <v>193.7</v>
      </c>
      <c r="G246" t="n">
        <v>187.41</v>
      </c>
      <c r="H246" t="n">
        <v>193.04</v>
      </c>
      <c r="I246" t="n">
        <v>193.34</v>
      </c>
      <c r="J246" t="n">
        <v>191.68</v>
      </c>
      <c r="K246" t="n">
        <v>5791029</v>
      </c>
      <c r="L246" t="inlineStr">
        <is>
          <t>1,11,00,05,930.21</t>
        </is>
      </c>
      <c r="M246" t="inlineStr">
        <is>
          <t>41,434</t>
        </is>
      </c>
      <c r="N246" t="inlineStr">
        <is>
          <t>23,66,921</t>
        </is>
      </c>
      <c r="O246" t="inlineStr">
        <is>
          <t>40.87</t>
        </is>
      </c>
      <c r="P246" t="inlineStr">
        <is>
          <t>2025-04-03</t>
        </is>
      </c>
      <c r="Q246" t="n">
        <v>6.289999999999992</v>
      </c>
      <c r="R246" t="n">
        <v>0.9427662957074744</v>
      </c>
      <c r="S246" t="n">
        <v>3977323.333333333</v>
      </c>
      <c r="T246" t="n">
        <v>6.506666666666665</v>
      </c>
      <c r="U246" t="n">
        <v>186.54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177.51</v>
      </c>
      <c r="AE246" t="n">
        <v>193.7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1.456011622556879</v>
      </c>
      <c r="AM246" t="n">
        <v>0.9667008196721302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02-Apr-2025</t>
        </is>
      </c>
      <c r="D247" t="n">
        <v>184.03</v>
      </c>
      <c r="E247" t="n">
        <v>184.11</v>
      </c>
      <c r="F247" t="n">
        <v>190.8</v>
      </c>
      <c r="G247" t="n">
        <v>182.12</v>
      </c>
      <c r="H247" t="n">
        <v>190.25</v>
      </c>
      <c r="I247" t="n">
        <v>190.16</v>
      </c>
      <c r="J247" t="n">
        <v>187.91</v>
      </c>
      <c r="K247" t="n">
        <v>4221124</v>
      </c>
      <c r="L247" t="inlineStr">
        <is>
          <t>79,31,80,061.88</t>
        </is>
      </c>
      <c r="M247" t="inlineStr">
        <is>
          <t>29,909</t>
        </is>
      </c>
      <c r="N247" t="inlineStr">
        <is>
          <t>12,99,048</t>
        </is>
      </c>
      <c r="O247" t="inlineStr">
        <is>
          <t>30.77</t>
        </is>
      </c>
      <c r="P247" t="inlineStr">
        <is>
          <t>2025-04-02</t>
        </is>
      </c>
      <c r="Q247" t="n">
        <v>8.680000000000007</v>
      </c>
      <c r="R247" t="n">
        <v>0.9262672811059892</v>
      </c>
      <c r="S247" t="n">
        <v>3614582.2</v>
      </c>
      <c r="T247" t="n">
        <v>6.55</v>
      </c>
      <c r="U247" t="n">
        <v>185.18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177.51</v>
      </c>
      <c r="AE247" t="n">
        <v>190.8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1.167804124083829</v>
      </c>
      <c r="AM247" t="n">
        <v>1.325190839694658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01-Apr-2025</t>
        </is>
      </c>
      <c r="D248" t="n">
        <v>185.07</v>
      </c>
      <c r="E248" t="n">
        <v>183.07</v>
      </c>
      <c r="F248" t="n">
        <v>185.82</v>
      </c>
      <c r="G248" t="n">
        <v>180.51</v>
      </c>
      <c r="H248" t="n">
        <v>184.67</v>
      </c>
      <c r="I248" t="n">
        <v>184.03</v>
      </c>
      <c r="J248" t="n">
        <v>183.28</v>
      </c>
      <c r="K248" t="n">
        <v>3470386</v>
      </c>
      <c r="L248" t="inlineStr">
        <is>
          <t>63,60,46,280.77</t>
        </is>
      </c>
      <c r="M248" t="inlineStr">
        <is>
          <t>32,173</t>
        </is>
      </c>
      <c r="N248" t="inlineStr">
        <is>
          <t>15,52,769</t>
        </is>
      </c>
      <c r="O248" t="inlineStr">
        <is>
          <t>44.74</t>
        </is>
      </c>
      <c r="P248" t="inlineStr">
        <is>
          <t>2025-04-01</t>
        </is>
      </c>
      <c r="Q248" t="n">
        <v>5.310000000000002</v>
      </c>
      <c r="R248" t="n">
        <v>0.6629001883239187</v>
      </c>
      <c r="S248" t="n">
        <v>3462946.75</v>
      </c>
      <c r="T248" t="n">
        <v>6.017499999999998</v>
      </c>
      <c r="U248" t="n">
        <v>183.935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177.51</v>
      </c>
      <c r="AE248" t="n">
        <v>187.64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1.002148242678002</v>
      </c>
      <c r="AM248" t="n">
        <v>0.8824262567511432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28-Mar-2025</t>
        </is>
      </c>
      <c r="D249" t="n">
        <v>185.21</v>
      </c>
      <c r="E249" t="n">
        <v>185.21</v>
      </c>
      <c r="F249" t="n">
        <v>187.64</v>
      </c>
      <c r="G249" t="n">
        <v>183.06</v>
      </c>
      <c r="H249" t="n">
        <v>184.99</v>
      </c>
      <c r="I249" t="n">
        <v>185.07</v>
      </c>
      <c r="J249" t="n">
        <v>185.65</v>
      </c>
      <c r="K249" t="n">
        <v>2919014</v>
      </c>
      <c r="L249" t="inlineStr">
        <is>
          <t>54,19,25,800.71</t>
        </is>
      </c>
      <c r="M249" t="inlineStr">
        <is>
          <t>25,119</t>
        </is>
      </c>
      <c r="N249" t="inlineStr">
        <is>
          <t>14,93,498</t>
        </is>
      </c>
      <c r="O249" t="inlineStr">
        <is>
          <t>51.16</t>
        </is>
      </c>
      <c r="P249" t="inlineStr">
        <is>
          <t>2025-03-28</t>
        </is>
      </c>
      <c r="Q249" t="n">
        <v>4.579999999999984</v>
      </c>
      <c r="R249" t="n">
        <v>0.4388646288209602</v>
      </c>
      <c r="S249" t="n">
        <v>3460467</v>
      </c>
      <c r="T249" t="n">
        <v>6.25333333333333</v>
      </c>
      <c r="U249" t="n">
        <v>183.9033333333334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177.51</v>
      </c>
      <c r="AE249" t="n">
        <v>187.64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0.8435318123247527</v>
      </c>
      <c r="AM249" t="n">
        <v>0.7324093816631109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27-Mar-2025</t>
        </is>
      </c>
      <c r="D250" t="n">
        <v>181.43</v>
      </c>
      <c r="E250" t="n">
        <v>180.21</v>
      </c>
      <c r="F250" t="n">
        <v>186.5</v>
      </c>
      <c r="G250" t="n">
        <v>177.51</v>
      </c>
      <c r="H250" t="n">
        <v>186.5</v>
      </c>
      <c r="I250" t="n">
        <v>185.21</v>
      </c>
      <c r="J250" t="n">
        <v>183.82</v>
      </c>
      <c r="K250" t="n">
        <v>4528452</v>
      </c>
      <c r="L250" t="inlineStr">
        <is>
          <t>83,24,24,368.14</t>
        </is>
      </c>
      <c r="M250" t="inlineStr">
        <is>
          <t>27,490</t>
        </is>
      </c>
      <c r="N250" t="inlineStr">
        <is>
          <t>23,45,109</t>
        </is>
      </c>
      <c r="O250" t="inlineStr">
        <is>
          <t>51.79</t>
        </is>
      </c>
      <c r="P250" t="inlineStr">
        <is>
          <t>2025-03-27</t>
        </is>
      </c>
      <c r="Q250" t="n">
        <v>8.990000000000009</v>
      </c>
      <c r="R250" t="n">
        <v>0.8565072302558409</v>
      </c>
      <c r="S250" t="n">
        <v>3731193.5</v>
      </c>
      <c r="T250" t="n">
        <v>7.090000000000003</v>
      </c>
      <c r="U250" t="n">
        <v>183.32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177.51</v>
      </c>
      <c r="AE250" t="n">
        <v>186.5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1.213673855295899</v>
      </c>
      <c r="AM250" t="n">
        <v>1.267983074753174</v>
      </c>
      <c r="AN250" t="n">
        <v>0.5</v>
      </c>
    </row>
    <row r="251">
      <c r="A251" t="inlineStr">
        <is>
          <t>ABCAPITAL</t>
        </is>
      </c>
      <c r="B251" t="inlineStr">
        <is>
          <t>EQ</t>
        </is>
      </c>
      <c r="C251" t="inlineStr">
        <is>
          <t>26-Mar-2025</t>
        </is>
      </c>
      <c r="D251" t="n">
        <v>181.55</v>
      </c>
      <c r="E251" t="n">
        <v>181.5</v>
      </c>
      <c r="F251" t="n">
        <v>185.19</v>
      </c>
      <c r="G251" t="n">
        <v>180</v>
      </c>
      <c r="H251" t="n">
        <v>181.5</v>
      </c>
      <c r="I251" t="n">
        <v>181.43</v>
      </c>
      <c r="J251" t="n">
        <v>183.08</v>
      </c>
      <c r="K251" t="n">
        <v>2933935</v>
      </c>
      <c r="L251" t="inlineStr">
        <is>
          <t>53,71,37,869.43</t>
        </is>
      </c>
      <c r="M251" t="inlineStr">
        <is>
          <t>28,961</t>
        </is>
      </c>
      <c r="N251" t="inlineStr">
        <is>
          <t>10,96,302</t>
        </is>
      </c>
      <c r="O251" t="inlineStr">
        <is>
          <t>37.37</t>
        </is>
      </c>
      <c r="P251" t="inlineStr">
        <is>
          <t>2025-03-26</t>
        </is>
      </c>
      <c r="Q251" t="n">
        <v>5.189999999999998</v>
      </c>
      <c r="R251" t="n">
        <v>0.2755298651252423</v>
      </c>
      <c r="S251" t="n">
        <v>2933935</v>
      </c>
      <c r="T251" t="n">
        <v>5.189999999999998</v>
      </c>
      <c r="U251" t="n">
        <v>181.43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180</v>
      </c>
      <c r="AE251" t="n">
        <v>185.19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2</v>
      </c>
      <c r="F4" t="n">
        <v>28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5</v>
      </c>
      <c r="C5" t="n">
        <v>87</v>
      </c>
      <c r="D5" t="n">
        <v>2</v>
      </c>
      <c r="E5" t="n">
        <v>16</v>
      </c>
      <c r="F5" t="n">
        <v>37</v>
      </c>
      <c r="G5" t="n">
        <v>4</v>
      </c>
      <c r="H5" t="n">
        <v>46</v>
      </c>
      <c r="I5" t="n">
        <v>197</v>
      </c>
    </row>
    <row r="6">
      <c r="A6" s="1" t="inlineStr">
        <is>
          <t>Stopping Volume (Potential Reversal)</t>
        </is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0</v>
      </c>
      <c r="C7" t="n">
        <v>0</v>
      </c>
      <c r="D7" t="n">
        <v>1</v>
      </c>
      <c r="E7" t="n">
        <v>1</v>
      </c>
      <c r="F7" t="n">
        <v>6</v>
      </c>
      <c r="G7" t="n">
        <v>7</v>
      </c>
      <c r="H7" t="n">
        <v>0</v>
      </c>
      <c r="I7" t="n">
        <v>15</v>
      </c>
    </row>
    <row r="8">
      <c r="A8" s="1" t="inlineStr">
        <is>
          <t>All</t>
        </is>
      </c>
      <c r="B8" t="n">
        <v>5</v>
      </c>
      <c r="C8" t="n">
        <v>94</v>
      </c>
      <c r="D8" t="n">
        <v>3</v>
      </c>
      <c r="E8" t="n">
        <v>20</v>
      </c>
      <c r="F8" t="n">
        <v>71</v>
      </c>
      <c r="G8" t="n">
        <v>11</v>
      </c>
      <c r="H8" t="n">
        <v>46</v>
      </c>
      <c r="I8" t="n">
        <v>250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2026-03-25T14:13:00Z</dcterms:created>
  <dcterms:modified xsi:type="dcterms:W3CDTF">2026-03-25T14:16:16Z</dcterms:modified>
</cp:coreProperties>
</file>