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25-Mar-2026</t>
        </is>
      </c>
      <c r="D2" t="inlineStr">
        <is>
          <t>5,297.00</t>
        </is>
      </c>
      <c r="E2" t="n">
        <v>5355</v>
      </c>
      <c r="F2" t="n">
        <v>5464</v>
      </c>
      <c r="G2" t="n">
        <v>5311.5</v>
      </c>
      <c r="H2" t="inlineStr">
        <is>
          <t>5,434.50</t>
        </is>
      </c>
      <c r="I2" t="n">
        <v>5435.5</v>
      </c>
      <c r="J2" t="inlineStr">
        <is>
          <t>5,411.86</t>
        </is>
      </c>
      <c r="K2" t="n">
        <v>61346</v>
      </c>
      <c r="L2" t="inlineStr">
        <is>
          <t>33,19,96,198.00</t>
        </is>
      </c>
      <c r="M2" t="inlineStr">
        <is>
          <t>11,503</t>
        </is>
      </c>
      <c r="N2" t="inlineStr">
        <is>
          <t>33,315</t>
        </is>
      </c>
      <c r="O2" t="n">
        <v>54.31</v>
      </c>
      <c r="P2" t="inlineStr">
        <is>
          <t>2026-03-25</t>
        </is>
      </c>
      <c r="Q2" t="n">
        <v>152.5</v>
      </c>
      <c r="R2" t="n">
        <v>0.8131147540983606</v>
      </c>
      <c r="S2" t="n">
        <v>115133.8</v>
      </c>
      <c r="T2" t="n">
        <v>134.625</v>
      </c>
      <c r="U2" t="n">
        <v>5446.6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5111.5</v>
      </c>
      <c r="AE2" t="n">
        <v>5933.5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ALKEM</t>
        </is>
      </c>
      <c r="B3" t="inlineStr">
        <is>
          <t>EQ</t>
        </is>
      </c>
      <c r="C3" t="inlineStr">
        <is>
          <t>24-Mar-2026</t>
        </is>
      </c>
      <c r="D3" t="inlineStr">
        <is>
          <t>5,144.50</t>
        </is>
      </c>
      <c r="E3" t="n">
        <v>5200</v>
      </c>
      <c r="F3" t="n">
        <v>5304.5</v>
      </c>
      <c r="G3" t="n">
        <v>5160.5</v>
      </c>
      <c r="H3" t="inlineStr">
        <is>
          <t>5,301.00</t>
        </is>
      </c>
      <c r="I3" t="n">
        <v>5297</v>
      </c>
      <c r="J3" t="inlineStr">
        <is>
          <t>5,240.34</t>
        </is>
      </c>
      <c r="K3" t="n">
        <v>79204</v>
      </c>
      <c r="L3" t="inlineStr">
        <is>
          <t>41,50,56,209.00</t>
        </is>
      </c>
      <c r="M3" t="inlineStr">
        <is>
          <t>14,266</t>
        </is>
      </c>
      <c r="N3" t="inlineStr">
        <is>
          <t>37,565</t>
        </is>
      </c>
      <c r="O3" t="n">
        <v>47.43</v>
      </c>
      <c r="P3" t="inlineStr">
        <is>
          <t>2026-03-24</t>
        </is>
      </c>
      <c r="Q3" t="n">
        <v>144</v>
      </c>
      <c r="R3" t="n">
        <v>0.9479166666666666</v>
      </c>
      <c r="S3" t="n">
        <v>118039.15</v>
      </c>
      <c r="T3" t="n">
        <v>130.025</v>
      </c>
      <c r="U3" t="n">
        <v>5449.6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5111.5</v>
      </c>
      <c r="AE3" t="n">
        <v>5933.5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ALKEM</t>
        </is>
      </c>
      <c r="B4" t="inlineStr">
        <is>
          <t>EQ</t>
        </is>
      </c>
      <c r="C4" t="inlineStr">
        <is>
          <t>23-Mar-2026</t>
        </is>
      </c>
      <c r="D4" t="inlineStr">
        <is>
          <t>5,257.50</t>
        </is>
      </c>
      <c r="E4" t="n">
        <v>5260</v>
      </c>
      <c r="F4" t="n">
        <v>5272.5</v>
      </c>
      <c r="G4" t="n">
        <v>5111.5</v>
      </c>
      <c r="H4" t="inlineStr">
        <is>
          <t>5,160.00</t>
        </is>
      </c>
      <c r="I4" t="n">
        <v>5144.5</v>
      </c>
      <c r="J4" t="inlineStr">
        <is>
          <t>5,156.85</t>
        </is>
      </c>
      <c r="K4" t="n">
        <v>110544</v>
      </c>
      <c r="L4" t="inlineStr">
        <is>
          <t>57,00,59,056.50</t>
        </is>
      </c>
      <c r="M4" t="inlineStr">
        <is>
          <t>23,945</t>
        </is>
      </c>
      <c r="N4" t="inlineStr">
        <is>
          <t>49,986</t>
        </is>
      </c>
      <c r="O4" t="n">
        <v>45.22</v>
      </c>
      <c r="P4" t="inlineStr">
        <is>
          <t>2026-03-23</t>
        </is>
      </c>
      <c r="Q4" t="n">
        <v>161</v>
      </c>
      <c r="R4" t="n">
        <v>0.2049689440993788</v>
      </c>
      <c r="S4" t="n">
        <v>121047.2</v>
      </c>
      <c r="T4" t="n">
        <v>128.25</v>
      </c>
      <c r="U4" t="n">
        <v>5459.275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5111.5</v>
      </c>
      <c r="AE4" t="n">
        <v>5933.5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ALKEM</t>
        </is>
      </c>
      <c r="B5" t="inlineStr">
        <is>
          <t>EQ</t>
        </is>
      </c>
      <c r="C5" t="inlineStr">
        <is>
          <t>20-Mar-2026</t>
        </is>
      </c>
      <c r="D5" t="inlineStr">
        <is>
          <t>5,240.00</t>
        </is>
      </c>
      <c r="E5" t="n">
        <v>5245</v>
      </c>
      <c r="F5" t="n">
        <v>5298.5</v>
      </c>
      <c r="G5" t="n">
        <v>5211</v>
      </c>
      <c r="H5" t="inlineStr">
        <is>
          <t>5,280.00</t>
        </is>
      </c>
      <c r="I5" t="n">
        <v>5257.5</v>
      </c>
      <c r="J5" t="inlineStr">
        <is>
          <t>5,257.55</t>
        </is>
      </c>
      <c r="K5" t="n">
        <v>325586</v>
      </c>
      <c r="L5" t="inlineStr">
        <is>
          <t>1,71,17,85,107.00</t>
        </is>
      </c>
      <c r="M5" t="inlineStr">
        <is>
          <t>20,696</t>
        </is>
      </c>
      <c r="N5" t="inlineStr">
        <is>
          <t>2,17,535</t>
        </is>
      </c>
      <c r="O5" t="n">
        <v>66.81</v>
      </c>
      <c r="P5" t="inlineStr">
        <is>
          <t>2026-03-20</t>
        </is>
      </c>
      <c r="Q5" t="n">
        <v>87.5</v>
      </c>
      <c r="R5" t="n">
        <v>0.5314285714285715</v>
      </c>
      <c r="S5" t="n">
        <v>118853.1</v>
      </c>
      <c r="T5" t="n">
        <v>123.85</v>
      </c>
      <c r="U5" t="n">
        <v>5471.65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5211</v>
      </c>
      <c r="AE5" t="n">
        <v>5933.5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Confirmed ✅</t>
        </is>
      </c>
      <c r="AI5" t="inlineStr">
        <is>
          <t>Support held, bounce +2</t>
        </is>
      </c>
      <c r="AJ5" t="n">
        <v>2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19-Mar-2026</t>
        </is>
      </c>
      <c r="D6" t="inlineStr">
        <is>
          <t>5,351.50</t>
        </is>
      </c>
      <c r="E6" t="n">
        <v>5309</v>
      </c>
      <c r="F6" t="n">
        <v>5336</v>
      </c>
      <c r="G6" t="n">
        <v>5222.5</v>
      </c>
      <c r="H6" t="inlineStr">
        <is>
          <t>5,257.00</t>
        </is>
      </c>
      <c r="I6" t="n">
        <v>5240</v>
      </c>
      <c r="J6" t="inlineStr">
        <is>
          <t>5,252.64</t>
        </is>
      </c>
      <c r="K6" t="n">
        <v>60008</v>
      </c>
      <c r="L6" t="inlineStr">
        <is>
          <t>31,52,00,265.50</t>
        </is>
      </c>
      <c r="M6" t="inlineStr">
        <is>
          <t>14,132</t>
        </is>
      </c>
      <c r="N6" t="inlineStr">
        <is>
          <t>27,130</t>
        </is>
      </c>
      <c r="O6" t="n">
        <v>45.21</v>
      </c>
      <c r="P6" t="inlineStr">
        <is>
          <t>2026-03-19</t>
        </is>
      </c>
      <c r="Q6" t="n">
        <v>113.5</v>
      </c>
      <c r="R6" t="n">
        <v>0.1541850220264317</v>
      </c>
      <c r="S6" t="n">
        <v>112121.55</v>
      </c>
      <c r="T6" t="n">
        <v>127.8</v>
      </c>
      <c r="U6" t="n">
        <v>5477.625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5222.5</v>
      </c>
      <c r="AE6" t="n">
        <v>5933.5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ALKEM</t>
        </is>
      </c>
      <c r="B7" t="inlineStr">
        <is>
          <t>EQ</t>
        </is>
      </c>
      <c r="C7" t="inlineStr">
        <is>
          <t>18-Mar-2026</t>
        </is>
      </c>
      <c r="D7" t="inlineStr">
        <is>
          <t>5,333.50</t>
        </is>
      </c>
      <c r="E7" t="n">
        <v>5335</v>
      </c>
      <c r="F7" t="n">
        <v>5423</v>
      </c>
      <c r="G7" t="n">
        <v>5315</v>
      </c>
      <c r="H7" t="inlineStr">
        <is>
          <t>5,360.50</t>
        </is>
      </c>
      <c r="I7" t="n">
        <v>5351.5</v>
      </c>
      <c r="J7" t="inlineStr">
        <is>
          <t>5,366.36</t>
        </is>
      </c>
      <c r="K7" t="n">
        <v>65448</v>
      </c>
      <c r="L7" t="inlineStr">
        <is>
          <t>35,12,17,645.00</t>
        </is>
      </c>
      <c r="M7" t="inlineStr">
        <is>
          <t>18,597</t>
        </is>
      </c>
      <c r="N7" t="inlineStr">
        <is>
          <t>35,775</t>
        </is>
      </c>
      <c r="O7" t="n">
        <v>54.66</v>
      </c>
      <c r="P7" t="inlineStr">
        <is>
          <t>2026-03-18</t>
        </is>
      </c>
      <c r="Q7" t="n">
        <v>108</v>
      </c>
      <c r="R7" t="n">
        <v>0.3379629629629629</v>
      </c>
      <c r="S7" t="n">
        <v>113300.75</v>
      </c>
      <c r="T7" t="n">
        <v>126.225</v>
      </c>
      <c r="U7" t="n">
        <v>5488.825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5233</v>
      </c>
      <c r="AE7" t="n">
        <v>5933.5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ALKEM</t>
        </is>
      </c>
      <c r="B8" t="inlineStr">
        <is>
          <t>EQ</t>
        </is>
      </c>
      <c r="C8" t="inlineStr">
        <is>
          <t>17-Mar-2026</t>
        </is>
      </c>
      <c r="D8" t="inlineStr">
        <is>
          <t>5,323.00</t>
        </is>
      </c>
      <c r="E8" t="n">
        <v>5317</v>
      </c>
      <c r="F8" t="n">
        <v>5350</v>
      </c>
      <c r="G8" t="n">
        <v>5285</v>
      </c>
      <c r="H8" t="inlineStr">
        <is>
          <t>5,350.00</t>
        </is>
      </c>
      <c r="I8" t="n">
        <v>5333.5</v>
      </c>
      <c r="J8" t="inlineStr">
        <is>
          <t>5,324.24</t>
        </is>
      </c>
      <c r="K8" t="n">
        <v>127237</v>
      </c>
      <c r="L8" t="inlineStr">
        <is>
          <t>67,74,40,520.50</t>
        </is>
      </c>
      <c r="M8" t="inlineStr">
        <is>
          <t>15,674</t>
        </is>
      </c>
      <c r="N8" t="inlineStr">
        <is>
          <t>77,584</t>
        </is>
      </c>
      <c r="O8" t="n">
        <v>60.98</v>
      </c>
      <c r="P8" t="inlineStr">
        <is>
          <t>2026-03-17</t>
        </is>
      </c>
      <c r="Q8" t="n">
        <v>65</v>
      </c>
      <c r="R8" t="n">
        <v>0.7461538461538462</v>
      </c>
      <c r="S8" t="n">
        <v>113761.85</v>
      </c>
      <c r="T8" t="n">
        <v>125.55</v>
      </c>
      <c r="U8" t="n">
        <v>5494.075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5233</v>
      </c>
      <c r="AE8" t="n">
        <v>5933.5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ALKEM</t>
        </is>
      </c>
      <c r="B9" t="inlineStr">
        <is>
          <t>EQ</t>
        </is>
      </c>
      <c r="C9" t="inlineStr">
        <is>
          <t>16-Mar-2026</t>
        </is>
      </c>
      <c r="D9" t="inlineStr">
        <is>
          <t>5,355.50</t>
        </is>
      </c>
      <c r="E9" t="n">
        <v>5393</v>
      </c>
      <c r="F9" t="n">
        <v>5407</v>
      </c>
      <c r="G9" t="n">
        <v>5233</v>
      </c>
      <c r="H9" t="inlineStr">
        <is>
          <t>5,290.00</t>
        </is>
      </c>
      <c r="I9" t="n">
        <v>5323</v>
      </c>
      <c r="J9" t="inlineStr">
        <is>
          <t>5,307.37</t>
        </is>
      </c>
      <c r="K9" t="n">
        <v>204293</v>
      </c>
      <c r="L9" t="inlineStr">
        <is>
          <t>1,08,42,58,559.50</t>
        </is>
      </c>
      <c r="M9" t="inlineStr">
        <is>
          <t>21,767</t>
        </is>
      </c>
      <c r="N9" t="inlineStr">
        <is>
          <t>1,31,678</t>
        </is>
      </c>
      <c r="O9" t="n">
        <v>64.45999999999999</v>
      </c>
      <c r="P9" t="inlineStr">
        <is>
          <t>2026-03-16</t>
        </is>
      </c>
      <c r="Q9" t="n">
        <v>174</v>
      </c>
      <c r="R9" t="n">
        <v>0.5172413793103449</v>
      </c>
      <c r="S9" t="n">
        <v>114039.7</v>
      </c>
      <c r="T9" t="n">
        <v>130.95</v>
      </c>
      <c r="U9" t="n">
        <v>5501.425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5233</v>
      </c>
      <c r="AE9" t="n">
        <v>5933.5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13-Mar-2026</t>
        </is>
      </c>
      <c r="D10" t="inlineStr">
        <is>
          <t>5,444.00</t>
        </is>
      </c>
      <c r="E10" t="n">
        <v>5422</v>
      </c>
      <c r="F10" t="n">
        <v>5471.5</v>
      </c>
      <c r="G10" t="n">
        <v>5335.5</v>
      </c>
      <c r="H10" t="inlineStr">
        <is>
          <t>5,384.00</t>
        </is>
      </c>
      <c r="I10" t="n">
        <v>5355.5</v>
      </c>
      <c r="J10" t="inlineStr">
        <is>
          <t>5,388.74</t>
        </is>
      </c>
      <c r="K10" t="n">
        <v>103318</v>
      </c>
      <c r="L10" t="inlineStr">
        <is>
          <t>55,67,53,807.00</t>
        </is>
      </c>
      <c r="M10" t="inlineStr">
        <is>
          <t>16,686</t>
        </is>
      </c>
      <c r="N10" t="inlineStr">
        <is>
          <t>56,498</t>
        </is>
      </c>
      <c r="O10" t="n">
        <v>54.68</v>
      </c>
      <c r="P10" t="inlineStr">
        <is>
          <t>2026-03-13</t>
        </is>
      </c>
      <c r="Q10" t="n">
        <v>136</v>
      </c>
      <c r="R10" t="n">
        <v>0.1470588235294117</v>
      </c>
      <c r="S10" t="n">
        <v>134080.8</v>
      </c>
      <c r="T10" t="n">
        <v>148.175</v>
      </c>
      <c r="U10" t="n">
        <v>5505.4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5328.5</v>
      </c>
      <c r="AE10" t="n">
        <v>5933.5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5,544.50</t>
        </is>
      </c>
      <c r="E11" t="n">
        <v>5515.5</v>
      </c>
      <c r="F11" t="n">
        <v>5528</v>
      </c>
      <c r="G11" t="n">
        <v>5400</v>
      </c>
      <c r="H11" t="inlineStr">
        <is>
          <t>5,451.00</t>
        </is>
      </c>
      <c r="I11" t="n">
        <v>5444</v>
      </c>
      <c r="J11" t="inlineStr">
        <is>
          <t>5,456.29</t>
        </is>
      </c>
      <c r="K11" t="n">
        <v>121868</v>
      </c>
      <c r="L11" t="inlineStr">
        <is>
          <t>66,49,47,280.00</t>
        </is>
      </c>
      <c r="M11" t="inlineStr">
        <is>
          <t>17,850</t>
        </is>
      </c>
      <c r="N11" t="inlineStr">
        <is>
          <t>67,357</t>
        </is>
      </c>
      <c r="O11" t="n">
        <v>55.27</v>
      </c>
      <c r="P11" t="inlineStr">
        <is>
          <t>2026-03-12</t>
        </is>
      </c>
      <c r="Q11" t="n">
        <v>128</v>
      </c>
      <c r="R11" t="n">
        <v>0.34375</v>
      </c>
      <c r="S11" t="n">
        <v>132416.1</v>
      </c>
      <c r="T11" t="n">
        <v>146.175</v>
      </c>
      <c r="U11" t="n">
        <v>5531.15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5328.5</v>
      </c>
      <c r="AE11" t="n">
        <v>5933.5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11-Mar-2026</t>
        </is>
      </c>
      <c r="D12" t="inlineStr">
        <is>
          <t>5,616.50</t>
        </is>
      </c>
      <c r="E12" t="n">
        <v>5662</v>
      </c>
      <c r="F12" t="n">
        <v>5665</v>
      </c>
      <c r="G12" t="n">
        <v>5514.5</v>
      </c>
      <c r="H12" t="inlineStr">
        <is>
          <t>5,530.00</t>
        </is>
      </c>
      <c r="I12" t="n">
        <v>5544.5</v>
      </c>
      <c r="J12" t="inlineStr">
        <is>
          <t>5,578.06</t>
        </is>
      </c>
      <c r="K12" t="n">
        <v>147779</v>
      </c>
      <c r="L12" t="inlineStr">
        <is>
          <t>82,43,19,503.50</t>
        </is>
      </c>
      <c r="M12" t="inlineStr">
        <is>
          <t>19,474</t>
        </is>
      </c>
      <c r="N12" t="inlineStr">
        <is>
          <t>85,408</t>
        </is>
      </c>
      <c r="O12" t="n">
        <v>57.79</v>
      </c>
      <c r="P12" t="inlineStr">
        <is>
          <t>2026-03-11</t>
        </is>
      </c>
      <c r="Q12" t="n">
        <v>150.5</v>
      </c>
      <c r="R12" t="n">
        <v>0.1993355481727574</v>
      </c>
      <c r="S12" t="n">
        <v>130258.6</v>
      </c>
      <c r="T12" t="n">
        <v>148.275</v>
      </c>
      <c r="U12" t="n">
        <v>5553.45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5328.5</v>
      </c>
      <c r="AE12" t="n">
        <v>5933.5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5,460.00</t>
        </is>
      </c>
      <c r="E13" t="n">
        <v>5509.5</v>
      </c>
      <c r="F13" t="n">
        <v>5664.5</v>
      </c>
      <c r="G13" t="n">
        <v>5500</v>
      </c>
      <c r="H13" t="inlineStr">
        <is>
          <t>5,601.00</t>
        </is>
      </c>
      <c r="I13" t="n">
        <v>5616.5</v>
      </c>
      <c r="J13" t="inlineStr">
        <is>
          <t>5,608.03</t>
        </is>
      </c>
      <c r="K13" t="n">
        <v>127594</v>
      </c>
      <c r="L13" t="inlineStr">
        <is>
          <t>71,55,51,111.50</t>
        </is>
      </c>
      <c r="M13" t="inlineStr">
        <is>
          <t>20,289</t>
        </is>
      </c>
      <c r="N13" t="inlineStr">
        <is>
          <t>59,014</t>
        </is>
      </c>
      <c r="O13" t="n">
        <v>46.25</v>
      </c>
      <c r="P13" t="inlineStr">
        <is>
          <t>2026-03-10</t>
        </is>
      </c>
      <c r="Q13" t="n">
        <v>164.5</v>
      </c>
      <c r="R13" t="n">
        <v>0.7082066869300911</v>
      </c>
      <c r="S13" t="n">
        <v>127094.9</v>
      </c>
      <c r="T13" t="n">
        <v>145.75</v>
      </c>
      <c r="U13" t="n">
        <v>5566.8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5328.5</v>
      </c>
      <c r="AE13" t="n">
        <v>5933.5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5,530.00</t>
        </is>
      </c>
      <c r="E14" t="n">
        <v>5500</v>
      </c>
      <c r="F14" t="n">
        <v>5518.5</v>
      </c>
      <c r="G14" t="n">
        <v>5421</v>
      </c>
      <c r="H14" t="inlineStr">
        <is>
          <t>5,471.00</t>
        </is>
      </c>
      <c r="I14" t="n">
        <v>5460</v>
      </c>
      <c r="J14" t="inlineStr">
        <is>
          <t>5,462.08</t>
        </is>
      </c>
      <c r="K14" t="n">
        <v>41694</v>
      </c>
      <c r="L14" t="inlineStr">
        <is>
          <t>22,77,35,918.00</t>
        </is>
      </c>
      <c r="M14" t="inlineStr">
        <is>
          <t>8,302</t>
        </is>
      </c>
      <c r="N14" t="inlineStr">
        <is>
          <t>14,843</t>
        </is>
      </c>
      <c r="O14" t="n">
        <v>35.6</v>
      </c>
      <c r="P14" t="inlineStr">
        <is>
          <t>2026-03-09</t>
        </is>
      </c>
      <c r="Q14" t="n">
        <v>97.5</v>
      </c>
      <c r="R14" t="n">
        <v>0.4</v>
      </c>
      <c r="S14" t="n">
        <v>132112.95</v>
      </c>
      <c r="T14" t="n">
        <v>144.025</v>
      </c>
      <c r="U14" t="n">
        <v>5573.5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5328.5</v>
      </c>
      <c r="AE14" t="n">
        <v>5933.5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5,550.00</t>
        </is>
      </c>
      <c r="E15" t="n">
        <v>5580</v>
      </c>
      <c r="F15" t="n">
        <v>5583</v>
      </c>
      <c r="G15" t="n">
        <v>5497</v>
      </c>
      <c r="H15" t="inlineStr">
        <is>
          <t>5,525.00</t>
        </is>
      </c>
      <c r="I15" t="n">
        <v>5530</v>
      </c>
      <c r="J15" t="inlineStr">
        <is>
          <t>5,534.84</t>
        </is>
      </c>
      <c r="K15" t="n">
        <v>41269</v>
      </c>
      <c r="L15" t="inlineStr">
        <is>
          <t>22,84,17,248.50</t>
        </is>
      </c>
      <c r="M15" t="inlineStr">
        <is>
          <t>7,433</t>
        </is>
      </c>
      <c r="N15" t="inlineStr">
        <is>
          <t>21,934</t>
        </is>
      </c>
      <c r="O15" t="n">
        <v>53.15</v>
      </c>
      <c r="P15" t="inlineStr">
        <is>
          <t>2026-03-06</t>
        </is>
      </c>
      <c r="Q15" t="n">
        <v>86</v>
      </c>
      <c r="R15" t="n">
        <v>0.3837209302325581</v>
      </c>
      <c r="S15" t="n">
        <v>132664.2</v>
      </c>
      <c r="T15" t="n">
        <v>146</v>
      </c>
      <c r="U15" t="n">
        <v>5584.7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5328.5</v>
      </c>
      <c r="AE15" t="n">
        <v>5933.5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05-Mar-2026</t>
        </is>
      </c>
      <c r="D16" t="inlineStr">
        <is>
          <t>5,466.50</t>
        </is>
      </c>
      <c r="E16" t="n">
        <v>5476.5</v>
      </c>
      <c r="F16" t="n">
        <v>5573.5</v>
      </c>
      <c r="G16" t="n">
        <v>5454</v>
      </c>
      <c r="H16" t="inlineStr">
        <is>
          <t>5,541.50</t>
        </is>
      </c>
      <c r="I16" t="n">
        <v>5550</v>
      </c>
      <c r="J16" t="inlineStr">
        <is>
          <t>5,508.39</t>
        </is>
      </c>
      <c r="K16" t="n">
        <v>96348</v>
      </c>
      <c r="L16" t="inlineStr">
        <is>
          <t>53,07,22,313.00</t>
        </is>
      </c>
      <c r="M16" t="inlineStr">
        <is>
          <t>19,677</t>
        </is>
      </c>
      <c r="N16" t="inlineStr">
        <is>
          <t>58,216</t>
        </is>
      </c>
      <c r="O16" t="n">
        <v>60.42</v>
      </c>
      <c r="P16" t="inlineStr">
        <is>
          <t>2026-03-05</t>
        </is>
      </c>
      <c r="Q16" t="n">
        <v>119.5</v>
      </c>
      <c r="R16" t="n">
        <v>0.803347280334728</v>
      </c>
      <c r="S16" t="n">
        <v>136006.9</v>
      </c>
      <c r="T16" t="n">
        <v>147.425</v>
      </c>
      <c r="U16" t="n">
        <v>5591.325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5328.5</v>
      </c>
      <c r="AE16" t="n">
        <v>5933.5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5,566.00</t>
        </is>
      </c>
      <c r="E17" t="n">
        <v>5489.5</v>
      </c>
      <c r="F17" t="n">
        <v>5536</v>
      </c>
      <c r="G17" t="n">
        <v>5432</v>
      </c>
      <c r="H17" t="inlineStr">
        <is>
          <t>5,460.00</t>
        </is>
      </c>
      <c r="I17" t="n">
        <v>5466.5</v>
      </c>
      <c r="J17" t="inlineStr">
        <is>
          <t>5,475.52</t>
        </is>
      </c>
      <c r="K17" t="n">
        <v>87647</v>
      </c>
      <c r="L17" t="inlineStr">
        <is>
          <t>47,99,12,496.50</t>
        </is>
      </c>
      <c r="M17" t="inlineStr">
        <is>
          <t>17,876</t>
        </is>
      </c>
      <c r="N17" t="inlineStr">
        <is>
          <t>56,532</t>
        </is>
      </c>
      <c r="O17" t="n">
        <v>64.5</v>
      </c>
      <c r="P17" t="inlineStr">
        <is>
          <t>2026-03-04</t>
        </is>
      </c>
      <c r="Q17" t="n">
        <v>104</v>
      </c>
      <c r="R17" t="n">
        <v>0.3317307692307692</v>
      </c>
      <c r="S17" t="n">
        <v>135132</v>
      </c>
      <c r="T17" t="n">
        <v>146.1</v>
      </c>
      <c r="U17" t="n">
        <v>5596.5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5328.5</v>
      </c>
      <c r="AE17" t="n">
        <v>5933.5</v>
      </c>
      <c r="AF17" t="inlineStr">
        <is>
          <t>Support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02-Mar-2026</t>
        </is>
      </c>
      <c r="D18" t="inlineStr">
        <is>
          <t>5,639.50</t>
        </is>
      </c>
      <c r="E18" t="n">
        <v>5415</v>
      </c>
      <c r="F18" t="n">
        <v>5619.5</v>
      </c>
      <c r="G18" t="n">
        <v>5415</v>
      </c>
      <c r="H18" t="inlineStr">
        <is>
          <t>5,582.50</t>
        </is>
      </c>
      <c r="I18" t="n">
        <v>5566</v>
      </c>
      <c r="J18" t="inlineStr">
        <is>
          <t>5,531.57</t>
        </is>
      </c>
      <c r="K18" t="n">
        <v>54260</v>
      </c>
      <c r="L18" t="inlineStr">
        <is>
          <t>30,01,43,006.00</t>
        </is>
      </c>
      <c r="M18" t="inlineStr">
        <is>
          <t>12,170</t>
        </is>
      </c>
      <c r="N18" t="inlineStr">
        <is>
          <t>23,981</t>
        </is>
      </c>
      <c r="O18" t="n">
        <v>44.2</v>
      </c>
      <c r="P18" t="inlineStr">
        <is>
          <t>2026-03-02</t>
        </is>
      </c>
      <c r="Q18" t="n">
        <v>204.5</v>
      </c>
      <c r="R18" t="n">
        <v>0.7383863080684596</v>
      </c>
      <c r="S18" t="n">
        <v>139537.2</v>
      </c>
      <c r="T18" t="n">
        <v>146.85</v>
      </c>
      <c r="U18" t="n">
        <v>5608.3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5328.5</v>
      </c>
      <c r="AE18" t="n">
        <v>5933.5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5,752.00</t>
        </is>
      </c>
      <c r="E19" t="n">
        <v>5752</v>
      </c>
      <c r="F19" t="n">
        <v>5781.5</v>
      </c>
      <c r="G19" t="n">
        <v>5614</v>
      </c>
      <c r="H19" t="inlineStr">
        <is>
          <t>5,614.00</t>
        </is>
      </c>
      <c r="I19" t="n">
        <v>5639.5</v>
      </c>
      <c r="J19" t="inlineStr">
        <is>
          <t>5,658.38</t>
        </is>
      </c>
      <c r="K19" t="n">
        <v>131566</v>
      </c>
      <c r="L19" t="inlineStr">
        <is>
          <t>74,44,49,948.50</t>
        </is>
      </c>
      <c r="M19" t="inlineStr">
        <is>
          <t>21,098</t>
        </is>
      </c>
      <c r="N19" t="inlineStr">
        <is>
          <t>94,409</t>
        </is>
      </c>
      <c r="O19" t="n">
        <v>71.76000000000001</v>
      </c>
      <c r="P19" t="inlineStr">
        <is>
          <t>2026-02-27</t>
        </is>
      </c>
      <c r="Q19" t="n">
        <v>167.5</v>
      </c>
      <c r="R19" t="n">
        <v>0.1522388059701492</v>
      </c>
      <c r="S19" t="n">
        <v>143286.95</v>
      </c>
      <c r="T19" t="n">
        <v>147.125</v>
      </c>
      <c r="U19" t="n">
        <v>5606.075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5328.5</v>
      </c>
      <c r="AE19" t="n">
        <v>5933.5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26-Feb-2026</t>
        </is>
      </c>
      <c r="D20" t="inlineStr">
        <is>
          <t>5,625.00</t>
        </is>
      </c>
      <c r="E20" t="n">
        <v>5635</v>
      </c>
      <c r="F20" t="n">
        <v>5764.5</v>
      </c>
      <c r="G20" t="n">
        <v>5622.5</v>
      </c>
      <c r="H20" t="inlineStr">
        <is>
          <t>5,760.00</t>
        </is>
      </c>
      <c r="I20" t="n">
        <v>5752</v>
      </c>
      <c r="J20" t="inlineStr">
        <is>
          <t>5,711.05</t>
        </is>
      </c>
      <c r="K20" t="n">
        <v>84228</v>
      </c>
      <c r="L20" t="inlineStr">
        <is>
          <t>48,10,30,555.50</t>
        </is>
      </c>
      <c r="M20" t="inlineStr">
        <is>
          <t>15,769</t>
        </is>
      </c>
      <c r="N20" t="inlineStr">
        <is>
          <t>25,055</t>
        </is>
      </c>
      <c r="O20" t="n">
        <v>29.75</v>
      </c>
      <c r="P20" t="inlineStr">
        <is>
          <t>2026-02-26</t>
        </is>
      </c>
      <c r="Q20" t="n">
        <v>142</v>
      </c>
      <c r="R20" t="n">
        <v>0.9119718309859156</v>
      </c>
      <c r="S20" t="n">
        <v>137908.1</v>
      </c>
      <c r="T20" t="n">
        <v>148.825</v>
      </c>
      <c r="U20" t="n">
        <v>5602.35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5328.5</v>
      </c>
      <c r="AE20" t="n">
        <v>5933.5</v>
      </c>
      <c r="AF20" t="inlineStr">
        <is>
          <t>Markup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25-Feb-2026</t>
        </is>
      </c>
      <c r="D21" t="inlineStr">
        <is>
          <t>5,495.50</t>
        </is>
      </c>
      <c r="E21" t="n">
        <v>5508.5</v>
      </c>
      <c r="F21" t="n">
        <v>5655</v>
      </c>
      <c r="G21" t="n">
        <v>5468</v>
      </c>
      <c r="H21" t="inlineStr">
        <is>
          <t>5,646.00</t>
        </is>
      </c>
      <c r="I21" t="n">
        <v>5625</v>
      </c>
      <c r="J21" t="inlineStr">
        <is>
          <t>5,545.95</t>
        </is>
      </c>
      <c r="K21" t="n">
        <v>231439</v>
      </c>
      <c r="L21" t="inlineStr">
        <is>
          <t>1,28,35,49,761.50</t>
        </is>
      </c>
      <c r="M21" t="inlineStr">
        <is>
          <t>22,777</t>
        </is>
      </c>
      <c r="N21" t="inlineStr">
        <is>
          <t>1,40,076</t>
        </is>
      </c>
      <c r="O21" t="n">
        <v>60.52</v>
      </c>
      <c r="P21" t="inlineStr">
        <is>
          <t>2026-02-25</t>
        </is>
      </c>
      <c r="Q21" t="n">
        <v>187</v>
      </c>
      <c r="R21" t="n">
        <v>0.839572192513369</v>
      </c>
      <c r="S21" t="n">
        <v>141738.75</v>
      </c>
      <c r="T21" t="n">
        <v>147.225</v>
      </c>
      <c r="U21" t="n">
        <v>5598.625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5328.5</v>
      </c>
      <c r="AE21" t="n">
        <v>5933.5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5,490.50</t>
        </is>
      </c>
      <c r="E22" t="n">
        <v>5500</v>
      </c>
      <c r="F22" t="n">
        <v>5508.5</v>
      </c>
      <c r="G22" t="n">
        <v>5448</v>
      </c>
      <c r="H22" t="inlineStr">
        <is>
          <t>5,482.00</t>
        </is>
      </c>
      <c r="I22" t="n">
        <v>5495.5</v>
      </c>
      <c r="J22" t="inlineStr">
        <is>
          <t>5,481.72</t>
        </is>
      </c>
      <c r="K22" t="n">
        <v>119453</v>
      </c>
      <c r="L22" t="inlineStr">
        <is>
          <t>65,48,07,506.50</t>
        </is>
      </c>
      <c r="M22" t="inlineStr">
        <is>
          <t>17,779</t>
        </is>
      </c>
      <c r="N22" t="inlineStr">
        <is>
          <t>83,503</t>
        </is>
      </c>
      <c r="O22" t="n">
        <v>69.90000000000001</v>
      </c>
      <c r="P22" t="inlineStr">
        <is>
          <t>2026-02-24</t>
        </is>
      </c>
      <c r="Q22" t="n">
        <v>60.5</v>
      </c>
      <c r="R22" t="n">
        <v>0.7851239669421488</v>
      </c>
      <c r="S22" t="n">
        <v>133387.7</v>
      </c>
      <c r="T22" t="n">
        <v>144.7</v>
      </c>
      <c r="U22" t="n">
        <v>5603.025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5328.5</v>
      </c>
      <c r="AE22" t="n">
        <v>5933.5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23-Feb-2026</t>
        </is>
      </c>
      <c r="D23" t="inlineStr">
        <is>
          <t>5,392.00</t>
        </is>
      </c>
      <c r="E23" t="n">
        <v>5415</v>
      </c>
      <c r="F23" t="n">
        <v>5504</v>
      </c>
      <c r="G23" t="n">
        <v>5395.5</v>
      </c>
      <c r="H23" t="inlineStr">
        <is>
          <t>5,487.00</t>
        </is>
      </c>
      <c r="I23" t="n">
        <v>5490.5</v>
      </c>
      <c r="J23" t="inlineStr">
        <is>
          <t>5,468.23</t>
        </is>
      </c>
      <c r="K23" t="n">
        <v>139365</v>
      </c>
      <c r="L23" t="inlineStr">
        <is>
          <t>76,20,80,159.00</t>
        </is>
      </c>
      <c r="M23" t="inlineStr">
        <is>
          <t>20,587</t>
        </is>
      </c>
      <c r="N23" t="inlineStr">
        <is>
          <t>80,607</t>
        </is>
      </c>
      <c r="O23" t="n">
        <v>57.84</v>
      </c>
      <c r="P23" t="inlineStr">
        <is>
          <t>2026-02-23</t>
        </is>
      </c>
      <c r="Q23" t="n">
        <v>108.5</v>
      </c>
      <c r="R23" t="n">
        <v>0.8755760368663594</v>
      </c>
      <c r="S23" t="n">
        <v>135859.5</v>
      </c>
      <c r="T23" t="n">
        <v>148.625</v>
      </c>
      <c r="U23" t="n">
        <v>5614.375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5328.5</v>
      </c>
      <c r="AE23" t="n">
        <v>5933.5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20-Feb-2026</t>
        </is>
      </c>
      <c r="D24" t="inlineStr">
        <is>
          <t>5,377.00</t>
        </is>
      </c>
      <c r="E24" t="n">
        <v>5330</v>
      </c>
      <c r="F24" t="n">
        <v>5401.5</v>
      </c>
      <c r="G24" t="n">
        <v>5328.5</v>
      </c>
      <c r="H24" t="inlineStr">
        <is>
          <t>5,395.00</t>
        </is>
      </c>
      <c r="I24" t="n">
        <v>5392</v>
      </c>
      <c r="J24" t="inlineStr">
        <is>
          <t>5,374.71</t>
        </is>
      </c>
      <c r="K24" t="n">
        <v>66662</v>
      </c>
      <c r="L24" t="inlineStr">
        <is>
          <t>35,82,88,594.50</t>
        </is>
      </c>
      <c r="M24" t="inlineStr">
        <is>
          <t>10,020</t>
        </is>
      </c>
      <c r="N24" t="inlineStr">
        <is>
          <t>39,468</t>
        </is>
      </c>
      <c r="O24" t="n">
        <v>59.21</v>
      </c>
      <c r="P24" t="inlineStr">
        <is>
          <t>2026-02-20</t>
        </is>
      </c>
      <c r="Q24" t="n">
        <v>73</v>
      </c>
      <c r="R24" t="n">
        <v>0.8698630136986302</v>
      </c>
      <c r="S24" t="n">
        <v>133865.2</v>
      </c>
      <c r="T24" t="n">
        <v>148.475</v>
      </c>
      <c r="U24" t="n">
        <v>5627.55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5328.5</v>
      </c>
      <c r="AE24" t="n">
        <v>5933.5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5,464.00</t>
        </is>
      </c>
      <c r="E25" t="n">
        <v>5517</v>
      </c>
      <c r="F25" t="n">
        <v>5517</v>
      </c>
      <c r="G25" t="n">
        <v>5350.5</v>
      </c>
      <c r="H25" t="inlineStr">
        <is>
          <t>5,385.00</t>
        </is>
      </c>
      <c r="I25" t="n">
        <v>5377</v>
      </c>
      <c r="J25" t="inlineStr">
        <is>
          <t>5,440.88</t>
        </is>
      </c>
      <c r="K25" t="n">
        <v>190955</v>
      </c>
      <c r="L25" t="inlineStr">
        <is>
          <t>1,03,89,63,923.50</t>
        </is>
      </c>
      <c r="M25" t="inlineStr">
        <is>
          <t>14,308</t>
        </is>
      </c>
      <c r="N25" t="inlineStr">
        <is>
          <t>1,44,729</t>
        </is>
      </c>
      <c r="O25" t="n">
        <v>75.79000000000001</v>
      </c>
      <c r="P25" t="inlineStr">
        <is>
          <t>2026-02-19</t>
        </is>
      </c>
      <c r="Q25" t="n">
        <v>166.5</v>
      </c>
      <c r="R25" t="n">
        <v>0.1591591591591591</v>
      </c>
      <c r="S25" t="n">
        <v>134397.2</v>
      </c>
      <c r="T25" t="n">
        <v>149.2</v>
      </c>
      <c r="U25" t="n">
        <v>5645.475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5331.5</v>
      </c>
      <c r="AE25" t="n">
        <v>5933.5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5,456.50</t>
        </is>
      </c>
      <c r="E26" t="n">
        <v>5460</v>
      </c>
      <c r="F26" t="n">
        <v>5483.5</v>
      </c>
      <c r="G26" t="n">
        <v>5401.5</v>
      </c>
      <c r="H26" t="inlineStr">
        <is>
          <t>5,460.50</t>
        </is>
      </c>
      <c r="I26" t="n">
        <v>5464</v>
      </c>
      <c r="J26" t="inlineStr">
        <is>
          <t>5,447.79</t>
        </is>
      </c>
      <c r="K26" t="n">
        <v>83592</v>
      </c>
      <c r="L26" t="inlineStr">
        <is>
          <t>45,53,91,580.00</t>
        </is>
      </c>
      <c r="M26" t="inlineStr">
        <is>
          <t>13,232</t>
        </is>
      </c>
      <c r="N26" t="inlineStr">
        <is>
          <t>39,299</t>
        </is>
      </c>
      <c r="O26" t="n">
        <v>47.01</v>
      </c>
      <c r="P26" t="inlineStr">
        <is>
          <t>2026-02-18</t>
        </is>
      </c>
      <c r="Q26" t="n">
        <v>82</v>
      </c>
      <c r="R26" t="n">
        <v>0.7621951219512195</v>
      </c>
      <c r="S26" t="n">
        <v>137196.65</v>
      </c>
      <c r="T26" t="n">
        <v>147.35</v>
      </c>
      <c r="U26" t="n">
        <v>5664.55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5331.5</v>
      </c>
      <c r="AE26" t="n">
        <v>5933.5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5,480.50</t>
        </is>
      </c>
      <c r="E27" t="n">
        <v>5500</v>
      </c>
      <c r="F27" t="n">
        <v>5510</v>
      </c>
      <c r="G27" t="n">
        <v>5415.5</v>
      </c>
      <c r="H27" t="inlineStr">
        <is>
          <t>5,460.00</t>
        </is>
      </c>
      <c r="I27" t="n">
        <v>5456.5</v>
      </c>
      <c r="J27" t="inlineStr">
        <is>
          <t>5,443.90</t>
        </is>
      </c>
      <c r="K27" t="n">
        <v>74670</v>
      </c>
      <c r="L27" t="inlineStr">
        <is>
          <t>40,64,96,207.50</t>
        </is>
      </c>
      <c r="M27" t="inlineStr">
        <is>
          <t>12,052</t>
        </is>
      </c>
      <c r="N27" t="inlineStr">
        <is>
          <t>33,887</t>
        </is>
      </c>
      <c r="O27" t="n">
        <v>45.38</v>
      </c>
      <c r="P27" t="inlineStr">
        <is>
          <t>2026-02-17</t>
        </is>
      </c>
      <c r="Q27" t="n">
        <v>94.5</v>
      </c>
      <c r="R27" t="n">
        <v>0.4338624338624338</v>
      </c>
      <c r="S27" t="n">
        <v>136852.4</v>
      </c>
      <c r="T27" t="n">
        <v>152.375</v>
      </c>
      <c r="U27" t="n">
        <v>5674.175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5331.5</v>
      </c>
      <c r="AE27" t="n">
        <v>5933.5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5,402.50</t>
        </is>
      </c>
      <c r="E28" t="n">
        <v>5431</v>
      </c>
      <c r="F28" t="n">
        <v>5537</v>
      </c>
      <c r="G28" t="n">
        <v>5364</v>
      </c>
      <c r="H28" t="inlineStr">
        <is>
          <t>5,475.00</t>
        </is>
      </c>
      <c r="I28" t="n">
        <v>5480.5</v>
      </c>
      <c r="J28" t="inlineStr">
        <is>
          <t>5,485.78</t>
        </is>
      </c>
      <c r="K28" t="n">
        <v>132794</v>
      </c>
      <c r="L28" t="inlineStr">
        <is>
          <t>72,84,79,228.50</t>
        </is>
      </c>
      <c r="M28" t="inlineStr">
        <is>
          <t>24,490</t>
        </is>
      </c>
      <c r="N28" t="inlineStr">
        <is>
          <t>26,421</t>
        </is>
      </c>
      <c r="O28" t="n">
        <v>19.9</v>
      </c>
      <c r="P28" t="inlineStr">
        <is>
          <t>2026-02-16</t>
        </is>
      </c>
      <c r="Q28" t="n">
        <v>173</v>
      </c>
      <c r="R28" t="n">
        <v>0.6734104046242775</v>
      </c>
      <c r="S28" t="n">
        <v>141128.9</v>
      </c>
      <c r="T28" t="n">
        <v>153.375</v>
      </c>
      <c r="U28" t="n">
        <v>5687.375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5331.5</v>
      </c>
      <c r="AE28" t="n">
        <v>5933.5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5,870.50</t>
        </is>
      </c>
      <c r="E29" t="n">
        <v>5850</v>
      </c>
      <c r="F29" t="n">
        <v>5850</v>
      </c>
      <c r="G29" t="n">
        <v>5331.5</v>
      </c>
      <c r="H29" t="inlineStr">
        <is>
          <t>5,400.00</t>
        </is>
      </c>
      <c r="I29" t="n">
        <v>5402.5</v>
      </c>
      <c r="J29" t="inlineStr">
        <is>
          <t>5,477.46</t>
        </is>
      </c>
      <c r="K29" t="n">
        <v>605115</v>
      </c>
      <c r="L29" t="inlineStr">
        <is>
          <t>3,31,44,92,221.50</t>
        </is>
      </c>
      <c r="M29" t="inlineStr">
        <is>
          <t>64,198</t>
        </is>
      </c>
      <c r="N29" t="inlineStr">
        <is>
          <t>1,90,715</t>
        </is>
      </c>
      <c r="O29" t="n">
        <v>31.52</v>
      </c>
      <c r="P29" t="inlineStr">
        <is>
          <t>2026-02-13</t>
        </is>
      </c>
      <c r="Q29" t="n">
        <v>518.5</v>
      </c>
      <c r="R29" t="n">
        <v>0.1369334619093539</v>
      </c>
      <c r="S29" t="n">
        <v>140917.8</v>
      </c>
      <c r="T29" t="n">
        <v>152</v>
      </c>
      <c r="U29" t="n">
        <v>5700.75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5331.5</v>
      </c>
      <c r="AE29" t="n">
        <v>5933.5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5,890.00</t>
        </is>
      </c>
      <c r="E30" t="n">
        <v>5894</v>
      </c>
      <c r="F30" t="n">
        <v>5906</v>
      </c>
      <c r="G30" t="n">
        <v>5810</v>
      </c>
      <c r="H30" t="inlineStr">
        <is>
          <t>5,857.00</t>
        </is>
      </c>
      <c r="I30" t="n">
        <v>5870.5</v>
      </c>
      <c r="J30" t="inlineStr">
        <is>
          <t>5,861.11</t>
        </is>
      </c>
      <c r="K30" t="n">
        <v>70024</v>
      </c>
      <c r="L30" t="inlineStr">
        <is>
          <t>41,04,18,180.50</t>
        </is>
      </c>
      <c r="M30" t="inlineStr">
        <is>
          <t>12,477</t>
        </is>
      </c>
      <c r="N30" t="inlineStr">
        <is>
          <t>27,026</t>
        </is>
      </c>
      <c r="O30" t="n">
        <v>38.6</v>
      </c>
      <c r="P30" t="inlineStr">
        <is>
          <t>2026-02-12</t>
        </is>
      </c>
      <c r="Q30" t="n">
        <v>96</v>
      </c>
      <c r="R30" t="n">
        <v>0.6302083333333334</v>
      </c>
      <c r="S30" t="n">
        <v>116678.8</v>
      </c>
      <c r="T30" t="n">
        <v>130.225</v>
      </c>
      <c r="U30" t="n">
        <v>5722.45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5384</v>
      </c>
      <c r="AE30" t="n">
        <v>5933.5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5,811.50</t>
        </is>
      </c>
      <c r="E31" t="n">
        <v>5840</v>
      </c>
      <c r="F31" t="n">
        <v>5915</v>
      </c>
      <c r="G31" t="n">
        <v>5745</v>
      </c>
      <c r="H31" t="inlineStr">
        <is>
          <t>5,888.00</t>
        </is>
      </c>
      <c r="I31" t="n">
        <v>5890</v>
      </c>
      <c r="J31" t="inlineStr">
        <is>
          <t>5,856.84</t>
        </is>
      </c>
      <c r="K31" t="n">
        <v>78718</v>
      </c>
      <c r="L31" t="inlineStr">
        <is>
          <t>46,10,38,401.50</t>
        </is>
      </c>
      <c r="M31" t="inlineStr">
        <is>
          <t>14,660</t>
        </is>
      </c>
      <c r="N31" t="inlineStr">
        <is>
          <t>26,488</t>
        </is>
      </c>
      <c r="O31" t="n">
        <v>33.65</v>
      </c>
      <c r="P31" t="inlineStr">
        <is>
          <t>2026-02-11</t>
        </is>
      </c>
      <c r="Q31" t="n">
        <v>170</v>
      </c>
      <c r="R31" t="n">
        <v>0.8529411764705882</v>
      </c>
      <c r="S31" t="n">
        <v>117630.75</v>
      </c>
      <c r="T31" t="n">
        <v>130.925</v>
      </c>
      <c r="U31" t="n">
        <v>5720.45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5384</v>
      </c>
      <c r="AE31" t="n">
        <v>5933.5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5,750.50</t>
        </is>
      </c>
      <c r="E32" t="n">
        <v>5750</v>
      </c>
      <c r="F32" t="n">
        <v>5833</v>
      </c>
      <c r="G32" t="n">
        <v>5733</v>
      </c>
      <c r="H32" t="inlineStr">
        <is>
          <t>5,781.00</t>
        </is>
      </c>
      <c r="I32" t="n">
        <v>5811.5</v>
      </c>
      <c r="J32" t="inlineStr">
        <is>
          <t>5,794.27</t>
        </is>
      </c>
      <c r="K32" t="n">
        <v>84505</v>
      </c>
      <c r="L32" t="inlineStr">
        <is>
          <t>48,96,44,870.00</t>
        </is>
      </c>
      <c r="M32" t="inlineStr">
        <is>
          <t>20,415</t>
        </is>
      </c>
      <c r="N32" t="inlineStr">
        <is>
          <t>49,877</t>
        </is>
      </c>
      <c r="O32" t="n">
        <v>59.02</v>
      </c>
      <c r="P32" t="inlineStr">
        <is>
          <t>2026-02-10</t>
        </is>
      </c>
      <c r="Q32" t="n">
        <v>100</v>
      </c>
      <c r="R32" t="n">
        <v>0.785</v>
      </c>
      <c r="S32" t="n">
        <v>122849.95</v>
      </c>
      <c r="T32" t="n">
        <v>128.425</v>
      </c>
      <c r="U32" t="n">
        <v>5719.125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5384</v>
      </c>
      <c r="AE32" t="n">
        <v>5933.5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5,684.00</t>
        </is>
      </c>
      <c r="E33" t="n">
        <v>5699.5</v>
      </c>
      <c r="F33" t="n">
        <v>5800</v>
      </c>
      <c r="G33" t="n">
        <v>5670</v>
      </c>
      <c r="H33" t="inlineStr">
        <is>
          <t>5,736.00</t>
        </is>
      </c>
      <c r="I33" t="n">
        <v>5750.5</v>
      </c>
      <c r="J33" t="inlineStr">
        <is>
          <t>5,748.90</t>
        </is>
      </c>
      <c r="K33" t="n">
        <v>227955</v>
      </c>
      <c r="L33" t="inlineStr">
        <is>
          <t>1,31,04,91,308.50</t>
        </is>
      </c>
      <c r="M33" t="inlineStr">
        <is>
          <t>20,707</t>
        </is>
      </c>
      <c r="N33" t="inlineStr">
        <is>
          <t>1,63,112</t>
        </is>
      </c>
      <c r="O33" t="n">
        <v>71.55</v>
      </c>
      <c r="P33" t="inlineStr">
        <is>
          <t>2026-02-09</t>
        </is>
      </c>
      <c r="Q33" t="n">
        <v>130</v>
      </c>
      <c r="R33" t="n">
        <v>0.6192307692307693</v>
      </c>
      <c r="S33" t="n">
        <v>124532.75</v>
      </c>
      <c r="T33" t="n">
        <v>132.05</v>
      </c>
      <c r="U33" t="n">
        <v>5721.9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5384</v>
      </c>
      <c r="AE33" t="n">
        <v>5933.5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5,662.50</t>
        </is>
      </c>
      <c r="E34" t="n">
        <v>5683</v>
      </c>
      <c r="F34" t="n">
        <v>5706</v>
      </c>
      <c r="G34" t="n">
        <v>5569</v>
      </c>
      <c r="H34" t="inlineStr">
        <is>
          <t>5,587.50</t>
        </is>
      </c>
      <c r="I34" t="n">
        <v>5684</v>
      </c>
      <c r="J34" t="inlineStr">
        <is>
          <t>5,646.23</t>
        </is>
      </c>
      <c r="K34" t="n">
        <v>52719</v>
      </c>
      <c r="L34" t="inlineStr">
        <is>
          <t>29,76,63,629.00</t>
        </is>
      </c>
      <c r="M34" t="inlineStr">
        <is>
          <t>13,054</t>
        </is>
      </c>
      <c r="N34" t="inlineStr">
        <is>
          <t>25,532</t>
        </is>
      </c>
      <c r="O34" t="n">
        <v>48.43</v>
      </c>
      <c r="P34" t="inlineStr">
        <is>
          <t>2026-02-06</t>
        </is>
      </c>
      <c r="Q34" t="n">
        <v>137</v>
      </c>
      <c r="R34" t="n">
        <v>0.8394160583941606</v>
      </c>
      <c r="S34" t="n">
        <v>119853.55</v>
      </c>
      <c r="T34" t="n">
        <v>131.45</v>
      </c>
      <c r="U34" t="n">
        <v>5724.325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5384</v>
      </c>
      <c r="AE34" t="n">
        <v>5933.5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5,653.50</t>
        </is>
      </c>
      <c r="E35" t="n">
        <v>5650.5</v>
      </c>
      <c r="F35" t="n">
        <v>5699</v>
      </c>
      <c r="G35" t="n">
        <v>5584.5</v>
      </c>
      <c r="H35" t="inlineStr">
        <is>
          <t>5,665.00</t>
        </is>
      </c>
      <c r="I35" t="n">
        <v>5662.5</v>
      </c>
      <c r="J35" t="inlineStr">
        <is>
          <t>5,658.38</t>
        </is>
      </c>
      <c r="K35" t="n">
        <v>108123</v>
      </c>
      <c r="L35" t="inlineStr">
        <is>
          <t>61,18,00,682.00</t>
        </is>
      </c>
      <c r="M35" t="inlineStr">
        <is>
          <t>14,654</t>
        </is>
      </c>
      <c r="N35" t="inlineStr">
        <is>
          <t>64,389</t>
        </is>
      </c>
      <c r="O35" t="n">
        <v>59.55</v>
      </c>
      <c r="P35" t="inlineStr">
        <is>
          <t>2026-02-05</t>
        </is>
      </c>
      <c r="Q35" t="n">
        <v>114.5</v>
      </c>
      <c r="R35" t="n">
        <v>0.6812227074235808</v>
      </c>
      <c r="S35" t="n">
        <v>123882.1</v>
      </c>
      <c r="T35" t="n">
        <v>128.8</v>
      </c>
      <c r="U35" t="n">
        <v>5729.775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5384</v>
      </c>
      <c r="AE35" t="n">
        <v>5933.5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5,702.50</t>
        </is>
      </c>
      <c r="E36" t="n">
        <v>5678</v>
      </c>
      <c r="F36" t="n">
        <v>5728</v>
      </c>
      <c r="G36" t="n">
        <v>5635</v>
      </c>
      <c r="H36" t="inlineStr">
        <is>
          <t>5,660.00</t>
        </is>
      </c>
      <c r="I36" t="n">
        <v>5653.5</v>
      </c>
      <c r="J36" t="inlineStr">
        <is>
          <t>5,666.86</t>
        </is>
      </c>
      <c r="K36" t="n">
        <v>78850</v>
      </c>
      <c r="L36" t="inlineStr">
        <is>
          <t>44,68,31,949.00</t>
        </is>
      </c>
      <c r="M36" t="inlineStr">
        <is>
          <t>13,199</t>
        </is>
      </c>
      <c r="N36" t="inlineStr">
        <is>
          <t>48,740</t>
        </is>
      </c>
      <c r="O36" t="n">
        <v>61.81</v>
      </c>
      <c r="P36" t="inlineStr">
        <is>
          <t>2026-02-04</t>
        </is>
      </c>
      <c r="Q36" t="n">
        <v>93</v>
      </c>
      <c r="R36" t="n">
        <v>0.1989247311827957</v>
      </c>
      <c r="S36" t="n">
        <v>127905.6</v>
      </c>
      <c r="T36" t="n">
        <v>133</v>
      </c>
      <c r="U36" t="n">
        <v>5736.975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5384</v>
      </c>
      <c r="AE36" t="n">
        <v>5933.5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5,521.50</t>
        </is>
      </c>
      <c r="E37" t="n">
        <v>5714</v>
      </c>
      <c r="F37" t="n">
        <v>5747</v>
      </c>
      <c r="G37" t="n">
        <v>5628</v>
      </c>
      <c r="H37" t="inlineStr">
        <is>
          <t>5,695.00</t>
        </is>
      </c>
      <c r="I37" t="n">
        <v>5702.5</v>
      </c>
      <c r="J37" t="inlineStr">
        <is>
          <t>5,698.13</t>
        </is>
      </c>
      <c r="K37" t="n">
        <v>175751</v>
      </c>
      <c r="L37" t="inlineStr">
        <is>
          <t>1,00,14,52,781.00</t>
        </is>
      </c>
      <c r="M37" t="inlineStr">
        <is>
          <t>31,735</t>
        </is>
      </c>
      <c r="N37" t="inlineStr">
        <is>
          <t>1,06,039</t>
        </is>
      </c>
      <c r="O37" t="n">
        <v>60.33</v>
      </c>
      <c r="P37" t="inlineStr">
        <is>
          <t>2026-02-03</t>
        </is>
      </c>
      <c r="Q37" t="n">
        <v>119</v>
      </c>
      <c r="R37" t="n">
        <v>0.6260504201680672</v>
      </c>
      <c r="S37" t="n">
        <v>128268.35</v>
      </c>
      <c r="T37" t="n">
        <v>134.6</v>
      </c>
      <c r="U37" t="n">
        <v>5737.075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5384</v>
      </c>
      <c r="AE37" t="n">
        <v>5933.5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5,565.00</t>
        </is>
      </c>
      <c r="E38" t="n">
        <v>5616</v>
      </c>
      <c r="F38" t="n">
        <v>5616</v>
      </c>
      <c r="G38" t="n">
        <v>5406</v>
      </c>
      <c r="H38" t="inlineStr">
        <is>
          <t>5,515.00</t>
        </is>
      </c>
      <c r="I38" t="n">
        <v>5521.5</v>
      </c>
      <c r="J38" t="inlineStr">
        <is>
          <t>5,476.53</t>
        </is>
      </c>
      <c r="K38" t="n">
        <v>129255</v>
      </c>
      <c r="L38" t="inlineStr">
        <is>
          <t>70,78,69,246.50</t>
        </is>
      </c>
      <c r="M38" t="inlineStr">
        <is>
          <t>16,853</t>
        </is>
      </c>
      <c r="N38" t="inlineStr">
        <is>
          <t>78,828</t>
        </is>
      </c>
      <c r="O38" t="n">
        <v>60.99</v>
      </c>
      <c r="P38" t="inlineStr">
        <is>
          <t>2026-02-02</t>
        </is>
      </c>
      <c r="Q38" t="n">
        <v>210</v>
      </c>
      <c r="R38" t="n">
        <v>0.55</v>
      </c>
      <c r="S38" t="n">
        <v>121583.1</v>
      </c>
      <c r="T38" t="n">
        <v>132.9</v>
      </c>
      <c r="U38" t="n">
        <v>5729.575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5384</v>
      </c>
      <c r="AE38" t="n">
        <v>5933.5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5,677.50</t>
        </is>
      </c>
      <c r="E39" t="n">
        <v>5690</v>
      </c>
      <c r="F39" t="n">
        <v>5707.5</v>
      </c>
      <c r="G39" t="n">
        <v>5506</v>
      </c>
      <c r="H39" t="inlineStr">
        <is>
          <t>5,590.00</t>
        </is>
      </c>
      <c r="I39" t="n">
        <v>5565</v>
      </c>
      <c r="J39" t="inlineStr">
        <is>
          <t>5,596.52</t>
        </is>
      </c>
      <c r="K39" t="n">
        <v>23989</v>
      </c>
      <c r="L39" t="inlineStr">
        <is>
          <t>13,42,54,861.50</t>
        </is>
      </c>
      <c r="M39" t="inlineStr">
        <is>
          <t>4,238</t>
        </is>
      </c>
      <c r="N39" t="inlineStr">
        <is>
          <t>7,672</t>
        </is>
      </c>
      <c r="O39" t="n">
        <v>31.98</v>
      </c>
      <c r="P39" t="inlineStr">
        <is>
          <t>2026-02-01</t>
        </is>
      </c>
      <c r="Q39" t="n">
        <v>201.5</v>
      </c>
      <c r="R39" t="n">
        <v>0.292803970223325</v>
      </c>
      <c r="S39" t="n">
        <v>117002.6</v>
      </c>
      <c r="T39" t="n">
        <v>129.975</v>
      </c>
      <c r="U39" t="n">
        <v>5733.125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5384</v>
      </c>
      <c r="AE39" t="n">
        <v>5933.5</v>
      </c>
      <c r="AF39" t="inlineStr">
        <is>
          <t>Accumulation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5,713.00</t>
        </is>
      </c>
      <c r="E40" t="n">
        <v>5690</v>
      </c>
      <c r="F40" t="n">
        <v>5750</v>
      </c>
      <c r="G40" t="n">
        <v>5640</v>
      </c>
      <c r="H40" t="inlineStr">
        <is>
          <t>5,689.00</t>
        </is>
      </c>
      <c r="I40" t="n">
        <v>5677.5</v>
      </c>
      <c r="J40" t="inlineStr">
        <is>
          <t>5,681.90</t>
        </is>
      </c>
      <c r="K40" t="n">
        <v>160841</v>
      </c>
      <c r="L40" t="inlineStr">
        <is>
          <t>91,38,83,097.00</t>
        </is>
      </c>
      <c r="M40" t="inlineStr">
        <is>
          <t>20,501</t>
        </is>
      </c>
      <c r="N40" t="inlineStr">
        <is>
          <t>97,244</t>
        </is>
      </c>
      <c r="O40" t="n">
        <v>60.46</v>
      </c>
      <c r="P40" t="inlineStr">
        <is>
          <t>2026-01-30</t>
        </is>
      </c>
      <c r="Q40" t="n">
        <v>110</v>
      </c>
      <c r="R40" t="n">
        <v>0.3409090909090909</v>
      </c>
      <c r="S40" t="n">
        <v>118022.4</v>
      </c>
      <c r="T40" t="n">
        <v>126.675</v>
      </c>
      <c r="U40" t="n">
        <v>5728.05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5384</v>
      </c>
      <c r="AE40" t="n">
        <v>5933.5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29-Jan-2026</t>
        </is>
      </c>
      <c r="D41" t="inlineStr">
        <is>
          <t>5,722.50</t>
        </is>
      </c>
      <c r="E41" t="n">
        <v>5750</v>
      </c>
      <c r="F41" t="n">
        <v>5750</v>
      </c>
      <c r="G41" t="n">
        <v>5613.5</v>
      </c>
      <c r="H41" t="inlineStr">
        <is>
          <t>5,713.00</t>
        </is>
      </c>
      <c r="I41" t="n">
        <v>5713</v>
      </c>
      <c r="J41" t="inlineStr">
        <is>
          <t>5,687.50</t>
        </is>
      </c>
      <c r="K41" t="n">
        <v>64418</v>
      </c>
      <c r="L41" t="inlineStr">
        <is>
          <t>36,63,77,062.00</t>
        </is>
      </c>
      <c r="M41" t="inlineStr">
        <is>
          <t>12,161</t>
        </is>
      </c>
      <c r="N41" t="inlineStr">
        <is>
          <t>32,724</t>
        </is>
      </c>
      <c r="O41" t="n">
        <v>50.8</v>
      </c>
      <c r="P41" t="inlineStr">
        <is>
          <t>2026-01-29</t>
        </is>
      </c>
      <c r="Q41" t="n">
        <v>136.5</v>
      </c>
      <c r="R41" t="n">
        <v>0.7289377289377289</v>
      </c>
      <c r="S41" t="n">
        <v>111854.3</v>
      </c>
      <c r="T41" t="n">
        <v>126.275</v>
      </c>
      <c r="U41" t="n">
        <v>5719.5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5384</v>
      </c>
      <c r="AE41" t="n">
        <v>5933.5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5,754.00</t>
        </is>
      </c>
      <c r="E42" t="n">
        <v>5748.5</v>
      </c>
      <c r="F42" t="n">
        <v>5789.5</v>
      </c>
      <c r="G42" t="n">
        <v>5650.5</v>
      </c>
      <c r="H42" t="inlineStr">
        <is>
          <t>5,720.00</t>
        </is>
      </c>
      <c r="I42" t="n">
        <v>5722.5</v>
      </c>
      <c r="J42" t="inlineStr">
        <is>
          <t>5,750.93</t>
        </is>
      </c>
      <c r="K42" t="n">
        <v>168889</v>
      </c>
      <c r="L42" t="inlineStr">
        <is>
          <t>97,12,69,298.50</t>
        </is>
      </c>
      <c r="M42" t="inlineStr">
        <is>
          <t>13,482</t>
        </is>
      </c>
      <c r="N42" t="inlineStr">
        <is>
          <t>1,29,633</t>
        </is>
      </c>
      <c r="O42" t="n">
        <v>76.76000000000001</v>
      </c>
      <c r="P42" t="inlineStr">
        <is>
          <t>2026-01-28</t>
        </is>
      </c>
      <c r="Q42" t="n">
        <v>139</v>
      </c>
      <c r="R42" t="n">
        <v>0.5179856115107914</v>
      </c>
      <c r="S42" t="n">
        <v>115911.45</v>
      </c>
      <c r="T42" t="n">
        <v>124.025</v>
      </c>
      <c r="U42" t="n">
        <v>5707.3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5384</v>
      </c>
      <c r="AE42" t="n">
        <v>5933.5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5,750.50</t>
        </is>
      </c>
      <c r="E43" t="n">
        <v>5812.5</v>
      </c>
      <c r="F43" t="n">
        <v>5812.5</v>
      </c>
      <c r="G43" t="n">
        <v>5707</v>
      </c>
      <c r="H43" t="inlineStr">
        <is>
          <t>5,755.00</t>
        </is>
      </c>
      <c r="I43" t="n">
        <v>5754</v>
      </c>
      <c r="J43" t="inlineStr">
        <is>
          <t>5,757.93</t>
        </is>
      </c>
      <c r="K43" t="n">
        <v>99479</v>
      </c>
      <c r="L43" t="inlineStr">
        <is>
          <t>57,27,92,860.50</t>
        </is>
      </c>
      <c r="M43" t="inlineStr">
        <is>
          <t>20,366</t>
        </is>
      </c>
      <c r="N43" t="inlineStr">
        <is>
          <t>52,356</t>
        </is>
      </c>
      <c r="O43" t="n">
        <v>52.63</v>
      </c>
      <c r="P43" t="inlineStr">
        <is>
          <t>2026-01-27</t>
        </is>
      </c>
      <c r="Q43" t="n">
        <v>105.5</v>
      </c>
      <c r="R43" t="n">
        <v>0.4454976303317535</v>
      </c>
      <c r="S43" t="n">
        <v>109422.1</v>
      </c>
      <c r="T43" t="n">
        <v>121.675</v>
      </c>
      <c r="U43" t="n">
        <v>5696.425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5384</v>
      </c>
      <c r="AE43" t="n">
        <v>5933.5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5,758.50</t>
        </is>
      </c>
      <c r="E44" t="n">
        <v>5785</v>
      </c>
      <c r="F44" t="n">
        <v>5811.5</v>
      </c>
      <c r="G44" t="n">
        <v>5724</v>
      </c>
      <c r="H44" t="inlineStr">
        <is>
          <t>5,749.00</t>
        </is>
      </c>
      <c r="I44" t="n">
        <v>5750.5</v>
      </c>
      <c r="J44" t="inlineStr">
        <is>
          <t>5,777.13</t>
        </is>
      </c>
      <c r="K44" t="n">
        <v>77302</v>
      </c>
      <c r="L44" t="inlineStr">
        <is>
          <t>44,65,83,486.00</t>
        </is>
      </c>
      <c r="M44" t="inlineStr">
        <is>
          <t>15,532</t>
        </is>
      </c>
      <c r="N44" t="inlineStr">
        <is>
          <t>32,715</t>
        </is>
      </c>
      <c r="O44" t="n">
        <v>42.32</v>
      </c>
      <c r="P44" t="inlineStr">
        <is>
          <t>2026-01-23</t>
        </is>
      </c>
      <c r="Q44" t="n">
        <v>87.5</v>
      </c>
      <c r="R44" t="n">
        <v>0.3028571428571429</v>
      </c>
      <c r="S44" t="n">
        <v>106468.85</v>
      </c>
      <c r="T44" t="n">
        <v>120.05</v>
      </c>
      <c r="U44" t="n">
        <v>5685.475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5384</v>
      </c>
      <c r="AE44" t="n">
        <v>5933.5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5,656.50</t>
        </is>
      </c>
      <c r="E45" t="n">
        <v>5680.5</v>
      </c>
      <c r="F45" t="n">
        <v>5784.5</v>
      </c>
      <c r="G45" t="n">
        <v>5655</v>
      </c>
      <c r="H45" t="inlineStr">
        <is>
          <t>5,744.50</t>
        </is>
      </c>
      <c r="I45" t="n">
        <v>5758.5</v>
      </c>
      <c r="J45" t="inlineStr">
        <is>
          <t>5,737.33</t>
        </is>
      </c>
      <c r="K45" t="n">
        <v>246944</v>
      </c>
      <c r="L45" t="inlineStr">
        <is>
          <t>1,41,67,99,054.00</t>
        </is>
      </c>
      <c r="M45" t="inlineStr">
        <is>
          <t>20,763</t>
        </is>
      </c>
      <c r="N45" t="inlineStr">
        <is>
          <t>1,89,699</t>
        </is>
      </c>
      <c r="O45" t="n">
        <v>76.81999999999999</v>
      </c>
      <c r="P45" t="inlineStr">
        <is>
          <t>2026-01-22</t>
        </is>
      </c>
      <c r="Q45" t="n">
        <v>129.5</v>
      </c>
      <c r="R45" t="n">
        <v>0.7992277992277992</v>
      </c>
      <c r="S45" t="n">
        <v>104666.6</v>
      </c>
      <c r="T45" t="n">
        <v>118.625</v>
      </c>
      <c r="U45" t="n">
        <v>5676.25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5384</v>
      </c>
      <c r="AE45" t="n">
        <v>5933.5</v>
      </c>
      <c r="AF45" t="inlineStr">
        <is>
          <t>Trading_Range</t>
        </is>
      </c>
      <c r="AG45" t="inlineStr">
        <is>
          <t>Hidden_Buying</t>
        </is>
      </c>
      <c r="AH45" t="inlineStr">
        <is>
          <t>Pending ⏳</t>
        </is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5,720.50</t>
        </is>
      </c>
      <c r="E46" t="n">
        <v>5680.5</v>
      </c>
      <c r="F46" t="n">
        <v>5769</v>
      </c>
      <c r="G46" t="n">
        <v>5586.5</v>
      </c>
      <c r="H46" t="inlineStr">
        <is>
          <t>5,630.00</t>
        </is>
      </c>
      <c r="I46" t="n">
        <v>5656.5</v>
      </c>
      <c r="J46" t="inlineStr">
        <is>
          <t>5,673.05</t>
        </is>
      </c>
      <c r="K46" t="n">
        <v>76707</v>
      </c>
      <c r="L46" t="inlineStr">
        <is>
          <t>43,51,62,452.50</t>
        </is>
      </c>
      <c r="M46" t="inlineStr">
        <is>
          <t>14,261</t>
        </is>
      </c>
      <c r="N46" t="inlineStr">
        <is>
          <t>28,764</t>
        </is>
      </c>
      <c r="O46" t="n">
        <v>37.5</v>
      </c>
      <c r="P46" t="inlineStr">
        <is>
          <t>2026-01-21</t>
        </is>
      </c>
      <c r="Q46" t="n">
        <v>182.5</v>
      </c>
      <c r="R46" t="n">
        <v>0.3835616438356164</v>
      </c>
      <c r="S46" t="n">
        <v>93734.45</v>
      </c>
      <c r="T46" t="n">
        <v>117.125</v>
      </c>
      <c r="U46" t="n">
        <v>5668.175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5384</v>
      </c>
      <c r="AE46" t="n">
        <v>5933.5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5,748.00</t>
        </is>
      </c>
      <c r="E47" t="n">
        <v>5745</v>
      </c>
      <c r="F47" t="n">
        <v>5785</v>
      </c>
      <c r="G47" t="n">
        <v>5670.5</v>
      </c>
      <c r="H47" t="inlineStr">
        <is>
          <t>5,672.00</t>
        </is>
      </c>
      <c r="I47" t="n">
        <v>5720.5</v>
      </c>
      <c r="J47" t="inlineStr">
        <is>
          <t>5,726.70</t>
        </is>
      </c>
      <c r="K47" t="n">
        <v>160200</v>
      </c>
      <c r="L47" t="inlineStr">
        <is>
          <t>91,74,17,071.50</t>
        </is>
      </c>
      <c r="M47" t="inlineStr">
        <is>
          <t>17,468</t>
        </is>
      </c>
      <c r="N47" t="inlineStr">
        <is>
          <t>1,16,301</t>
        </is>
      </c>
      <c r="O47" t="n">
        <v>72.59999999999999</v>
      </c>
      <c r="P47" t="inlineStr">
        <is>
          <t>2026-01-20</t>
        </is>
      </c>
      <c r="Q47" t="n">
        <v>114.5</v>
      </c>
      <c r="R47" t="n">
        <v>0.4366812227074236</v>
      </c>
      <c r="S47" t="n">
        <v>94012.64999999999</v>
      </c>
      <c r="T47" t="n">
        <v>112.95</v>
      </c>
      <c r="U47" t="n">
        <v>5666.55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5384</v>
      </c>
      <c r="AE47" t="n">
        <v>5933.5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19-Jan-2026</t>
        </is>
      </c>
      <c r="D48" t="inlineStr">
        <is>
          <t>5,836.50</t>
        </is>
      </c>
      <c r="E48" t="n">
        <v>5835</v>
      </c>
      <c r="F48" t="n">
        <v>5844.5</v>
      </c>
      <c r="G48" t="n">
        <v>5699</v>
      </c>
      <c r="H48" t="inlineStr">
        <is>
          <t>5,725.00</t>
        </is>
      </c>
      <c r="I48" t="n">
        <v>5748</v>
      </c>
      <c r="J48" t="inlineStr">
        <is>
          <t>5,743.13</t>
        </is>
      </c>
      <c r="K48" t="n">
        <v>128572</v>
      </c>
      <c r="L48" t="inlineStr">
        <is>
          <t>73,84,05,382.50</t>
        </is>
      </c>
      <c r="M48" t="inlineStr">
        <is>
          <t>22,793</t>
        </is>
      </c>
      <c r="N48" t="inlineStr">
        <is>
          <t>72,760</t>
        </is>
      </c>
      <c r="O48" t="n">
        <v>56.59</v>
      </c>
      <c r="P48" t="inlineStr">
        <is>
          <t>2026-01-19</t>
        </is>
      </c>
      <c r="Q48" t="n">
        <v>145.5</v>
      </c>
      <c r="R48" t="n">
        <v>0.3367697594501718</v>
      </c>
      <c r="S48" t="n">
        <v>88586.05</v>
      </c>
      <c r="T48" t="n">
        <v>111.925</v>
      </c>
      <c r="U48" t="n">
        <v>5658.3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5384</v>
      </c>
      <c r="AE48" t="n">
        <v>5933.5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16-Jan-2026</t>
        </is>
      </c>
      <c r="D49" t="inlineStr">
        <is>
          <t>5,830.50</t>
        </is>
      </c>
      <c r="E49" t="n">
        <v>5836</v>
      </c>
      <c r="F49" t="n">
        <v>5879.5</v>
      </c>
      <c r="G49" t="n">
        <v>5796.5</v>
      </c>
      <c r="H49" t="inlineStr">
        <is>
          <t>5,840.00</t>
        </is>
      </c>
      <c r="I49" t="n">
        <v>5836.5</v>
      </c>
      <c r="J49" t="inlineStr">
        <is>
          <t>5,839.74</t>
        </is>
      </c>
      <c r="K49" t="n">
        <v>120335</v>
      </c>
      <c r="L49" t="inlineStr">
        <is>
          <t>70,27,24,758.00</t>
        </is>
      </c>
      <c r="M49" t="inlineStr">
        <is>
          <t>20,651</t>
        </is>
      </c>
      <c r="N49" t="inlineStr">
        <is>
          <t>88,835</t>
        </is>
      </c>
      <c r="O49" t="n">
        <v>73.81999999999999</v>
      </c>
      <c r="P49" t="inlineStr">
        <is>
          <t>2026-01-16</t>
        </is>
      </c>
      <c r="Q49" t="n">
        <v>83</v>
      </c>
      <c r="R49" t="n">
        <v>0.4819277108433735</v>
      </c>
      <c r="S49" t="n">
        <v>83894.3</v>
      </c>
      <c r="T49" t="n">
        <v>110.925</v>
      </c>
      <c r="U49" t="n">
        <v>5646.95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5384</v>
      </c>
      <c r="AE49" t="n">
        <v>5933.5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14-Jan-2026</t>
        </is>
      </c>
      <c r="D50" t="inlineStr">
        <is>
          <t>5,863.50</t>
        </is>
      </c>
      <c r="E50" t="n">
        <v>5888</v>
      </c>
      <c r="F50" t="n">
        <v>5888.5</v>
      </c>
      <c r="G50" t="n">
        <v>5778.5</v>
      </c>
      <c r="H50" t="inlineStr">
        <is>
          <t>5,822.50</t>
        </is>
      </c>
      <c r="I50" t="n">
        <v>5830.5</v>
      </c>
      <c r="J50" t="inlineStr">
        <is>
          <t>5,823.82</t>
        </is>
      </c>
      <c r="K50" t="n">
        <v>89063</v>
      </c>
      <c r="L50" t="inlineStr">
        <is>
          <t>51,86,86,751.50</t>
        </is>
      </c>
      <c r="M50" t="inlineStr">
        <is>
          <t>18,540</t>
        </is>
      </c>
      <c r="N50" t="inlineStr">
        <is>
          <t>52,539</t>
        </is>
      </c>
      <c r="O50" t="n">
        <v>58.99</v>
      </c>
      <c r="P50" t="inlineStr">
        <is>
          <t>2026-01-14</t>
        </is>
      </c>
      <c r="Q50" t="n">
        <v>110</v>
      </c>
      <c r="R50" t="n">
        <v>0.4727272727272727</v>
      </c>
      <c r="S50" t="n">
        <v>79677.64999999999</v>
      </c>
      <c r="T50" t="n">
        <v>112.775</v>
      </c>
      <c r="U50" t="n">
        <v>5636.55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5384</v>
      </c>
      <c r="AE50" t="n">
        <v>5933.5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13-Jan-2026</t>
        </is>
      </c>
      <c r="D51" t="inlineStr">
        <is>
          <t>5,867.00</t>
        </is>
      </c>
      <c r="E51" t="n">
        <v>5907</v>
      </c>
      <c r="F51" t="n">
        <v>5933.5</v>
      </c>
      <c r="G51" t="n">
        <v>5813.5</v>
      </c>
      <c r="H51" t="inlineStr">
        <is>
          <t>5,865.00</t>
        </is>
      </c>
      <c r="I51" t="n">
        <v>5863.5</v>
      </c>
      <c r="J51" t="inlineStr">
        <is>
          <t>5,856.87</t>
        </is>
      </c>
      <c r="K51" t="n">
        <v>183102</v>
      </c>
      <c r="L51" t="inlineStr">
        <is>
          <t>1,07,24,04,845.00</t>
        </is>
      </c>
      <c r="M51" t="inlineStr">
        <is>
          <t>31,322</t>
        </is>
      </c>
      <c r="N51" t="inlineStr">
        <is>
          <t>97,723</t>
        </is>
      </c>
      <c r="O51" t="n">
        <v>53.37</v>
      </c>
      <c r="P51" t="inlineStr">
        <is>
          <t>2026-01-13</t>
        </is>
      </c>
      <c r="Q51" t="n">
        <v>120</v>
      </c>
      <c r="R51" t="n">
        <v>0.4166666666666667</v>
      </c>
      <c r="S51" t="n">
        <v>79902.8</v>
      </c>
      <c r="T51" t="n">
        <v>112</v>
      </c>
      <c r="U51" t="n">
        <v>5628.2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5384</v>
      </c>
      <c r="AE51" t="n">
        <v>5933.5</v>
      </c>
      <c r="AF51" t="inlineStr">
        <is>
          <t>Distribution</t>
        </is>
      </c>
      <c r="AG51" t="inlineStr">
        <is>
          <t>Professional_Activity</t>
        </is>
      </c>
      <c r="AH51" t="inlineStr">
        <is>
          <t>Pending ⏳</t>
        </is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5,799.00</t>
        </is>
      </c>
      <c r="E52" t="n">
        <v>5799</v>
      </c>
      <c r="F52" t="n">
        <v>5886</v>
      </c>
      <c r="G52" t="n">
        <v>5713.5</v>
      </c>
      <c r="H52" t="inlineStr">
        <is>
          <t>5,886.00</t>
        </is>
      </c>
      <c r="I52" t="n">
        <v>5867</v>
      </c>
      <c r="J52" t="inlineStr">
        <is>
          <t>5,808.92</t>
        </is>
      </c>
      <c r="K52" t="n">
        <v>118161</v>
      </c>
      <c r="L52" t="inlineStr">
        <is>
          <t>68,63,87,235.50</t>
        </is>
      </c>
      <c r="M52" t="inlineStr">
        <is>
          <t>20,236</t>
        </is>
      </c>
      <c r="N52" t="inlineStr">
        <is>
          <t>69,956</t>
        </is>
      </c>
      <c r="O52" t="n">
        <v>59.2</v>
      </c>
      <c r="P52" t="inlineStr">
        <is>
          <t>2026-01-12</t>
        </is>
      </c>
      <c r="Q52" t="n">
        <v>172.5</v>
      </c>
      <c r="R52" t="n">
        <v>0.8898550724637682</v>
      </c>
      <c r="S52" t="n">
        <v>71835.95</v>
      </c>
      <c r="T52" t="n">
        <v>108.65</v>
      </c>
      <c r="U52" t="n">
        <v>5616.25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5384</v>
      </c>
      <c r="AE52" t="n">
        <v>5886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09-Jan-2026</t>
        </is>
      </c>
      <c r="D53" t="inlineStr">
        <is>
          <t>5,793.00</t>
        </is>
      </c>
      <c r="E53" t="n">
        <v>5775.5</v>
      </c>
      <c r="F53" t="n">
        <v>5825</v>
      </c>
      <c r="G53" t="n">
        <v>5707</v>
      </c>
      <c r="H53" t="inlineStr">
        <is>
          <t>5,785.50</t>
        </is>
      </c>
      <c r="I53" t="n">
        <v>5799</v>
      </c>
      <c r="J53" t="inlineStr">
        <is>
          <t>5,784.25</t>
        </is>
      </c>
      <c r="K53" t="n">
        <v>134371</v>
      </c>
      <c r="L53" t="inlineStr">
        <is>
          <t>77,72,35,541.50</t>
        </is>
      </c>
      <c r="M53" t="inlineStr">
        <is>
          <t>19,091</t>
        </is>
      </c>
      <c r="N53" t="inlineStr">
        <is>
          <t>78,771</t>
        </is>
      </c>
      <c r="O53" t="n">
        <v>58.62</v>
      </c>
      <c r="P53" t="inlineStr">
        <is>
          <t>2026-01-09</t>
        </is>
      </c>
      <c r="Q53" t="n">
        <v>118</v>
      </c>
      <c r="R53" t="n">
        <v>0.7796610169491526</v>
      </c>
      <c r="S53" t="n">
        <v>67722.5</v>
      </c>
      <c r="T53" t="n">
        <v>104.45</v>
      </c>
      <c r="U53" t="n">
        <v>5604.45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5384</v>
      </c>
      <c r="AE53" t="n">
        <v>5868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08-Jan-2026</t>
        </is>
      </c>
      <c r="D54" t="inlineStr">
        <is>
          <t>5,806.50</t>
        </is>
      </c>
      <c r="E54" t="n">
        <v>5805.5</v>
      </c>
      <c r="F54" t="n">
        <v>5847.5</v>
      </c>
      <c r="G54" t="n">
        <v>5763.5</v>
      </c>
      <c r="H54" t="inlineStr">
        <is>
          <t>5,790.00</t>
        </is>
      </c>
      <c r="I54" t="n">
        <v>5793</v>
      </c>
      <c r="J54" t="inlineStr">
        <is>
          <t>5,805.08</t>
        </is>
      </c>
      <c r="K54" t="n">
        <v>133290</v>
      </c>
      <c r="L54" t="inlineStr">
        <is>
          <t>77,37,59,557.00</t>
        </is>
      </c>
      <c r="M54" t="inlineStr">
        <is>
          <t>18,024</t>
        </is>
      </c>
      <c r="N54" t="inlineStr">
        <is>
          <t>90,229</t>
        </is>
      </c>
      <c r="O54" t="n">
        <v>67.69</v>
      </c>
      <c r="P54" t="inlineStr">
        <is>
          <t>2026-01-08</t>
        </is>
      </c>
      <c r="Q54" t="n">
        <v>84</v>
      </c>
      <c r="R54" t="n">
        <v>0.3511904761904761</v>
      </c>
      <c r="S54" t="n">
        <v>64199.9</v>
      </c>
      <c r="T54" t="n">
        <v>103.225</v>
      </c>
      <c r="U54" t="n">
        <v>5595.8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5384</v>
      </c>
      <c r="AE54" t="n">
        <v>5868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5,655.50</t>
        </is>
      </c>
      <c r="E55" t="n">
        <v>5675</v>
      </c>
      <c r="F55" t="n">
        <v>5833</v>
      </c>
      <c r="G55" t="n">
        <v>5634.5</v>
      </c>
      <c r="H55" t="inlineStr">
        <is>
          <t>5,792.00</t>
        </is>
      </c>
      <c r="I55" t="n">
        <v>5806.5</v>
      </c>
      <c r="J55" t="inlineStr">
        <is>
          <t>5,786.51</t>
        </is>
      </c>
      <c r="K55" t="n">
        <v>188593</v>
      </c>
      <c r="L55" t="inlineStr">
        <is>
          <t>1,09,12,96,208.00</t>
        </is>
      </c>
      <c r="M55" t="inlineStr">
        <is>
          <t>31,029</t>
        </is>
      </c>
      <c r="N55" t="inlineStr">
        <is>
          <t>96,316</t>
        </is>
      </c>
      <c r="O55" t="n">
        <v>51.07</v>
      </c>
      <c r="P55" t="inlineStr">
        <is>
          <t>2026-01-07</t>
        </is>
      </c>
      <c r="Q55" t="n">
        <v>198.5</v>
      </c>
      <c r="R55" t="n">
        <v>0.8664987405541562</v>
      </c>
      <c r="S55" t="n">
        <v>61491.55</v>
      </c>
      <c r="T55" t="n">
        <v>106.55</v>
      </c>
      <c r="U55" t="n">
        <v>5586.075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5321</v>
      </c>
      <c r="AE55" t="n">
        <v>5868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06-Jan-2026</t>
        </is>
      </c>
      <c r="D56" t="inlineStr">
        <is>
          <t>5,552.50</t>
        </is>
      </c>
      <c r="E56" t="n">
        <v>5554.5</v>
      </c>
      <c r="F56" t="n">
        <v>5679.5</v>
      </c>
      <c r="G56" t="n">
        <v>5554.5</v>
      </c>
      <c r="H56" t="inlineStr">
        <is>
          <t>5,654.50</t>
        </is>
      </c>
      <c r="I56" t="n">
        <v>5655.5</v>
      </c>
      <c r="J56" t="inlineStr">
        <is>
          <t>5,619.28</t>
        </is>
      </c>
      <c r="K56" t="n">
        <v>86105</v>
      </c>
      <c r="L56" t="inlineStr">
        <is>
          <t>48,38,48,272.50</t>
        </is>
      </c>
      <c r="M56" t="inlineStr">
        <is>
          <t>16,042</t>
        </is>
      </c>
      <c r="N56" t="inlineStr">
        <is>
          <t>48,484</t>
        </is>
      </c>
      <c r="O56" t="n">
        <v>56.31</v>
      </c>
      <c r="P56" t="inlineStr">
        <is>
          <t>2026-01-06</t>
        </is>
      </c>
      <c r="Q56" t="n">
        <v>125</v>
      </c>
      <c r="R56" t="n">
        <v>0.8080000000000001</v>
      </c>
      <c r="S56" t="n">
        <v>55962.7</v>
      </c>
      <c r="T56" t="n">
        <v>103.05</v>
      </c>
      <c r="U56" t="n">
        <v>5579.125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5321</v>
      </c>
      <c r="AE56" t="n">
        <v>5868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05-Jan-2026</t>
        </is>
      </c>
      <c r="D57" t="inlineStr">
        <is>
          <t>5,592.50</t>
        </is>
      </c>
      <c r="E57" t="n">
        <v>5599</v>
      </c>
      <c r="F57" t="n">
        <v>5616.5</v>
      </c>
      <c r="G57" t="n">
        <v>5531.5</v>
      </c>
      <c r="H57" t="inlineStr">
        <is>
          <t>5,569.50</t>
        </is>
      </c>
      <c r="I57" t="n">
        <v>5552.5</v>
      </c>
      <c r="J57" t="inlineStr">
        <is>
          <t>5,567.78</t>
        </is>
      </c>
      <c r="K57" t="n">
        <v>42046</v>
      </c>
      <c r="L57" t="inlineStr">
        <is>
          <t>23,41,02,859.50</t>
        </is>
      </c>
      <c r="M57" t="inlineStr">
        <is>
          <t>13,517</t>
        </is>
      </c>
      <c r="N57" t="inlineStr">
        <is>
          <t>25,954</t>
        </is>
      </c>
      <c r="O57" t="n">
        <v>61.73</v>
      </c>
      <c r="P57" t="inlineStr">
        <is>
          <t>2026-01-05</t>
        </is>
      </c>
      <c r="Q57" t="n">
        <v>85</v>
      </c>
      <c r="R57" t="n">
        <v>0.2470588235294117</v>
      </c>
      <c r="S57" t="n">
        <v>59132.5</v>
      </c>
      <c r="T57" t="n">
        <v>102.675</v>
      </c>
      <c r="U57" t="n">
        <v>5576.3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5321</v>
      </c>
      <c r="AE57" t="n">
        <v>5868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02-Jan-2026</t>
        </is>
      </c>
      <c r="D58" t="inlineStr">
        <is>
          <t>5,463.50</t>
        </is>
      </c>
      <c r="E58" t="n">
        <v>5498</v>
      </c>
      <c r="F58" t="n">
        <v>5600</v>
      </c>
      <c r="G58" t="n">
        <v>5448.5</v>
      </c>
      <c r="H58" t="inlineStr">
        <is>
          <t>5,585.00</t>
        </is>
      </c>
      <c r="I58" t="n">
        <v>5592.5</v>
      </c>
      <c r="J58" t="inlineStr">
        <is>
          <t>5,552.30</t>
        </is>
      </c>
      <c r="K58" t="n">
        <v>37645</v>
      </c>
      <c r="L58" t="inlineStr">
        <is>
          <t>20,90,16,313.00</t>
        </is>
      </c>
      <c r="M58" t="inlineStr">
        <is>
          <t>8,886</t>
        </is>
      </c>
      <c r="N58" t="inlineStr">
        <is>
          <t>20,448</t>
        </is>
      </c>
      <c r="O58" t="n">
        <v>54.32</v>
      </c>
      <c r="P58" t="inlineStr">
        <is>
          <t>2026-01-02</t>
        </is>
      </c>
      <c r="Q58" t="n">
        <v>151.5</v>
      </c>
      <c r="R58" t="n">
        <v>0.9504950495049505</v>
      </c>
      <c r="S58" t="n">
        <v>62920.8</v>
      </c>
      <c r="T58" t="n">
        <v>103.675</v>
      </c>
      <c r="U58" t="n">
        <v>5582.45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5321</v>
      </c>
      <c r="AE58" t="n">
        <v>5868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01-Jan-2026</t>
        </is>
      </c>
      <c r="D59" t="inlineStr">
        <is>
          <t>5,506.50</t>
        </is>
      </c>
      <c r="E59" t="n">
        <v>5477</v>
      </c>
      <c r="F59" t="n">
        <v>5519.5</v>
      </c>
      <c r="G59" t="n">
        <v>5384</v>
      </c>
      <c r="H59" t="inlineStr">
        <is>
          <t>5,465.00</t>
        </is>
      </c>
      <c r="I59" t="n">
        <v>5463.5</v>
      </c>
      <c r="J59" t="inlineStr">
        <is>
          <t>5,438.72</t>
        </is>
      </c>
      <c r="K59" t="n">
        <v>44385</v>
      </c>
      <c r="L59" t="inlineStr">
        <is>
          <t>24,13,97,416.00</t>
        </is>
      </c>
      <c r="M59" t="inlineStr">
        <is>
          <t>8,166</t>
        </is>
      </c>
      <c r="N59" t="inlineStr">
        <is>
          <t>12,575</t>
        </is>
      </c>
      <c r="O59" t="n">
        <v>28.33</v>
      </c>
      <c r="P59" t="inlineStr">
        <is>
          <t>2026-01-01</t>
        </is>
      </c>
      <c r="Q59" t="n">
        <v>135.5</v>
      </c>
      <c r="R59" t="n">
        <v>0.5867158671586716</v>
      </c>
      <c r="S59" t="n">
        <v>65435.8</v>
      </c>
      <c r="T59" t="n">
        <v>98.825</v>
      </c>
      <c r="U59" t="n">
        <v>5585.775</v>
      </c>
      <c r="V59" t="n">
        <v>-2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5321</v>
      </c>
      <c r="AE59" t="n">
        <v>5868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31-Dec-2025</t>
        </is>
      </c>
      <c r="D60" t="inlineStr">
        <is>
          <t>5,469.00</t>
        </is>
      </c>
      <c r="E60" t="n">
        <v>5450</v>
      </c>
      <c r="F60" t="n">
        <v>5528.5</v>
      </c>
      <c r="G60" t="n">
        <v>5426.5</v>
      </c>
      <c r="H60" t="inlineStr">
        <is>
          <t>5,470.00</t>
        </is>
      </c>
      <c r="I60" t="n">
        <v>5506.5</v>
      </c>
      <c r="J60" t="inlineStr">
        <is>
          <t>5,496.41</t>
        </is>
      </c>
      <c r="K60" t="n">
        <v>37479</v>
      </c>
      <c r="L60" t="inlineStr">
        <is>
          <t>20,60,00,038.50</t>
        </is>
      </c>
      <c r="M60" t="inlineStr">
        <is>
          <t>9,278</t>
        </is>
      </c>
      <c r="N60" t="inlineStr">
        <is>
          <t>21,750</t>
        </is>
      </c>
      <c r="O60" t="n">
        <v>58.03</v>
      </c>
      <c r="P60" t="inlineStr">
        <is>
          <t>2025-12-31</t>
        </is>
      </c>
      <c r="Q60" t="n">
        <v>102</v>
      </c>
      <c r="R60" t="n">
        <v>0.7843137254901961</v>
      </c>
      <c r="S60" t="n">
        <v>65298.2</v>
      </c>
      <c r="T60" t="n">
        <v>96.25</v>
      </c>
      <c r="U60" t="n">
        <v>5594.975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5321</v>
      </c>
      <c r="AE60" t="n">
        <v>5868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5,505.00</t>
        </is>
      </c>
      <c r="E61" t="n">
        <v>5485</v>
      </c>
      <c r="F61" t="n">
        <v>5496.5</v>
      </c>
      <c r="G61" t="n">
        <v>5405</v>
      </c>
      <c r="H61" t="inlineStr">
        <is>
          <t>5,432.00</t>
        </is>
      </c>
      <c r="I61" t="n">
        <v>5469</v>
      </c>
      <c r="J61" t="inlineStr">
        <is>
          <t>5,453.09</t>
        </is>
      </c>
      <c r="K61" t="n">
        <v>145561</v>
      </c>
      <c r="L61" t="inlineStr">
        <is>
          <t>79,37,57,573.50</t>
        </is>
      </c>
      <c r="M61" t="inlineStr">
        <is>
          <t>36,225</t>
        </is>
      </c>
      <c r="N61" t="inlineStr">
        <is>
          <t>84,062</t>
        </is>
      </c>
      <c r="O61" t="n">
        <v>57.75</v>
      </c>
      <c r="P61" t="inlineStr">
        <is>
          <t>2025-12-30</t>
        </is>
      </c>
      <c r="Q61" t="n">
        <v>91.5</v>
      </c>
      <c r="R61" t="n">
        <v>0.6994535519125683</v>
      </c>
      <c r="S61" t="n">
        <v>66149.60000000001</v>
      </c>
      <c r="T61" t="n">
        <v>94.55</v>
      </c>
      <c r="U61" t="n">
        <v>5601.575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5321</v>
      </c>
      <c r="AE61" t="n">
        <v>5868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29-Dec-2025</t>
        </is>
      </c>
      <c r="D62" t="inlineStr">
        <is>
          <t>5,535.00</t>
        </is>
      </c>
      <c r="E62" t="n">
        <v>5573</v>
      </c>
      <c r="F62" t="n">
        <v>5573</v>
      </c>
      <c r="G62" t="n">
        <v>5481</v>
      </c>
      <c r="H62" t="inlineStr">
        <is>
          <t>5,481.00</t>
        </is>
      </c>
      <c r="I62" t="n">
        <v>5505</v>
      </c>
      <c r="J62" t="inlineStr">
        <is>
          <t>5,520.43</t>
        </is>
      </c>
      <c r="K62" t="n">
        <v>39102</v>
      </c>
      <c r="L62" t="inlineStr">
        <is>
          <t>21,58,59,782.50</t>
        </is>
      </c>
      <c r="M62" t="inlineStr">
        <is>
          <t>8,499</t>
        </is>
      </c>
      <c r="N62" t="inlineStr">
        <is>
          <t>20,114</t>
        </is>
      </c>
      <c r="O62" t="n">
        <v>51.44</v>
      </c>
      <c r="P62" t="inlineStr">
        <is>
          <t>2025-12-29</t>
        </is>
      </c>
      <c r="Q62" t="n">
        <v>92</v>
      </c>
      <c r="R62" t="n">
        <v>0.2608695652173913</v>
      </c>
      <c r="S62" t="n">
        <v>62814.6</v>
      </c>
      <c r="T62" t="n">
        <v>96.52500000000001</v>
      </c>
      <c r="U62" t="n">
        <v>5608.6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5321</v>
      </c>
      <c r="AE62" t="n">
        <v>5868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26-Dec-2025</t>
        </is>
      </c>
      <c r="D63" t="inlineStr">
        <is>
          <t>5,566.00</t>
        </is>
      </c>
      <c r="E63" t="n">
        <v>5539</v>
      </c>
      <c r="F63" t="n">
        <v>5581</v>
      </c>
      <c r="G63" t="n">
        <v>5508</v>
      </c>
      <c r="H63" t="inlineStr">
        <is>
          <t>5,537.00</t>
        </is>
      </c>
      <c r="I63" t="n">
        <v>5535</v>
      </c>
      <c r="J63" t="inlineStr">
        <is>
          <t>5,529.38</t>
        </is>
      </c>
      <c r="K63" t="n">
        <v>40414</v>
      </c>
      <c r="L63" t="inlineStr">
        <is>
          <t>22,34,64,347.50</t>
        </is>
      </c>
      <c r="M63" t="inlineStr">
        <is>
          <t>6,813</t>
        </is>
      </c>
      <c r="N63" t="inlineStr">
        <is>
          <t>20,774</t>
        </is>
      </c>
      <c r="O63" t="n">
        <v>51.4</v>
      </c>
      <c r="P63" t="inlineStr">
        <is>
          <t>2025-12-26</t>
        </is>
      </c>
      <c r="Q63" t="n">
        <v>73</v>
      </c>
      <c r="R63" t="n">
        <v>0.3698630136986301</v>
      </c>
      <c r="S63" t="n">
        <v>63712.85</v>
      </c>
      <c r="T63" t="n">
        <v>95.5</v>
      </c>
      <c r="U63" t="n">
        <v>5617.6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5321</v>
      </c>
      <c r="AE63" t="n">
        <v>5868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24-Dec-2025</t>
        </is>
      </c>
      <c r="D64" t="inlineStr">
        <is>
          <t>5,597.00</t>
        </is>
      </c>
      <c r="E64" t="n">
        <v>5570</v>
      </c>
      <c r="F64" t="n">
        <v>5593</v>
      </c>
      <c r="G64" t="n">
        <v>5534</v>
      </c>
      <c r="H64" t="inlineStr">
        <is>
          <t>5,552.00</t>
        </is>
      </c>
      <c r="I64" t="n">
        <v>5566</v>
      </c>
      <c r="J64" t="inlineStr">
        <is>
          <t>5,559.68</t>
        </is>
      </c>
      <c r="K64" t="n">
        <v>41257</v>
      </c>
      <c r="L64" t="inlineStr">
        <is>
          <t>22,93,75,604.50</t>
        </is>
      </c>
      <c r="M64" t="inlineStr">
        <is>
          <t>6,613</t>
        </is>
      </c>
      <c r="N64" t="inlineStr">
        <is>
          <t>20,989</t>
        </is>
      </c>
      <c r="O64" t="n">
        <v>50.87</v>
      </c>
      <c r="P64" t="inlineStr">
        <is>
          <t>2025-12-24</t>
        </is>
      </c>
      <c r="Q64" t="n">
        <v>59</v>
      </c>
      <c r="R64" t="n">
        <v>0.5423728813559322</v>
      </c>
      <c r="S64" t="n">
        <v>69888.60000000001</v>
      </c>
      <c r="T64" t="n">
        <v>98.02500000000001</v>
      </c>
      <c r="U64" t="n">
        <v>5625.175</v>
      </c>
      <c r="V64" t="n">
        <v>-1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5321</v>
      </c>
      <c r="AE64" t="n">
        <v>5868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5,624.00</t>
        </is>
      </c>
      <c r="E65" t="n">
        <v>5611</v>
      </c>
      <c r="F65" t="n">
        <v>5660</v>
      </c>
      <c r="G65" t="n">
        <v>5560.5</v>
      </c>
      <c r="H65" t="inlineStr">
        <is>
          <t>5,584.00</t>
        </is>
      </c>
      <c r="I65" t="n">
        <v>5597</v>
      </c>
      <c r="J65" t="inlineStr">
        <is>
          <t>5,607.48</t>
        </is>
      </c>
      <c r="K65" t="n">
        <v>28301</v>
      </c>
      <c r="L65" t="inlineStr">
        <is>
          <t>15,86,97,384.50</t>
        </is>
      </c>
      <c r="M65" t="inlineStr">
        <is>
          <t>9,859</t>
        </is>
      </c>
      <c r="N65" t="inlineStr">
        <is>
          <t>13,547</t>
        </is>
      </c>
      <c r="O65" t="n">
        <v>47.87</v>
      </c>
      <c r="P65" t="inlineStr">
        <is>
          <t>2025-12-23</t>
        </is>
      </c>
      <c r="Q65" t="n">
        <v>99.5</v>
      </c>
      <c r="R65" t="n">
        <v>0.3668341708542713</v>
      </c>
      <c r="S65" t="n">
        <v>72099.7</v>
      </c>
      <c r="T65" t="n">
        <v>101.925</v>
      </c>
      <c r="U65" t="n">
        <v>5635.525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5321</v>
      </c>
      <c r="AE65" t="n">
        <v>5868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22-Dec-2025</t>
        </is>
      </c>
      <c r="D66" t="inlineStr">
        <is>
          <t>5,555.50</t>
        </is>
      </c>
      <c r="E66" t="n">
        <v>5555.5</v>
      </c>
      <c r="F66" t="n">
        <v>5654.5</v>
      </c>
      <c r="G66" t="n">
        <v>5555.5</v>
      </c>
      <c r="H66" t="inlineStr">
        <is>
          <t>5,619.50</t>
        </is>
      </c>
      <c r="I66" t="n">
        <v>5624</v>
      </c>
      <c r="J66" t="inlineStr">
        <is>
          <t>5,628.34</t>
        </is>
      </c>
      <c r="K66" t="n">
        <v>82271</v>
      </c>
      <c r="L66" t="inlineStr">
        <is>
          <t>46,30,48,893.50</t>
        </is>
      </c>
      <c r="M66" t="inlineStr">
        <is>
          <t>12,862</t>
        </is>
      </c>
      <c r="N66" t="inlineStr">
        <is>
          <t>52,440</t>
        </is>
      </c>
      <c r="O66" t="n">
        <v>63.74</v>
      </c>
      <c r="P66" t="inlineStr">
        <is>
          <t>2025-12-22</t>
        </is>
      </c>
      <c r="Q66" t="n">
        <v>99</v>
      </c>
      <c r="R66" t="n">
        <v>0.6919191919191919</v>
      </c>
      <c r="S66" t="n">
        <v>75192.10000000001</v>
      </c>
      <c r="T66" t="n">
        <v>102.85</v>
      </c>
      <c r="U66" t="n">
        <v>5640.725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5321</v>
      </c>
      <c r="AE66" t="n">
        <v>5868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19-Dec-2025</t>
        </is>
      </c>
      <c r="D67" t="inlineStr">
        <is>
          <t>5,521.00</t>
        </is>
      </c>
      <c r="E67" t="n">
        <v>5506</v>
      </c>
      <c r="F67" t="n">
        <v>5593</v>
      </c>
      <c r="G67" t="n">
        <v>5499</v>
      </c>
      <c r="H67" t="inlineStr">
        <is>
          <t>5,582.50</t>
        </is>
      </c>
      <c r="I67" t="n">
        <v>5555.5</v>
      </c>
      <c r="J67" t="inlineStr">
        <is>
          <t>5,552.02</t>
        </is>
      </c>
      <c r="K67" t="n">
        <v>51668</v>
      </c>
      <c r="L67" t="inlineStr">
        <is>
          <t>28,68,61,838.00</t>
        </is>
      </c>
      <c r="M67" t="inlineStr">
        <is>
          <t>7,867</t>
        </is>
      </c>
      <c r="N67" t="inlineStr">
        <is>
          <t>31,717</t>
        </is>
      </c>
      <c r="O67" t="n">
        <v>61.39</v>
      </c>
      <c r="P67" t="inlineStr">
        <is>
          <t>2025-12-19</t>
        </is>
      </c>
      <c r="Q67" t="n">
        <v>94</v>
      </c>
      <c r="R67" t="n">
        <v>0.601063829787234</v>
      </c>
      <c r="S67" t="n">
        <v>102197.6</v>
      </c>
      <c r="T67" t="n">
        <v>104.675</v>
      </c>
      <c r="U67" t="n">
        <v>5640.775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5321</v>
      </c>
      <c r="AE67" t="n">
        <v>5868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18-Dec-2025</t>
        </is>
      </c>
      <c r="D68" t="inlineStr">
        <is>
          <t>5,628.50</t>
        </is>
      </c>
      <c r="E68" t="n">
        <v>5628.5</v>
      </c>
      <c r="F68" t="n">
        <v>5629.5</v>
      </c>
      <c r="G68" t="n">
        <v>5504</v>
      </c>
      <c r="H68" t="inlineStr">
        <is>
          <t>5,506.00</t>
        </is>
      </c>
      <c r="I68" t="n">
        <v>5521</v>
      </c>
      <c r="J68" t="inlineStr">
        <is>
          <t>5,557.82</t>
        </is>
      </c>
      <c r="K68" t="n">
        <v>34737</v>
      </c>
      <c r="L68" t="inlineStr">
        <is>
          <t>19,30,62,077.50</t>
        </is>
      </c>
      <c r="M68" t="inlineStr">
        <is>
          <t>8,150</t>
        </is>
      </c>
      <c r="N68" t="inlineStr">
        <is>
          <t>13,551</t>
        </is>
      </c>
      <c r="O68" t="n">
        <v>39.01</v>
      </c>
      <c r="P68" t="inlineStr">
        <is>
          <t>2025-12-18</t>
        </is>
      </c>
      <c r="Q68" t="n">
        <v>125.5</v>
      </c>
      <c r="R68" t="n">
        <v>0.1354581673306772</v>
      </c>
      <c r="S68" t="n">
        <v>105120.65</v>
      </c>
      <c r="T68" t="n">
        <v>104.7</v>
      </c>
      <c r="U68" t="n">
        <v>5648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5321</v>
      </c>
      <c r="AE68" t="n">
        <v>5868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17-Dec-2025</t>
        </is>
      </c>
      <c r="D69" t="inlineStr">
        <is>
          <t>5,663.50</t>
        </is>
      </c>
      <c r="E69" t="n">
        <v>5660</v>
      </c>
      <c r="F69" t="n">
        <v>5697.5</v>
      </c>
      <c r="G69" t="n">
        <v>5577.5</v>
      </c>
      <c r="H69" t="inlineStr">
        <is>
          <t>5,627.50</t>
        </is>
      </c>
      <c r="I69" t="n">
        <v>5628.5</v>
      </c>
      <c r="J69" t="inlineStr">
        <is>
          <t>5,634.57</t>
        </is>
      </c>
      <c r="K69" t="n">
        <v>36002</v>
      </c>
      <c r="L69" t="inlineStr">
        <is>
          <t>20,28,55,667.50</t>
        </is>
      </c>
      <c r="M69" t="inlineStr">
        <is>
          <t>10,044</t>
        </is>
      </c>
      <c r="N69" t="inlineStr">
        <is>
          <t>18,946</t>
        </is>
      </c>
      <c r="O69" t="n">
        <v>52.62</v>
      </c>
      <c r="P69" t="inlineStr">
        <is>
          <t>2025-12-17</t>
        </is>
      </c>
      <c r="Q69" t="n">
        <v>120</v>
      </c>
      <c r="R69" t="n">
        <v>0.425</v>
      </c>
      <c r="S69" t="n">
        <v>107388.75</v>
      </c>
      <c r="T69" t="n">
        <v>102.275</v>
      </c>
      <c r="U69" t="n">
        <v>5656.95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5321</v>
      </c>
      <c r="AE69" t="n">
        <v>5868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16-Dec-2025</t>
        </is>
      </c>
      <c r="D70" t="inlineStr">
        <is>
          <t>5,624.50</t>
        </is>
      </c>
      <c r="E70" t="n">
        <v>5601</v>
      </c>
      <c r="F70" t="n">
        <v>5678.5</v>
      </c>
      <c r="G70" t="n">
        <v>5584</v>
      </c>
      <c r="H70" t="inlineStr">
        <is>
          <t>5,675.00</t>
        </is>
      </c>
      <c r="I70" t="n">
        <v>5663.5</v>
      </c>
      <c r="J70" t="inlineStr">
        <is>
          <t>5,643.65</t>
        </is>
      </c>
      <c r="K70" t="n">
        <v>93566</v>
      </c>
      <c r="L70" t="inlineStr">
        <is>
          <t>52,80,53,360.00</t>
        </is>
      </c>
      <c r="M70" t="inlineStr">
        <is>
          <t>13,347</t>
        </is>
      </c>
      <c r="N70" t="inlineStr">
        <is>
          <t>59,474</t>
        </is>
      </c>
      <c r="O70" t="n">
        <v>63.56</v>
      </c>
      <c r="P70" t="inlineStr">
        <is>
          <t>2025-12-16</t>
        </is>
      </c>
      <c r="Q70" t="n">
        <v>94.5</v>
      </c>
      <c r="R70" t="n">
        <v>0.8412698412698413</v>
      </c>
      <c r="S70" t="n">
        <v>110821.55</v>
      </c>
      <c r="T70" t="n">
        <v>100.675</v>
      </c>
      <c r="U70" t="n">
        <v>5661.725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5321</v>
      </c>
      <c r="AE70" t="n">
        <v>5868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15-Dec-2025</t>
        </is>
      </c>
      <c r="D71" t="inlineStr">
        <is>
          <t>5,631.00</t>
        </is>
      </c>
      <c r="E71" t="n">
        <v>5611</v>
      </c>
      <c r="F71" t="n">
        <v>5632.5</v>
      </c>
      <c r="G71" t="n">
        <v>5579.5</v>
      </c>
      <c r="H71" t="inlineStr">
        <is>
          <t>5,611.00</t>
        </is>
      </c>
      <c r="I71" t="n">
        <v>5624.5</v>
      </c>
      <c r="J71" t="inlineStr">
        <is>
          <t>5,611.02</t>
        </is>
      </c>
      <c r="K71" t="n">
        <v>21765</v>
      </c>
      <c r="L71" t="inlineStr">
        <is>
          <t>12,21,23,803.00</t>
        </is>
      </c>
      <c r="M71" t="inlineStr">
        <is>
          <t>6,538</t>
        </is>
      </c>
      <c r="N71" t="inlineStr">
        <is>
          <t>11,588</t>
        </is>
      </c>
      <c r="O71" t="n">
        <v>53.24</v>
      </c>
      <c r="P71" t="inlineStr">
        <is>
          <t>2025-12-15</t>
        </is>
      </c>
      <c r="Q71" t="n">
        <v>53</v>
      </c>
      <c r="R71" t="n">
        <v>0.8490566037735849</v>
      </c>
      <c r="S71" t="n">
        <v>118299.45</v>
      </c>
      <c r="T71" t="n">
        <v>100.475</v>
      </c>
      <c r="U71" t="n">
        <v>5664.2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5321</v>
      </c>
      <c r="AE71" t="n">
        <v>5868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12-Dec-2025</t>
        </is>
      </c>
      <c r="D72" t="inlineStr">
        <is>
          <t>5,626.00</t>
        </is>
      </c>
      <c r="E72" t="n">
        <v>5666</v>
      </c>
      <c r="F72" t="n">
        <v>5676</v>
      </c>
      <c r="G72" t="n">
        <v>5587.5</v>
      </c>
      <c r="H72" t="inlineStr">
        <is>
          <t>5,614.50</t>
        </is>
      </c>
      <c r="I72" t="n">
        <v>5631</v>
      </c>
      <c r="J72" t="inlineStr">
        <is>
          <t>5,618.89</t>
        </is>
      </c>
      <c r="K72" t="n">
        <v>35892</v>
      </c>
      <c r="L72" t="inlineStr">
        <is>
          <t>20,16,73,379.00</t>
        </is>
      </c>
      <c r="M72" t="inlineStr">
        <is>
          <t>8,832</t>
        </is>
      </c>
      <c r="N72" t="inlineStr">
        <is>
          <t>19,637</t>
        </is>
      </c>
      <c r="O72" t="n">
        <v>54.71</v>
      </c>
      <c r="P72" t="inlineStr">
        <is>
          <t>2025-12-12</t>
        </is>
      </c>
      <c r="Q72" t="n">
        <v>88.5</v>
      </c>
      <c r="R72" t="n">
        <v>0.4915254237288136</v>
      </c>
      <c r="S72" t="n">
        <v>126047.25</v>
      </c>
      <c r="T72" t="n">
        <v>103.75</v>
      </c>
      <c r="U72" t="n">
        <v>5669.125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5321</v>
      </c>
      <c r="AE72" t="n">
        <v>5868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11-Dec-2025</t>
        </is>
      </c>
      <c r="D73" t="inlineStr">
        <is>
          <t>5,598.50</t>
        </is>
      </c>
      <c r="E73" t="n">
        <v>5584</v>
      </c>
      <c r="F73" t="n">
        <v>5670.5</v>
      </c>
      <c r="G73" t="n">
        <v>5577</v>
      </c>
      <c r="H73" t="inlineStr">
        <is>
          <t>5,618.50</t>
        </is>
      </c>
      <c r="I73" t="n">
        <v>5626</v>
      </c>
      <c r="J73" t="inlineStr">
        <is>
          <t>5,614.86</t>
        </is>
      </c>
      <c r="K73" t="n">
        <v>63919</v>
      </c>
      <c r="L73" t="inlineStr">
        <is>
          <t>35,88,96,136.50</t>
        </is>
      </c>
      <c r="M73" t="inlineStr">
        <is>
          <t>9,387</t>
        </is>
      </c>
      <c r="N73" t="inlineStr">
        <is>
          <t>40,266</t>
        </is>
      </c>
      <c r="O73" t="n">
        <v>63</v>
      </c>
      <c r="P73" t="inlineStr">
        <is>
          <t>2025-12-11</t>
        </is>
      </c>
      <c r="Q73" t="n">
        <v>93.5</v>
      </c>
      <c r="R73" t="n">
        <v>0.5240641711229946</v>
      </c>
      <c r="S73" t="n">
        <v>143434.3</v>
      </c>
      <c r="T73" t="n">
        <v>109.375</v>
      </c>
      <c r="U73" t="n">
        <v>5673.7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5321</v>
      </c>
      <c r="AE73" t="n">
        <v>5868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10-Dec-2025</t>
        </is>
      </c>
      <c r="D74" t="inlineStr">
        <is>
          <t>5,667.50</t>
        </is>
      </c>
      <c r="E74" t="n">
        <v>5672</v>
      </c>
      <c r="F74" t="n">
        <v>5727.5</v>
      </c>
      <c r="G74" t="n">
        <v>5577</v>
      </c>
      <c r="H74" t="inlineStr">
        <is>
          <t>5,582.00</t>
        </is>
      </c>
      <c r="I74" t="n">
        <v>5598.5</v>
      </c>
      <c r="J74" t="inlineStr">
        <is>
          <t>5,649.96</t>
        </is>
      </c>
      <c r="K74" t="n">
        <v>79123</v>
      </c>
      <c r="L74" t="inlineStr">
        <is>
          <t>44,70,41,724.50</t>
        </is>
      </c>
      <c r="M74" t="inlineStr">
        <is>
          <t>13,101</t>
        </is>
      </c>
      <c r="N74" t="inlineStr">
        <is>
          <t>51,038</t>
        </is>
      </c>
      <c r="O74" t="n">
        <v>64.5</v>
      </c>
      <c r="P74" t="inlineStr">
        <is>
          <t>2025-12-10</t>
        </is>
      </c>
      <c r="Q74" t="n">
        <v>150.5</v>
      </c>
      <c r="R74" t="n">
        <v>0.1428571428571428</v>
      </c>
      <c r="S74" t="n">
        <v>164131.3</v>
      </c>
      <c r="T74" t="n">
        <v>114.15</v>
      </c>
      <c r="U74" t="n">
        <v>5678.675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5321</v>
      </c>
      <c r="AE74" t="n">
        <v>5868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09-Dec-2025</t>
        </is>
      </c>
      <c r="D75" t="inlineStr">
        <is>
          <t>5,599.00</t>
        </is>
      </c>
      <c r="E75" t="n">
        <v>5570</v>
      </c>
      <c r="F75" t="n">
        <v>5678.5</v>
      </c>
      <c r="G75" t="n">
        <v>5550</v>
      </c>
      <c r="H75" t="inlineStr">
        <is>
          <t>5,672.00</t>
        </is>
      </c>
      <c r="I75" t="n">
        <v>5667.5</v>
      </c>
      <c r="J75" t="inlineStr">
        <is>
          <t>5,649.25</t>
        </is>
      </c>
      <c r="K75" t="n">
        <v>78016</v>
      </c>
      <c r="L75" t="inlineStr">
        <is>
          <t>44,07,32,109.50</t>
        </is>
      </c>
      <c r="M75" t="inlineStr">
        <is>
          <t>15,851</t>
        </is>
      </c>
      <c r="N75" t="inlineStr">
        <is>
          <t>48,957</t>
        </is>
      </c>
      <c r="O75" t="n">
        <v>62.75</v>
      </c>
      <c r="P75" t="inlineStr">
        <is>
          <t>2025-12-09</t>
        </is>
      </c>
      <c r="Q75" t="n">
        <v>128.5</v>
      </c>
      <c r="R75" t="n">
        <v>0.914396887159533</v>
      </c>
      <c r="S75" t="n">
        <v>168849.45</v>
      </c>
      <c r="T75" t="n">
        <v>113.175</v>
      </c>
      <c r="U75" t="n">
        <v>5687.125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5321</v>
      </c>
      <c r="AE75" t="n">
        <v>5868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08-Dec-2025</t>
        </is>
      </c>
      <c r="D76" t="inlineStr">
        <is>
          <t>5,675.50</t>
        </is>
      </c>
      <c r="E76" t="n">
        <v>5653.5</v>
      </c>
      <c r="F76" t="n">
        <v>5710</v>
      </c>
      <c r="G76" t="n">
        <v>5592.5</v>
      </c>
      <c r="H76" t="inlineStr">
        <is>
          <t>5,595.00</t>
        </is>
      </c>
      <c r="I76" t="n">
        <v>5599</v>
      </c>
      <c r="J76" t="inlineStr">
        <is>
          <t>5,641.28</t>
        </is>
      </c>
      <c r="K76" t="n">
        <v>149501</v>
      </c>
      <c r="L76" t="inlineStr">
        <is>
          <t>84,33,76,462.00</t>
        </is>
      </c>
      <c r="M76" t="inlineStr">
        <is>
          <t>22,206</t>
        </is>
      </c>
      <c r="N76" t="inlineStr">
        <is>
          <t>97,943</t>
        </is>
      </c>
      <c r="O76" t="n">
        <v>65.51000000000001</v>
      </c>
      <c r="P76" t="inlineStr">
        <is>
          <t>2025-12-08</t>
        </is>
      </c>
      <c r="Q76" t="n">
        <v>117.5</v>
      </c>
      <c r="R76" t="n">
        <v>0.0553191489361702</v>
      </c>
      <c r="S76" t="n">
        <v>171172.3</v>
      </c>
      <c r="T76" t="n">
        <v>112.05</v>
      </c>
      <c r="U76" t="n">
        <v>5688.575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5321</v>
      </c>
      <c r="AE76" t="n">
        <v>5868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05-Dec-2025</t>
        </is>
      </c>
      <c r="D77" t="inlineStr">
        <is>
          <t>5,659.00</t>
        </is>
      </c>
      <c r="E77" t="n">
        <v>5638</v>
      </c>
      <c r="F77" t="n">
        <v>5736</v>
      </c>
      <c r="G77" t="n">
        <v>5631</v>
      </c>
      <c r="H77" t="inlineStr">
        <is>
          <t>5,685.00</t>
        </is>
      </c>
      <c r="I77" t="n">
        <v>5675.5</v>
      </c>
      <c r="J77" t="inlineStr">
        <is>
          <t>5,681.90</t>
        </is>
      </c>
      <c r="K77" t="n">
        <v>117812</v>
      </c>
      <c r="L77" t="inlineStr">
        <is>
          <t>66,93,95,773.50</t>
        </is>
      </c>
      <c r="M77" t="inlineStr">
        <is>
          <t>16,231</t>
        </is>
      </c>
      <c r="N77" t="inlineStr">
        <is>
          <t>77,998</t>
        </is>
      </c>
      <c r="O77" t="n">
        <v>66.20999999999999</v>
      </c>
      <c r="P77" t="inlineStr">
        <is>
          <t>2025-12-05</t>
        </is>
      </c>
      <c r="Q77" t="n">
        <v>105</v>
      </c>
      <c r="R77" t="n">
        <v>0.4238095238095238</v>
      </c>
      <c r="S77" t="n">
        <v>172995.65</v>
      </c>
      <c r="T77" t="n">
        <v>110.675</v>
      </c>
      <c r="U77" t="n">
        <v>5692.6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5321</v>
      </c>
      <c r="AE77" t="n">
        <v>5868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04-Dec-2025</t>
        </is>
      </c>
      <c r="D78" t="inlineStr">
        <is>
          <t>5,647.50</t>
        </is>
      </c>
      <c r="E78" t="n">
        <v>5669</v>
      </c>
      <c r="F78" t="n">
        <v>5692.5</v>
      </c>
      <c r="G78" t="n">
        <v>5638</v>
      </c>
      <c r="H78" t="inlineStr">
        <is>
          <t>5,638.50</t>
        </is>
      </c>
      <c r="I78" t="n">
        <v>5659</v>
      </c>
      <c r="J78" t="inlineStr">
        <is>
          <t>5,670.01</t>
        </is>
      </c>
      <c r="K78" t="n">
        <v>87945</v>
      </c>
      <c r="L78" t="inlineStr">
        <is>
          <t>49,86,48,660.00</t>
        </is>
      </c>
      <c r="M78" t="inlineStr">
        <is>
          <t>9,676</t>
        </is>
      </c>
      <c r="N78" t="inlineStr">
        <is>
          <t>62,551</t>
        </is>
      </c>
      <c r="O78" t="n">
        <v>71.13</v>
      </c>
      <c r="P78" t="inlineStr">
        <is>
          <t>2025-12-04</t>
        </is>
      </c>
      <c r="Q78" t="n">
        <v>54.5</v>
      </c>
      <c r="R78" t="n">
        <v>0.3853211009174312</v>
      </c>
      <c r="S78" t="n">
        <v>178441.1</v>
      </c>
      <c r="T78" t="n">
        <v>111.225</v>
      </c>
      <c r="U78" t="n">
        <v>5692.25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5321</v>
      </c>
      <c r="AE78" t="n">
        <v>5868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5,638.50</t>
        </is>
      </c>
      <c r="E79" t="n">
        <v>5640</v>
      </c>
      <c r="F79" t="n">
        <v>5687</v>
      </c>
      <c r="G79" t="n">
        <v>5603</v>
      </c>
      <c r="H79" t="inlineStr">
        <is>
          <t>5,648.00</t>
        </is>
      </c>
      <c r="I79" t="n">
        <v>5647.5</v>
      </c>
      <c r="J79" t="inlineStr">
        <is>
          <t>5,639.35</t>
        </is>
      </c>
      <c r="K79" t="n">
        <v>41633</v>
      </c>
      <c r="L79" t="inlineStr">
        <is>
          <t>23,47,83,181.00</t>
        </is>
      </c>
      <c r="M79" t="inlineStr">
        <is>
          <t>7,835</t>
        </is>
      </c>
      <c r="N79" t="inlineStr">
        <is>
          <t>23,509</t>
        </is>
      </c>
      <c r="O79" t="n">
        <v>56.47</v>
      </c>
      <c r="P79" t="inlineStr">
        <is>
          <t>2025-12-03</t>
        </is>
      </c>
      <c r="Q79" t="n">
        <v>84</v>
      </c>
      <c r="R79" t="n">
        <v>0.5297619047619048</v>
      </c>
      <c r="S79" t="n">
        <v>181658.85</v>
      </c>
      <c r="T79" t="n">
        <v>112.15</v>
      </c>
      <c r="U79" t="n">
        <v>5691.475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5321</v>
      </c>
      <c r="AE79" t="n">
        <v>5868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02-Dec-2025</t>
        </is>
      </c>
      <c r="D80" t="inlineStr">
        <is>
          <t>5,609.50</t>
        </is>
      </c>
      <c r="E80" t="n">
        <v>5624</v>
      </c>
      <c r="F80" t="n">
        <v>5654</v>
      </c>
      <c r="G80" t="n">
        <v>5586</v>
      </c>
      <c r="H80" t="inlineStr">
        <is>
          <t>5,625.00</t>
        </is>
      </c>
      <c r="I80" t="n">
        <v>5638.5</v>
      </c>
      <c r="J80" t="inlineStr">
        <is>
          <t>5,622.74</t>
        </is>
      </c>
      <c r="K80" t="n">
        <v>54507</v>
      </c>
      <c r="L80" t="inlineStr">
        <is>
          <t>30,64,78,472.00</t>
        </is>
      </c>
      <c r="M80" t="inlineStr">
        <is>
          <t>10,169</t>
        </is>
      </c>
      <c r="N80" t="inlineStr">
        <is>
          <t>32,096</t>
        </is>
      </c>
      <c r="O80" t="n">
        <v>58.88</v>
      </c>
      <c r="P80" t="inlineStr">
        <is>
          <t>2025-12-02</t>
        </is>
      </c>
      <c r="Q80" t="n">
        <v>68</v>
      </c>
      <c r="R80" t="n">
        <v>0.7720588235294118</v>
      </c>
      <c r="S80" t="n">
        <v>191470.4</v>
      </c>
      <c r="T80" t="n">
        <v>112.375</v>
      </c>
      <c r="U80" t="n">
        <v>5692.3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5321</v>
      </c>
      <c r="AE80" t="n">
        <v>5868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01-Dec-2025</t>
        </is>
      </c>
      <c r="D81" t="inlineStr">
        <is>
          <t>5,685.00</t>
        </is>
      </c>
      <c r="E81" t="n">
        <v>5712</v>
      </c>
      <c r="F81" t="n">
        <v>5712</v>
      </c>
      <c r="G81" t="n">
        <v>5581</v>
      </c>
      <c r="H81" t="inlineStr">
        <is>
          <t>5,590.00</t>
        </is>
      </c>
      <c r="I81" t="n">
        <v>5609.5</v>
      </c>
      <c r="J81" t="inlineStr">
        <is>
          <t>5,631.94</t>
        </is>
      </c>
      <c r="K81" t="n">
        <v>78861</v>
      </c>
      <c r="L81" t="inlineStr">
        <is>
          <t>44,41,40,542.00</t>
        </is>
      </c>
      <c r="M81" t="inlineStr">
        <is>
          <t>12,435</t>
        </is>
      </c>
      <c r="N81" t="inlineStr">
        <is>
          <t>43,899</t>
        </is>
      </c>
      <c r="O81" t="n">
        <v>55.67</v>
      </c>
      <c r="P81" t="inlineStr">
        <is>
          <t>2025-12-01</t>
        </is>
      </c>
      <c r="Q81" t="n">
        <v>131</v>
      </c>
      <c r="R81" t="n">
        <v>0.2175572519083969</v>
      </c>
      <c r="S81" t="n">
        <v>192549.55</v>
      </c>
      <c r="T81" t="n">
        <v>115.9</v>
      </c>
      <c r="U81" t="n">
        <v>5691.8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5321</v>
      </c>
      <c r="AE81" t="n">
        <v>5868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28-Nov-2025</t>
        </is>
      </c>
      <c r="D82" t="inlineStr">
        <is>
          <t>5,686.50</t>
        </is>
      </c>
      <c r="E82" t="n">
        <v>5703</v>
      </c>
      <c r="F82" t="n">
        <v>5748.5</v>
      </c>
      <c r="G82" t="n">
        <v>5677</v>
      </c>
      <c r="H82" t="inlineStr">
        <is>
          <t>5,677.50</t>
        </is>
      </c>
      <c r="I82" t="n">
        <v>5685</v>
      </c>
      <c r="J82" t="inlineStr">
        <is>
          <t>5,699.93</t>
        </is>
      </c>
      <c r="K82" t="n">
        <v>57067</v>
      </c>
      <c r="L82" t="inlineStr">
        <is>
          <t>32,52,77,727.00</t>
        </is>
      </c>
      <c r="M82" t="inlineStr">
        <is>
          <t>11,156</t>
        </is>
      </c>
      <c r="N82" t="inlineStr">
        <is>
          <t>36,404</t>
        </is>
      </c>
      <c r="O82" t="n">
        <v>63.79</v>
      </c>
      <c r="P82" t="inlineStr">
        <is>
          <t>2025-11-28</t>
        </is>
      </c>
      <c r="Q82" t="n">
        <v>71.5</v>
      </c>
      <c r="R82" t="n">
        <v>0.1118881118881118</v>
      </c>
      <c r="S82" t="n">
        <v>197522.85</v>
      </c>
      <c r="T82" t="n">
        <v>112.05</v>
      </c>
      <c r="U82" t="n">
        <v>5686.65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5321</v>
      </c>
      <c r="AE82" t="n">
        <v>5868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5,773.00</t>
        </is>
      </c>
      <c r="E83" t="n">
        <v>5785.5</v>
      </c>
      <c r="F83" t="n">
        <v>5794.5</v>
      </c>
      <c r="G83" t="n">
        <v>5671</v>
      </c>
      <c r="H83" t="inlineStr">
        <is>
          <t>5,680.00</t>
        </is>
      </c>
      <c r="I83" t="n">
        <v>5686.5</v>
      </c>
      <c r="J83" t="inlineStr">
        <is>
          <t>5,706.16</t>
        </is>
      </c>
      <c r="K83" t="n">
        <v>163929</v>
      </c>
      <c r="L83" t="inlineStr">
        <is>
          <t>93,54,04,719.50</t>
        </is>
      </c>
      <c r="M83" t="inlineStr">
        <is>
          <t>21,541</t>
        </is>
      </c>
      <c r="N83" t="inlineStr">
        <is>
          <t>1,03,122</t>
        </is>
      </c>
      <c r="O83" t="n">
        <v>62.91</v>
      </c>
      <c r="P83" t="inlineStr">
        <is>
          <t>2025-11-27</t>
        </is>
      </c>
      <c r="Q83" t="n">
        <v>123.5</v>
      </c>
      <c r="R83" t="n">
        <v>0.1255060728744939</v>
      </c>
      <c r="S83" t="n">
        <v>198615.9</v>
      </c>
      <c r="T83" t="n">
        <v>112.8</v>
      </c>
      <c r="U83" t="n">
        <v>5678.65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5321</v>
      </c>
      <c r="AE83" t="n">
        <v>5868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5,701.00</t>
        </is>
      </c>
      <c r="E84" t="n">
        <v>5645.5</v>
      </c>
      <c r="F84" t="n">
        <v>5782.5</v>
      </c>
      <c r="G84" t="n">
        <v>5645.5</v>
      </c>
      <c r="H84" t="inlineStr">
        <is>
          <t>5,777.00</t>
        </is>
      </c>
      <c r="I84" t="n">
        <v>5773</v>
      </c>
      <c r="J84" t="inlineStr">
        <is>
          <t>5,741.98</t>
        </is>
      </c>
      <c r="K84" t="n">
        <v>85479</v>
      </c>
      <c r="L84" t="inlineStr">
        <is>
          <t>49,08,19,117.00</t>
        </is>
      </c>
      <c r="M84" t="inlineStr">
        <is>
          <t>16,359</t>
        </is>
      </c>
      <c r="N84" t="inlineStr">
        <is>
          <t>56,803</t>
        </is>
      </c>
      <c r="O84" t="n">
        <v>66.45</v>
      </c>
      <c r="P84" t="inlineStr">
        <is>
          <t>2025-11-26</t>
        </is>
      </c>
      <c r="Q84" t="n">
        <v>137</v>
      </c>
      <c r="R84" t="n">
        <v>0.9306569343065694</v>
      </c>
      <c r="S84" t="n">
        <v>196703.55</v>
      </c>
      <c r="T84" t="n">
        <v>113.1</v>
      </c>
      <c r="U84" t="n">
        <v>5671.075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5321</v>
      </c>
      <c r="AE84" t="n">
        <v>5868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5,625.00</t>
        </is>
      </c>
      <c r="E85" t="n">
        <v>5615</v>
      </c>
      <c r="F85" t="n">
        <v>5708</v>
      </c>
      <c r="G85" t="n">
        <v>5590</v>
      </c>
      <c r="H85" t="inlineStr">
        <is>
          <t>5,699.00</t>
        </is>
      </c>
      <c r="I85" t="n">
        <v>5701</v>
      </c>
      <c r="J85" t="inlineStr">
        <is>
          <t>5,661.10</t>
        </is>
      </c>
      <c r="K85" t="n">
        <v>90149</v>
      </c>
      <c r="L85" t="inlineStr">
        <is>
          <t>51,03,42,173.00</t>
        </is>
      </c>
      <c r="M85" t="inlineStr">
        <is>
          <t>14,061</t>
        </is>
      </c>
      <c r="N85" t="inlineStr">
        <is>
          <t>50,456</t>
        </is>
      </c>
      <c r="O85" t="n">
        <v>55.97</v>
      </c>
      <c r="P85" t="inlineStr">
        <is>
          <t>2025-11-25</t>
        </is>
      </c>
      <c r="Q85" t="n">
        <v>118</v>
      </c>
      <c r="R85" t="n">
        <v>0.940677966101695</v>
      </c>
      <c r="S85" t="n">
        <v>200267.2</v>
      </c>
      <c r="T85" t="n">
        <v>113.6</v>
      </c>
      <c r="U85" t="n">
        <v>5654.025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5321</v>
      </c>
      <c r="AE85" t="n">
        <v>5868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5,700.00</t>
        </is>
      </c>
      <c r="E86" t="n">
        <v>5739.5</v>
      </c>
      <c r="F86" t="n">
        <v>5739.5</v>
      </c>
      <c r="G86" t="n">
        <v>5604</v>
      </c>
      <c r="H86" t="inlineStr">
        <is>
          <t>5,606.00</t>
        </is>
      </c>
      <c r="I86" t="n">
        <v>5625</v>
      </c>
      <c r="J86" t="inlineStr">
        <is>
          <t>5,633.02</t>
        </is>
      </c>
      <c r="K86" t="n">
        <v>622381</v>
      </c>
      <c r="L86" t="inlineStr">
        <is>
          <t>3,50,58,87,543.50</t>
        </is>
      </c>
      <c r="M86" t="inlineStr">
        <is>
          <t>31,125</t>
        </is>
      </c>
      <c r="N86" t="inlineStr">
        <is>
          <t>4,63,868</t>
        </is>
      </c>
      <c r="O86" t="n">
        <v>74.53</v>
      </c>
      <c r="P86" t="inlineStr">
        <is>
          <t>2025-11-24</t>
        </is>
      </c>
      <c r="Q86" t="n">
        <v>135.5</v>
      </c>
      <c r="R86" t="n">
        <v>0.1549815498154981</v>
      </c>
      <c r="S86" t="n">
        <v>199331.7</v>
      </c>
      <c r="T86" t="n">
        <v>114.675</v>
      </c>
      <c r="U86" t="n">
        <v>5642.75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5321</v>
      </c>
      <c r="AE86" t="n">
        <v>5868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5,700.00</t>
        </is>
      </c>
      <c r="E87" t="n">
        <v>5704.5</v>
      </c>
      <c r="F87" t="n">
        <v>5732</v>
      </c>
      <c r="G87" t="n">
        <v>5637.5</v>
      </c>
      <c r="H87" t="inlineStr">
        <is>
          <t>5,709.00</t>
        </is>
      </c>
      <c r="I87" t="n">
        <v>5700</v>
      </c>
      <c r="J87" t="inlineStr">
        <is>
          <t>5,685.28</t>
        </is>
      </c>
      <c r="K87" t="n">
        <v>110129</v>
      </c>
      <c r="L87" t="inlineStr">
        <is>
          <t>62,61,14,031.50</t>
        </is>
      </c>
      <c r="M87" t="inlineStr">
        <is>
          <t>13,257</t>
        </is>
      </c>
      <c r="N87" t="inlineStr">
        <is>
          <t>71,599</t>
        </is>
      </c>
      <c r="O87" t="n">
        <v>65.01000000000001</v>
      </c>
      <c r="P87" t="inlineStr">
        <is>
          <t>2025-11-21</t>
        </is>
      </c>
      <c r="Q87" t="n">
        <v>94.5</v>
      </c>
      <c r="R87" t="n">
        <v>0.6613756613756614</v>
      </c>
      <c r="S87" t="n">
        <v>174095.8</v>
      </c>
      <c r="T87" t="n">
        <v>111.875</v>
      </c>
      <c r="U87" t="n">
        <v>5638.75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5298</v>
      </c>
      <c r="AE87" t="n">
        <v>5868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5,724.00</t>
        </is>
      </c>
      <c r="E88" t="n">
        <v>5750</v>
      </c>
      <c r="F88" t="n">
        <v>5750</v>
      </c>
      <c r="G88" t="n">
        <v>5673</v>
      </c>
      <c r="H88" t="inlineStr">
        <is>
          <t>5,686.00</t>
        </is>
      </c>
      <c r="I88" t="n">
        <v>5700</v>
      </c>
      <c r="J88" t="inlineStr">
        <is>
          <t>5,710.28</t>
        </is>
      </c>
      <c r="K88" t="n">
        <v>80099</v>
      </c>
      <c r="L88" t="inlineStr">
        <is>
          <t>45,73,87,733.50</t>
        </is>
      </c>
      <c r="M88" t="inlineStr">
        <is>
          <t>15,380</t>
        </is>
      </c>
      <c r="N88" t="inlineStr">
        <is>
          <t>52,283</t>
        </is>
      </c>
      <c r="O88" t="n">
        <v>65.27</v>
      </c>
      <c r="P88" t="inlineStr">
        <is>
          <t>2025-11-20</t>
        </is>
      </c>
      <c r="Q88" t="n">
        <v>77</v>
      </c>
      <c r="R88" t="n">
        <v>0.3506493506493506</v>
      </c>
      <c r="S88" t="n">
        <v>171063.8</v>
      </c>
      <c r="T88" t="n">
        <v>111.125</v>
      </c>
      <c r="U88" t="n">
        <v>5630.45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5868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5,713.00</t>
        </is>
      </c>
      <c r="E89" t="n">
        <v>5730</v>
      </c>
      <c r="F89" t="n">
        <v>5747.5</v>
      </c>
      <c r="G89" t="n">
        <v>5659.5</v>
      </c>
      <c r="H89" t="inlineStr">
        <is>
          <t>5,743.00</t>
        </is>
      </c>
      <c r="I89" t="n">
        <v>5724</v>
      </c>
      <c r="J89" t="inlineStr">
        <is>
          <t>5,710.93</t>
        </is>
      </c>
      <c r="K89" t="n">
        <v>104658</v>
      </c>
      <c r="L89" t="inlineStr">
        <is>
          <t>59,76,94,843.00</t>
        </is>
      </c>
      <c r="M89" t="inlineStr">
        <is>
          <t>17,267</t>
        </is>
      </c>
      <c r="N89" t="inlineStr">
        <is>
          <t>69,888</t>
        </is>
      </c>
      <c r="O89" t="n">
        <v>66.78</v>
      </c>
      <c r="P89" t="inlineStr">
        <is>
          <t>2025-11-19</t>
        </is>
      </c>
      <c r="Q89" t="n">
        <v>88</v>
      </c>
      <c r="R89" t="n">
        <v>0.7329545454545454</v>
      </c>
      <c r="S89" t="n">
        <v>167902.85</v>
      </c>
      <c r="T89" t="n">
        <v>111.125</v>
      </c>
      <c r="U89" t="n">
        <v>5622.825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5298</v>
      </c>
      <c r="AE89" t="n">
        <v>5868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5,723.00</t>
        </is>
      </c>
      <c r="E90" t="n">
        <v>5734</v>
      </c>
      <c r="F90" t="n">
        <v>5739.5</v>
      </c>
      <c r="G90" t="n">
        <v>5649</v>
      </c>
      <c r="H90" t="inlineStr">
        <is>
          <t>5,713.00</t>
        </is>
      </c>
      <c r="I90" t="n">
        <v>5713</v>
      </c>
      <c r="J90" t="inlineStr">
        <is>
          <t>5,708.87</t>
        </is>
      </c>
      <c r="K90" t="n">
        <v>243124</v>
      </c>
      <c r="L90" t="inlineStr">
        <is>
          <t>1,38,79,63,012.50</t>
        </is>
      </c>
      <c r="M90" t="inlineStr">
        <is>
          <t>33,099</t>
        </is>
      </c>
      <c r="N90" t="inlineStr">
        <is>
          <t>1,67,423</t>
        </is>
      </c>
      <c r="O90" t="n">
        <v>68.86</v>
      </c>
      <c r="P90" t="inlineStr">
        <is>
          <t>2025-11-18</t>
        </is>
      </c>
      <c r="Q90" t="n">
        <v>90.5</v>
      </c>
      <c r="R90" t="n">
        <v>0.7071823204419889</v>
      </c>
      <c r="S90" t="n">
        <v>167775.9</v>
      </c>
      <c r="T90" t="n">
        <v>112.225</v>
      </c>
      <c r="U90" t="n">
        <v>5614.475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5277</v>
      </c>
      <c r="AE90" t="n">
        <v>5868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5,722.50</t>
        </is>
      </c>
      <c r="E91" t="n">
        <v>5750</v>
      </c>
      <c r="F91" t="n">
        <v>5750</v>
      </c>
      <c r="G91" t="n">
        <v>5631.5</v>
      </c>
      <c r="H91" t="inlineStr">
        <is>
          <t>5,725.00</t>
        </is>
      </c>
      <c r="I91" t="n">
        <v>5723</v>
      </c>
      <c r="J91" t="inlineStr">
        <is>
          <t>5,701.00</t>
        </is>
      </c>
      <c r="K91" t="n">
        <v>176721</v>
      </c>
      <c r="L91" t="inlineStr">
        <is>
          <t>1,00,74,85,595.00</t>
        </is>
      </c>
      <c r="M91" t="inlineStr">
        <is>
          <t>23,517</t>
        </is>
      </c>
      <c r="N91" t="inlineStr">
        <is>
          <t>1,24,478</t>
        </is>
      </c>
      <c r="O91" t="n">
        <v>70.44</v>
      </c>
      <c r="P91" t="inlineStr">
        <is>
          <t>2025-11-17</t>
        </is>
      </c>
      <c r="Q91" t="n">
        <v>118.5</v>
      </c>
      <c r="R91" t="n">
        <v>0.7721518987341772</v>
      </c>
      <c r="S91" t="n">
        <v>158872.5</v>
      </c>
      <c r="T91" t="n">
        <v>111.55</v>
      </c>
      <c r="U91" t="n">
        <v>5607.9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5277</v>
      </c>
      <c r="AE91" t="n">
        <v>5868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5,725.50</t>
        </is>
      </c>
      <c r="E92" t="n">
        <v>5800.5</v>
      </c>
      <c r="F92" t="n">
        <v>5808.5</v>
      </c>
      <c r="G92" t="n">
        <v>5607.5</v>
      </c>
      <c r="H92" t="inlineStr">
        <is>
          <t>5,720.00</t>
        </is>
      </c>
      <c r="I92" t="n">
        <v>5722.5</v>
      </c>
      <c r="J92" t="inlineStr">
        <is>
          <t>5,696.62</t>
        </is>
      </c>
      <c r="K92" t="n">
        <v>383633</v>
      </c>
      <c r="L92" t="inlineStr">
        <is>
          <t>2,18,54,09,713.00</t>
        </is>
      </c>
      <c r="M92" t="inlineStr">
        <is>
          <t>40,611</t>
        </is>
      </c>
      <c r="N92" t="inlineStr">
        <is>
          <t>2,34,030</t>
        </is>
      </c>
      <c r="O92" t="n">
        <v>61</v>
      </c>
      <c r="P92" t="inlineStr">
        <is>
          <t>2025-11-14</t>
        </is>
      </c>
      <c r="Q92" t="n">
        <v>201</v>
      </c>
      <c r="R92" t="n">
        <v>0.572139303482587</v>
      </c>
      <c r="S92" t="n">
        <v>158436.45</v>
      </c>
      <c r="T92" t="n">
        <v>110.1</v>
      </c>
      <c r="U92" t="n">
        <v>5597.95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5252</v>
      </c>
      <c r="AE92" t="n">
        <v>5868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5,767.50</t>
        </is>
      </c>
      <c r="E93" t="n">
        <v>5794</v>
      </c>
      <c r="F93" t="n">
        <v>5868</v>
      </c>
      <c r="G93" t="n">
        <v>5679</v>
      </c>
      <c r="H93" t="inlineStr">
        <is>
          <t>5,703.00</t>
        </is>
      </c>
      <c r="I93" t="n">
        <v>5725.5</v>
      </c>
      <c r="J93" t="inlineStr">
        <is>
          <t>5,797.95</t>
        </is>
      </c>
      <c r="K93" t="n">
        <v>477859</v>
      </c>
      <c r="L93" t="inlineStr">
        <is>
          <t>2,77,06,03,101.50</t>
        </is>
      </c>
      <c r="M93" t="inlineStr">
        <is>
          <t>61,366</t>
        </is>
      </c>
      <c r="N93" t="inlineStr">
        <is>
          <t>1,80,912</t>
        </is>
      </c>
      <c r="O93" t="n">
        <v>37.86</v>
      </c>
      <c r="P93" t="inlineStr">
        <is>
          <t>2025-11-13</t>
        </is>
      </c>
      <c r="Q93" t="n">
        <v>189</v>
      </c>
      <c r="R93" t="n">
        <v>0.246031746031746</v>
      </c>
      <c r="S93" t="n">
        <v>147845.35</v>
      </c>
      <c r="T93" t="n">
        <v>105.45</v>
      </c>
      <c r="U93" t="n">
        <v>5590.15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5204.5</v>
      </c>
      <c r="AE93" t="n">
        <v>5868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5,696.50</t>
        </is>
      </c>
      <c r="E94" t="n">
        <v>5724</v>
      </c>
      <c r="F94" t="n">
        <v>5825</v>
      </c>
      <c r="G94" t="n">
        <v>5694</v>
      </c>
      <c r="H94" t="inlineStr">
        <is>
          <t>5,770.00</t>
        </is>
      </c>
      <c r="I94" t="n">
        <v>5767.5</v>
      </c>
      <c r="J94" t="inlineStr">
        <is>
          <t>5,764.77</t>
        </is>
      </c>
      <c r="K94" t="n">
        <v>173486</v>
      </c>
      <c r="L94" t="inlineStr">
        <is>
          <t>1,00,01,07,106.50</t>
        </is>
      </c>
      <c r="M94" t="inlineStr">
        <is>
          <t>19,891</t>
        </is>
      </c>
      <c r="N94" t="inlineStr">
        <is>
          <t>94,199</t>
        </is>
      </c>
      <c r="O94" t="n">
        <v>54.3</v>
      </c>
      <c r="P94" t="inlineStr">
        <is>
          <t>2025-11-12</t>
        </is>
      </c>
      <c r="Q94" t="n">
        <v>131</v>
      </c>
      <c r="R94" t="n">
        <v>0.5610687022900763</v>
      </c>
      <c r="S94" t="n">
        <v>127904</v>
      </c>
      <c r="T94" t="n">
        <v>100.55</v>
      </c>
      <c r="U94" t="n">
        <v>5578.525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5204.5</v>
      </c>
      <c r="AE94" t="n">
        <v>5825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5,679.50</t>
        </is>
      </c>
      <c r="E95" t="n">
        <v>5690</v>
      </c>
      <c r="F95" t="n">
        <v>5725</v>
      </c>
      <c r="G95" t="n">
        <v>5619</v>
      </c>
      <c r="H95" t="inlineStr">
        <is>
          <t>5,700.00</t>
        </is>
      </c>
      <c r="I95" t="n">
        <v>5696.5</v>
      </c>
      <c r="J95" t="inlineStr">
        <is>
          <t>5,678.04</t>
        </is>
      </c>
      <c r="K95" t="n">
        <v>124473</v>
      </c>
      <c r="L95" t="inlineStr">
        <is>
          <t>70,67,62,256.00</t>
        </is>
      </c>
      <c r="M95" t="inlineStr">
        <is>
          <t>13,367</t>
        </is>
      </c>
      <c r="N95" t="inlineStr">
        <is>
          <t>74,777</t>
        </is>
      </c>
      <c r="O95" t="n">
        <v>60.07</v>
      </c>
      <c r="P95" t="inlineStr">
        <is>
          <t>2025-11-11</t>
        </is>
      </c>
      <c r="Q95" t="n">
        <v>106</v>
      </c>
      <c r="R95" t="n">
        <v>0.7311320754716981</v>
      </c>
      <c r="S95" t="n">
        <v>123140.1</v>
      </c>
      <c r="T95" t="n">
        <v>97.675</v>
      </c>
      <c r="U95" t="n">
        <v>5564.775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5204.5</v>
      </c>
      <c r="AE95" t="n">
        <v>5738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5,668.50</t>
        </is>
      </c>
      <c r="E96" t="n">
        <v>5705</v>
      </c>
      <c r="F96" t="n">
        <v>5738</v>
      </c>
      <c r="G96" t="n">
        <v>5648</v>
      </c>
      <c r="H96" t="inlineStr">
        <is>
          <t>5,660.00</t>
        </is>
      </c>
      <c r="I96" t="n">
        <v>5679.5</v>
      </c>
      <c r="J96" t="inlineStr">
        <is>
          <t>5,689.59</t>
        </is>
      </c>
      <c r="K96" t="n">
        <v>185968</v>
      </c>
      <c r="L96" t="inlineStr">
        <is>
          <t>1,05,80,81,224.50</t>
        </is>
      </c>
      <c r="M96" t="inlineStr">
        <is>
          <t>19,776</t>
        </is>
      </c>
      <c r="N96" t="inlineStr">
        <is>
          <t>1,04,603</t>
        </is>
      </c>
      <c r="O96" t="n">
        <v>56.25</v>
      </c>
      <c r="P96" t="inlineStr">
        <is>
          <t>2025-11-10</t>
        </is>
      </c>
      <c r="Q96" t="n">
        <v>90</v>
      </c>
      <c r="R96" t="n">
        <v>0.35</v>
      </c>
      <c r="S96" t="n">
        <v>125489.95</v>
      </c>
      <c r="T96" t="n">
        <v>96.75</v>
      </c>
      <c r="U96" t="n">
        <v>5552.675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5204.5</v>
      </c>
      <c r="AE96" t="n">
        <v>5738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5,643.50</t>
        </is>
      </c>
      <c r="E97" t="n">
        <v>5644.5</v>
      </c>
      <c r="F97" t="n">
        <v>5687.5</v>
      </c>
      <c r="G97" t="n">
        <v>5571.5</v>
      </c>
      <c r="H97" t="inlineStr">
        <is>
          <t>5,670.00</t>
        </is>
      </c>
      <c r="I97" t="n">
        <v>5668.5</v>
      </c>
      <c r="J97" t="inlineStr">
        <is>
          <t>5,645.36</t>
        </is>
      </c>
      <c r="K97" t="n">
        <v>226721</v>
      </c>
      <c r="L97" t="inlineStr">
        <is>
          <t>1,27,99,22,780.50</t>
        </is>
      </c>
      <c r="M97" t="inlineStr">
        <is>
          <t>19,069</t>
        </is>
      </c>
      <c r="N97" t="inlineStr">
        <is>
          <t>1,71,358</t>
        </is>
      </c>
      <c r="O97" t="n">
        <v>75.58</v>
      </c>
      <c r="P97" t="inlineStr">
        <is>
          <t>2025-11-07</t>
        </is>
      </c>
      <c r="Q97" t="n">
        <v>116</v>
      </c>
      <c r="R97" t="n">
        <v>0.8362068965517241</v>
      </c>
      <c r="S97" t="n">
        <v>121635.25</v>
      </c>
      <c r="T97" t="n">
        <v>96.72499999999999</v>
      </c>
      <c r="U97" t="n">
        <v>5542.725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5204.5</v>
      </c>
      <c r="AE97" t="n">
        <v>5719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5,664.00</t>
        </is>
      </c>
      <c r="E98" t="n">
        <v>5670.5</v>
      </c>
      <c r="F98" t="n">
        <v>5704</v>
      </c>
      <c r="G98" t="n">
        <v>5631</v>
      </c>
      <c r="H98" t="inlineStr">
        <is>
          <t>5,631.50</t>
        </is>
      </c>
      <c r="I98" t="n">
        <v>5643.5</v>
      </c>
      <c r="J98" t="inlineStr">
        <is>
          <t>5,658.87</t>
        </is>
      </c>
      <c r="K98" t="n">
        <v>152300</v>
      </c>
      <c r="L98" t="inlineStr">
        <is>
          <t>86,18,46,122.00</t>
        </is>
      </c>
      <c r="M98" t="inlineStr">
        <is>
          <t>19,636</t>
        </is>
      </c>
      <c r="N98" t="inlineStr">
        <is>
          <t>87,832</t>
        </is>
      </c>
      <c r="O98" t="n">
        <v>57.67</v>
      </c>
      <c r="P98" t="inlineStr">
        <is>
          <t>2025-11-06</t>
        </is>
      </c>
      <c r="Q98" t="n">
        <v>73</v>
      </c>
      <c r="R98" t="n">
        <v>0.1712328767123287</v>
      </c>
      <c r="S98" t="n">
        <v>119093.75</v>
      </c>
      <c r="T98" t="n">
        <v>94.90000000000001</v>
      </c>
      <c r="U98" t="n">
        <v>5533.975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5204.5</v>
      </c>
      <c r="AE98" t="n">
        <v>5719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5,628.50</t>
        </is>
      </c>
      <c r="E99" t="n">
        <v>5650</v>
      </c>
      <c r="F99" t="n">
        <v>5719</v>
      </c>
      <c r="G99" t="n">
        <v>5630.5</v>
      </c>
      <c r="H99" t="inlineStr">
        <is>
          <t>5,633.00</t>
        </is>
      </c>
      <c r="I99" t="n">
        <v>5664</v>
      </c>
      <c r="J99" t="inlineStr">
        <is>
          <t>5,670.64</t>
        </is>
      </c>
      <c r="K99" t="n">
        <v>237864</v>
      </c>
      <c r="L99" t="inlineStr">
        <is>
          <t>1,34,88,40,542.50</t>
        </is>
      </c>
      <c r="M99" t="inlineStr">
        <is>
          <t>22,449</t>
        </is>
      </c>
      <c r="N99" t="inlineStr">
        <is>
          <t>1,57,486</t>
        </is>
      </c>
      <c r="O99" t="n">
        <v>66.20999999999999</v>
      </c>
      <c r="P99" t="inlineStr">
        <is>
          <t>2025-11-04</t>
        </is>
      </c>
      <c r="Q99" t="n">
        <v>88.5</v>
      </c>
      <c r="R99" t="n">
        <v>0.3785310734463277</v>
      </c>
      <c r="S99" t="n">
        <v>116660.7</v>
      </c>
      <c r="T99" t="n">
        <v>95.325</v>
      </c>
      <c r="U99" t="n">
        <v>5526.4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5204.5</v>
      </c>
      <c r="AE99" t="n">
        <v>5719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5,506.50</t>
        </is>
      </c>
      <c r="E100" t="n">
        <v>5519.5</v>
      </c>
      <c r="F100" t="n">
        <v>5637.5</v>
      </c>
      <c r="G100" t="n">
        <v>5499</v>
      </c>
      <c r="H100" t="inlineStr">
        <is>
          <t>5,635.00</t>
        </is>
      </c>
      <c r="I100" t="n">
        <v>5628.5</v>
      </c>
      <c r="J100" t="inlineStr">
        <is>
          <t>5,577.04</t>
        </is>
      </c>
      <c r="K100" t="n">
        <v>76090</v>
      </c>
      <c r="L100" t="inlineStr">
        <is>
          <t>42,43,56,723.50</t>
        </is>
      </c>
      <c r="M100" t="inlineStr">
        <is>
          <t>12,789</t>
        </is>
      </c>
      <c r="N100" t="inlineStr">
        <is>
          <t>42,824</t>
        </is>
      </c>
      <c r="O100" t="n">
        <v>56.28</v>
      </c>
      <c r="P100" t="inlineStr">
        <is>
          <t>2025-11-03</t>
        </is>
      </c>
      <c r="Q100" t="n">
        <v>138.5</v>
      </c>
      <c r="R100" t="n">
        <v>0.9350180505415162</v>
      </c>
      <c r="S100" t="n">
        <v>110076.15</v>
      </c>
      <c r="T100" t="n">
        <v>97.77500000000001</v>
      </c>
      <c r="U100" t="n">
        <v>5517.9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5204.5</v>
      </c>
      <c r="AE100" t="n">
        <v>5648</v>
      </c>
      <c r="AF100" t="inlineStr">
        <is>
          <t>Resistance</t>
        </is>
      </c>
      <c r="AG100" t="inlineStr">
        <is>
          <t>No_Supply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5,525.00</t>
        </is>
      </c>
      <c r="E101" t="n">
        <v>5525</v>
      </c>
      <c r="F101" t="n">
        <v>5531</v>
      </c>
      <c r="G101" t="n">
        <v>5477</v>
      </c>
      <c r="H101" t="inlineStr">
        <is>
          <t>5,490.50</t>
        </is>
      </c>
      <c r="I101" t="n">
        <v>5506.5</v>
      </c>
      <c r="J101" t="inlineStr">
        <is>
          <t>5,511.21</t>
        </is>
      </c>
      <c r="K101" t="n">
        <v>178327</v>
      </c>
      <c r="L101" t="inlineStr">
        <is>
          <t>98,27,96,913.00</t>
        </is>
      </c>
      <c r="M101" t="inlineStr">
        <is>
          <t>15,951</t>
        </is>
      </c>
      <c r="N101" t="inlineStr">
        <is>
          <t>1,39,406</t>
        </is>
      </c>
      <c r="O101" t="n">
        <v>78.17</v>
      </c>
      <c r="P101" t="inlineStr">
        <is>
          <t>2025-10-31</t>
        </is>
      </c>
      <c r="Q101" t="n">
        <v>54</v>
      </c>
      <c r="R101" t="n">
        <v>0.5462962962962963</v>
      </c>
      <c r="S101" t="n">
        <v>111812.1</v>
      </c>
      <c r="T101" t="n">
        <v>95.55</v>
      </c>
      <c r="U101" t="n">
        <v>5508.575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5204.5</v>
      </c>
      <c r="AE101" t="n">
        <v>5648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5,535.00</t>
        </is>
      </c>
      <c r="E102" t="n">
        <v>5540</v>
      </c>
      <c r="F102" t="n">
        <v>5540.5</v>
      </c>
      <c r="G102" t="n">
        <v>5454</v>
      </c>
      <c r="H102" t="inlineStr">
        <is>
          <t>5,510.00</t>
        </is>
      </c>
      <c r="I102" t="n">
        <v>5525</v>
      </c>
      <c r="J102" t="inlineStr">
        <is>
          <t>5,509.54</t>
        </is>
      </c>
      <c r="K102" t="n">
        <v>78928</v>
      </c>
      <c r="L102" t="inlineStr">
        <is>
          <t>43,48,56,935.00</t>
        </is>
      </c>
      <c r="M102" t="inlineStr">
        <is>
          <t>11,161</t>
        </is>
      </c>
      <c r="N102" t="inlineStr">
        <is>
          <t>44,082</t>
        </is>
      </c>
      <c r="O102" t="n">
        <v>55.85</v>
      </c>
      <c r="P102" t="inlineStr">
        <is>
          <t>2025-10-30</t>
        </is>
      </c>
      <c r="Q102" t="n">
        <v>86.5</v>
      </c>
      <c r="R102" t="n">
        <v>0.8208092485549133</v>
      </c>
      <c r="S102" t="n">
        <v>111782.65</v>
      </c>
      <c r="T102" t="n">
        <v>97.65000000000001</v>
      </c>
      <c r="U102" t="n">
        <v>5506.225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5204.5</v>
      </c>
      <c r="AE102" t="n">
        <v>5648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5,432.00</t>
        </is>
      </c>
      <c r="E103" t="n">
        <v>5432</v>
      </c>
      <c r="F103" t="n">
        <v>5545</v>
      </c>
      <c r="G103" t="n">
        <v>5415.5</v>
      </c>
      <c r="H103" t="inlineStr">
        <is>
          <t>5,544.00</t>
        </is>
      </c>
      <c r="I103" t="n">
        <v>5535</v>
      </c>
      <c r="J103" t="inlineStr">
        <is>
          <t>5,509.52</t>
        </is>
      </c>
      <c r="K103" t="n">
        <v>125682</v>
      </c>
      <c r="L103" t="inlineStr">
        <is>
          <t>69,24,46,877.50</t>
        </is>
      </c>
      <c r="M103" t="inlineStr">
        <is>
          <t>19,238</t>
        </is>
      </c>
      <c r="N103" t="inlineStr">
        <is>
          <t>88,592</t>
        </is>
      </c>
      <c r="O103" t="n">
        <v>70.48999999999999</v>
      </c>
      <c r="P103" t="inlineStr">
        <is>
          <t>2025-10-29</t>
        </is>
      </c>
      <c r="Q103" t="n">
        <v>129.5</v>
      </c>
      <c r="R103" t="n">
        <v>0.9227799227799228</v>
      </c>
      <c r="S103" t="n">
        <v>111475.25</v>
      </c>
      <c r="T103" t="n">
        <v>97.575</v>
      </c>
      <c r="U103" t="n">
        <v>5501.225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5204.5</v>
      </c>
      <c r="AE103" t="n">
        <v>5648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5,475.50</t>
        </is>
      </c>
      <c r="E104" t="n">
        <v>5466</v>
      </c>
      <c r="F104" t="n">
        <v>5468</v>
      </c>
      <c r="G104" t="n">
        <v>5321</v>
      </c>
      <c r="H104" t="inlineStr">
        <is>
          <t>5,440.00</t>
        </is>
      </c>
      <c r="I104" t="n">
        <v>5432</v>
      </c>
      <c r="J104" t="inlineStr">
        <is>
          <t>5,388.37</t>
        </is>
      </c>
      <c r="K104" t="n">
        <v>156752</v>
      </c>
      <c r="L104" t="inlineStr">
        <is>
          <t>84,46,37,909.50</t>
        </is>
      </c>
      <c r="M104" t="inlineStr">
        <is>
          <t>18,821</t>
        </is>
      </c>
      <c r="N104" t="inlineStr">
        <is>
          <t>78,347</t>
        </is>
      </c>
      <c r="O104" t="n">
        <v>49.98</v>
      </c>
      <c r="P104" t="inlineStr">
        <is>
          <t>2025-10-28</t>
        </is>
      </c>
      <c r="Q104" t="n">
        <v>147</v>
      </c>
      <c r="R104" t="n">
        <v>0.7551020408163265</v>
      </c>
      <c r="S104" t="n">
        <v>114400.1</v>
      </c>
      <c r="T104" t="n">
        <v>95.02500000000001</v>
      </c>
      <c r="U104" t="n">
        <v>5494.925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5204.5</v>
      </c>
      <c r="AE104" t="n">
        <v>5648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5,545.00</t>
        </is>
      </c>
      <c r="E105" t="n">
        <v>5560</v>
      </c>
      <c r="F105" t="n">
        <v>5580</v>
      </c>
      <c r="G105" t="n">
        <v>5440.5</v>
      </c>
      <c r="H105" t="inlineStr">
        <is>
          <t>5,449.00</t>
        </is>
      </c>
      <c r="I105" t="n">
        <v>5475.5</v>
      </c>
      <c r="J105" t="inlineStr">
        <is>
          <t>5,510.83</t>
        </is>
      </c>
      <c r="K105" t="n">
        <v>71439</v>
      </c>
      <c r="L105" t="inlineStr">
        <is>
          <t>39,36,87,858.50</t>
        </is>
      </c>
      <c r="M105" t="inlineStr">
        <is>
          <t>12,460</t>
        </is>
      </c>
      <c r="N105" t="inlineStr">
        <is>
          <t>46,031</t>
        </is>
      </c>
      <c r="O105" t="n">
        <v>64.43000000000001</v>
      </c>
      <c r="P105" t="inlineStr">
        <is>
          <t>2025-10-27</t>
        </is>
      </c>
      <c r="Q105" t="n">
        <v>139.5</v>
      </c>
      <c r="R105" t="n">
        <v>0.2508960573476702</v>
      </c>
      <c r="S105" t="n">
        <v>115638.55</v>
      </c>
      <c r="T105" t="n">
        <v>94.15000000000001</v>
      </c>
      <c r="U105" t="n">
        <v>5494.975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5204.5</v>
      </c>
      <c r="AE105" t="n">
        <v>5648</v>
      </c>
      <c r="AF105" t="inlineStr">
        <is>
          <t>Accumulation</t>
        </is>
      </c>
      <c r="AG105" t="inlineStr">
        <is>
          <t>No_Demand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5,534.00</t>
        </is>
      </c>
      <c r="E106" t="n">
        <v>5569</v>
      </c>
      <c r="F106" t="n">
        <v>5569</v>
      </c>
      <c r="G106" t="n">
        <v>5489.5</v>
      </c>
      <c r="H106" t="inlineStr">
        <is>
          <t>5,545.00</t>
        </is>
      </c>
      <c r="I106" t="n">
        <v>5545</v>
      </c>
      <c r="J106" t="inlineStr">
        <is>
          <t>5,525.66</t>
        </is>
      </c>
      <c r="K106" t="n">
        <v>117663</v>
      </c>
      <c r="L106" t="inlineStr">
        <is>
          <t>65,01,66,260.00</t>
        </is>
      </c>
      <c r="M106" t="inlineStr">
        <is>
          <t>12,441</t>
        </is>
      </c>
      <c r="N106" t="inlineStr">
        <is>
          <t>82,801</t>
        </is>
      </c>
      <c r="O106" t="n">
        <v>70.37</v>
      </c>
      <c r="P106" t="inlineStr">
        <is>
          <t>2025-10-24</t>
        </is>
      </c>
      <c r="Q106" t="n">
        <v>79.5</v>
      </c>
      <c r="R106" t="n">
        <v>0.6981132075471698</v>
      </c>
      <c r="S106" t="n">
        <v>126633.15</v>
      </c>
      <c r="T106" t="n">
        <v>92.5</v>
      </c>
      <c r="U106" t="n">
        <v>5496.6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4822</v>
      </c>
      <c r="AE106" t="n">
        <v>5648</v>
      </c>
      <c r="AF106" t="inlineStr">
        <is>
          <t>Distribution</t>
        </is>
      </c>
      <c r="AG106" t="inlineStr">
        <is>
          <t>Absorption_Bullish</t>
        </is>
      </c>
      <c r="AH106" t="inlineStr">
        <is>
          <t>Pending ⏳</t>
        </is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5,547.50</t>
        </is>
      </c>
      <c r="E107" t="n">
        <v>5575.5</v>
      </c>
      <c r="F107" t="n">
        <v>5599</v>
      </c>
      <c r="G107" t="n">
        <v>5519.5</v>
      </c>
      <c r="H107" t="inlineStr">
        <is>
          <t>5,525.00</t>
        </is>
      </c>
      <c r="I107" t="n">
        <v>5534</v>
      </c>
      <c r="J107" t="inlineStr">
        <is>
          <t>5,557.92</t>
        </is>
      </c>
      <c r="K107" t="n">
        <v>49489</v>
      </c>
      <c r="L107" t="inlineStr">
        <is>
          <t>27,50,55,755.50</t>
        </is>
      </c>
      <c r="M107" t="inlineStr">
        <is>
          <t>11,216</t>
        </is>
      </c>
      <c r="N107" t="inlineStr">
        <is>
          <t>29,127</t>
        </is>
      </c>
      <c r="O107" t="n">
        <v>58.86</v>
      </c>
      <c r="P107" t="inlineStr">
        <is>
          <t>2025-10-23</t>
        </is>
      </c>
      <c r="Q107" t="n">
        <v>79.5</v>
      </c>
      <c r="R107" t="n">
        <v>0.1823899371069182</v>
      </c>
      <c r="S107" t="n">
        <v>128577.3</v>
      </c>
      <c r="T107" t="n">
        <v>91.27500000000001</v>
      </c>
      <c r="U107" t="n">
        <v>5498.15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4738.5</v>
      </c>
      <c r="AE107" t="n">
        <v>5648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5,557.00</t>
        </is>
      </c>
      <c r="E108" t="n">
        <v>5557</v>
      </c>
      <c r="F108" t="n">
        <v>5585.5</v>
      </c>
      <c r="G108" t="n">
        <v>5508.5</v>
      </c>
      <c r="H108" t="inlineStr">
        <is>
          <t>5,523.00</t>
        </is>
      </c>
      <c r="I108" t="n">
        <v>5547.5</v>
      </c>
      <c r="J108" t="inlineStr">
        <is>
          <t>5,552.30</t>
        </is>
      </c>
      <c r="K108" t="n">
        <v>16880</v>
      </c>
      <c r="L108" t="inlineStr">
        <is>
          <t>9,37,22,872.00</t>
        </is>
      </c>
      <c r="M108" t="inlineStr">
        <is>
          <t>3,606</t>
        </is>
      </c>
      <c r="N108" t="inlineStr">
        <is>
          <t>3,380</t>
        </is>
      </c>
      <c r="O108" t="n">
        <v>20.02</v>
      </c>
      <c r="P108" t="inlineStr">
        <is>
          <t>2025-10-21</t>
        </is>
      </c>
      <c r="Q108" t="n">
        <v>77</v>
      </c>
      <c r="R108" t="n">
        <v>0.5064935064935064</v>
      </c>
      <c r="S108" t="n">
        <v>138111.75</v>
      </c>
      <c r="T108" t="n">
        <v>91.175</v>
      </c>
      <c r="U108" t="n">
        <v>5498.675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4738.5</v>
      </c>
      <c r="AE108" t="n">
        <v>5648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5,581.50</t>
        </is>
      </c>
      <c r="E109" t="n">
        <v>5592.5</v>
      </c>
      <c r="F109" t="n">
        <v>5648</v>
      </c>
      <c r="G109" t="n">
        <v>5538</v>
      </c>
      <c r="H109" t="inlineStr">
        <is>
          <t>5,545.00</t>
        </is>
      </c>
      <c r="I109" t="n">
        <v>5557</v>
      </c>
      <c r="J109" t="inlineStr">
        <is>
          <t>5,578.74</t>
        </is>
      </c>
      <c r="K109" t="n">
        <v>102119</v>
      </c>
      <c r="L109" t="inlineStr">
        <is>
          <t>56,96,95,360.50</t>
        </is>
      </c>
      <c r="M109" t="inlineStr">
        <is>
          <t>18,615</t>
        </is>
      </c>
      <c r="N109" t="inlineStr">
        <is>
          <t>57,045</t>
        </is>
      </c>
      <c r="O109" t="n">
        <v>55.86</v>
      </c>
      <c r="P109" t="inlineStr">
        <is>
          <t>2025-10-20</t>
        </is>
      </c>
      <c r="Q109" t="n">
        <v>110</v>
      </c>
      <c r="R109" t="n">
        <v>0.1727272727272727</v>
      </c>
      <c r="S109" t="n">
        <v>156390.9</v>
      </c>
      <c r="T109" t="n">
        <v>91.925</v>
      </c>
      <c r="U109" t="n">
        <v>5496.05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4738.5</v>
      </c>
      <c r="AE109" t="n">
        <v>5648</v>
      </c>
      <c r="AF109" t="inlineStr">
        <is>
          <t>Resistance</t>
        </is>
      </c>
      <c r="AG109" t="inlineStr">
        <is>
          <t>Absorption_Bearish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5,524.00</t>
        </is>
      </c>
      <c r="E110" t="n">
        <v>5533</v>
      </c>
      <c r="F110" t="n">
        <v>5590</v>
      </c>
      <c r="G110" t="n">
        <v>5513</v>
      </c>
      <c r="H110" t="inlineStr">
        <is>
          <t>5,587.00</t>
        </is>
      </c>
      <c r="I110" t="n">
        <v>5581.5</v>
      </c>
      <c r="J110" t="inlineStr">
        <is>
          <t>5,558.76</t>
        </is>
      </c>
      <c r="K110" t="n">
        <v>65056</v>
      </c>
      <c r="L110" t="inlineStr">
        <is>
          <t>36,16,30,786.50</t>
        </is>
      </c>
      <c r="M110" t="inlineStr">
        <is>
          <t>12,066</t>
        </is>
      </c>
      <c r="N110" t="inlineStr">
        <is>
          <t>44,624</t>
        </is>
      </c>
      <c r="O110" t="n">
        <v>68.59</v>
      </c>
      <c r="P110" t="inlineStr">
        <is>
          <t>2025-10-17</t>
        </is>
      </c>
      <c r="Q110" t="n">
        <v>77</v>
      </c>
      <c r="R110" t="n">
        <v>0.8896103896103896</v>
      </c>
      <c r="S110" t="n">
        <v>170468</v>
      </c>
      <c r="T110" t="n">
        <v>91.15000000000001</v>
      </c>
      <c r="U110" t="n">
        <v>5495.275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4738.5</v>
      </c>
      <c r="AE110" t="n">
        <v>5606.5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5,566.50</t>
        </is>
      </c>
      <c r="E111" t="n">
        <v>5566</v>
      </c>
      <c r="F111" t="n">
        <v>5589.5</v>
      </c>
      <c r="G111" t="n">
        <v>5500</v>
      </c>
      <c r="H111" t="inlineStr">
        <is>
          <t>5,542.00</t>
        </is>
      </c>
      <c r="I111" t="n">
        <v>5524</v>
      </c>
      <c r="J111" t="inlineStr">
        <is>
          <t>5,566.82</t>
        </is>
      </c>
      <c r="K111" t="n">
        <v>168000</v>
      </c>
      <c r="L111" t="inlineStr">
        <is>
          <t>93,52,25,018.50</t>
        </is>
      </c>
      <c r="M111" t="inlineStr">
        <is>
          <t>12,412</t>
        </is>
      </c>
      <c r="N111" t="inlineStr">
        <is>
          <t>1,42,771</t>
        </is>
      </c>
      <c r="O111" t="n">
        <v>84.98</v>
      </c>
      <c r="P111" t="inlineStr">
        <is>
          <t>2025-10-16</t>
        </is>
      </c>
      <c r="Q111" t="n">
        <v>89.5</v>
      </c>
      <c r="R111" t="n">
        <v>0.2681564245810056</v>
      </c>
      <c r="S111" t="n">
        <v>175245.95</v>
      </c>
      <c r="T111" t="n">
        <v>89.59999999999999</v>
      </c>
      <c r="U111" t="n">
        <v>5490.175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4738.5</v>
      </c>
      <c r="AE111" t="n">
        <v>5606.5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5,493.00</t>
        </is>
      </c>
      <c r="E112" t="n">
        <v>5519.5</v>
      </c>
      <c r="F112" t="n">
        <v>5606.5</v>
      </c>
      <c r="G112" t="n">
        <v>5498.5</v>
      </c>
      <c r="H112" t="inlineStr">
        <is>
          <t>5,577.00</t>
        </is>
      </c>
      <c r="I112" t="n">
        <v>5566.5</v>
      </c>
      <c r="J112" t="inlineStr">
        <is>
          <t>5,578.12</t>
        </is>
      </c>
      <c r="K112" t="n">
        <v>171811</v>
      </c>
      <c r="L112" t="inlineStr">
        <is>
          <t>95,83,82,600.00</t>
        </is>
      </c>
      <c r="M112" t="inlineStr">
        <is>
          <t>17,421</t>
        </is>
      </c>
      <c r="N112" t="inlineStr">
        <is>
          <t>1,36,176</t>
        </is>
      </c>
      <c r="O112" t="n">
        <v>79.26000000000001</v>
      </c>
      <c r="P112" t="inlineStr">
        <is>
          <t>2025-10-15</t>
        </is>
      </c>
      <c r="Q112" t="n">
        <v>108</v>
      </c>
      <c r="R112" t="n">
        <v>0.6296296296296297</v>
      </c>
      <c r="S112" t="n">
        <v>171644.1</v>
      </c>
      <c r="T112" t="n">
        <v>88.84999999999999</v>
      </c>
      <c r="U112" t="n">
        <v>5487.6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4738.5</v>
      </c>
      <c r="AE112" t="n">
        <v>5606.5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5,492.50</t>
        </is>
      </c>
      <c r="E113" t="n">
        <v>5545</v>
      </c>
      <c r="F113" t="n">
        <v>5545</v>
      </c>
      <c r="G113" t="n">
        <v>5454</v>
      </c>
      <c r="H113" t="inlineStr">
        <is>
          <t>5,500.00</t>
        </is>
      </c>
      <c r="I113" t="n">
        <v>5493</v>
      </c>
      <c r="J113" t="inlineStr">
        <is>
          <t>5,486.09</t>
        </is>
      </c>
      <c r="K113" t="n">
        <v>79032</v>
      </c>
      <c r="L113" t="inlineStr">
        <is>
          <t>43,35,76,589.00</t>
        </is>
      </c>
      <c r="M113" t="inlineStr">
        <is>
          <t>20,122</t>
        </is>
      </c>
      <c r="N113" t="inlineStr">
        <is>
          <t>45,349</t>
        </is>
      </c>
      <c r="O113" t="n">
        <v>57.38</v>
      </c>
      <c r="P113" t="inlineStr">
        <is>
          <t>2025-10-14</t>
        </is>
      </c>
      <c r="Q113" t="n">
        <v>91</v>
      </c>
      <c r="R113" t="n">
        <v>0.4285714285714285</v>
      </c>
      <c r="S113" t="n">
        <v>166584.35</v>
      </c>
      <c r="T113" t="n">
        <v>87.27500000000001</v>
      </c>
      <c r="U113" t="n">
        <v>5484.425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4738.5</v>
      </c>
      <c r="AE113" t="n">
        <v>5591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5,454.50</t>
        </is>
      </c>
      <c r="E114" t="n">
        <v>5458.5</v>
      </c>
      <c r="F114" t="n">
        <v>5510</v>
      </c>
      <c r="G114" t="n">
        <v>5436.5</v>
      </c>
      <c r="H114" t="inlineStr">
        <is>
          <t>5,510.00</t>
        </is>
      </c>
      <c r="I114" t="n">
        <v>5492.5</v>
      </c>
      <c r="J114" t="inlineStr">
        <is>
          <t>5,480.83</t>
        </is>
      </c>
      <c r="K114" t="n">
        <v>78208</v>
      </c>
      <c r="L114" t="inlineStr">
        <is>
          <t>42,86,44,982.50</t>
        </is>
      </c>
      <c r="M114" t="inlineStr">
        <is>
          <t>14,277</t>
        </is>
      </c>
      <c r="N114" t="inlineStr">
        <is>
          <t>46,945</t>
        </is>
      </c>
      <c r="O114" t="n">
        <v>60.03</v>
      </c>
      <c r="P114" t="inlineStr">
        <is>
          <t>2025-10-13</t>
        </is>
      </c>
      <c r="Q114" t="n">
        <v>73.5</v>
      </c>
      <c r="R114" t="n">
        <v>0.7619047619047619</v>
      </c>
      <c r="S114" t="n">
        <v>171226.9</v>
      </c>
      <c r="T114" t="n">
        <v>89.7</v>
      </c>
      <c r="U114" t="n">
        <v>5484.8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4738.5</v>
      </c>
      <c r="AE114" t="n">
        <v>5591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5,480.50</t>
        </is>
      </c>
      <c r="E115" t="n">
        <v>5480.5</v>
      </c>
      <c r="F115" t="n">
        <v>5500</v>
      </c>
      <c r="G115" t="n">
        <v>5412.5</v>
      </c>
      <c r="H115" t="inlineStr">
        <is>
          <t>5,460.00</t>
        </is>
      </c>
      <c r="I115" t="n">
        <v>5454.5</v>
      </c>
      <c r="J115" t="inlineStr">
        <is>
          <t>5,456.84</t>
        </is>
      </c>
      <c r="K115" t="n">
        <v>171470</v>
      </c>
      <c r="L115" t="inlineStr">
        <is>
          <t>93,56,84,374.00</t>
        </is>
      </c>
      <c r="M115" t="inlineStr">
        <is>
          <t>27,658</t>
        </is>
      </c>
      <c r="N115" t="inlineStr">
        <is>
          <t>1,21,872</t>
        </is>
      </c>
      <c r="O115" t="n">
        <v>71.06999999999999</v>
      </c>
      <c r="P115" t="inlineStr">
        <is>
          <t>2025-10-10</t>
        </is>
      </c>
      <c r="Q115" t="n">
        <v>87.5</v>
      </c>
      <c r="R115" t="n">
        <v>0.48</v>
      </c>
      <c r="S115" t="n">
        <v>173349.5</v>
      </c>
      <c r="T115" t="n">
        <v>89.47499999999999</v>
      </c>
      <c r="U115" t="n">
        <v>5482.575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4738.5</v>
      </c>
      <c r="AE115" t="n">
        <v>5591</v>
      </c>
      <c r="AF115" t="inlineStr">
        <is>
          <t>Resistance</t>
        </is>
      </c>
      <c r="AG115" t="inlineStr">
        <is>
          <t>Professional_Activity</t>
        </is>
      </c>
      <c r="AH115" t="inlineStr">
        <is>
          <t>Pending ⏳</t>
        </is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5,493.50</t>
        </is>
      </c>
      <c r="E116" t="n">
        <v>5520</v>
      </c>
      <c r="F116" t="n">
        <v>5560.5</v>
      </c>
      <c r="G116" t="n">
        <v>5471</v>
      </c>
      <c r="H116" t="inlineStr">
        <is>
          <t>5,472.00</t>
        </is>
      </c>
      <c r="I116" t="n">
        <v>5480.5</v>
      </c>
      <c r="J116" t="inlineStr">
        <is>
          <t>5,492.69</t>
        </is>
      </c>
      <c r="K116" t="n">
        <v>108874</v>
      </c>
      <c r="L116" t="inlineStr">
        <is>
          <t>59,80,11,332.50</t>
        </is>
      </c>
      <c r="M116" t="inlineStr">
        <is>
          <t>22,869</t>
        </is>
      </c>
      <c r="N116" t="inlineStr">
        <is>
          <t>74,591</t>
        </is>
      </c>
      <c r="O116" t="n">
        <v>68.51000000000001</v>
      </c>
      <c r="P116" t="inlineStr">
        <is>
          <t>2025-10-09</t>
        </is>
      </c>
      <c r="Q116" t="n">
        <v>89.5</v>
      </c>
      <c r="R116" t="n">
        <v>0.106145251396648</v>
      </c>
      <c r="S116" t="n">
        <v>182470.6</v>
      </c>
      <c r="T116" t="n">
        <v>90.22499999999999</v>
      </c>
      <c r="U116" t="n">
        <v>5479.525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4738.5</v>
      </c>
      <c r="AE116" t="n">
        <v>5591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5,492.00</t>
        </is>
      </c>
      <c r="E117" t="n">
        <v>5503.5</v>
      </c>
      <c r="F117" t="n">
        <v>5544.5</v>
      </c>
      <c r="G117" t="n">
        <v>5465</v>
      </c>
      <c r="H117" t="inlineStr">
        <is>
          <t>5,499.00</t>
        </is>
      </c>
      <c r="I117" t="n">
        <v>5493.5</v>
      </c>
      <c r="J117" t="inlineStr">
        <is>
          <t>5,495.27</t>
        </is>
      </c>
      <c r="K117" t="n">
        <v>175891</v>
      </c>
      <c r="L117" t="inlineStr">
        <is>
          <t>96,65,68,134.50</t>
        </is>
      </c>
      <c r="M117" t="inlineStr">
        <is>
          <t>25,166</t>
        </is>
      </c>
      <c r="N117" t="inlineStr">
        <is>
          <t>1,24,593</t>
        </is>
      </c>
      <c r="O117" t="n">
        <v>70.84</v>
      </c>
      <c r="P117" t="inlineStr">
        <is>
          <t>2025-10-08</t>
        </is>
      </c>
      <c r="Q117" t="n">
        <v>79.5</v>
      </c>
      <c r="R117" t="n">
        <v>0.3584905660377358</v>
      </c>
      <c r="S117" t="n">
        <v>186569.55</v>
      </c>
      <c r="T117" t="n">
        <v>90.84999999999999</v>
      </c>
      <c r="U117" t="n">
        <v>5471.525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4738.5</v>
      </c>
      <c r="AE117" t="n">
        <v>5591</v>
      </c>
      <c r="AF117" t="inlineStr">
        <is>
          <t>Distribution</t>
        </is>
      </c>
      <c r="AG117" t="inlineStr">
        <is>
          <t>Absorption_Bearish</t>
        </is>
      </c>
      <c r="AH117" t="inlineStr">
        <is>
          <t>Pending ⏳</t>
        </is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5,494.00</t>
        </is>
      </c>
      <c r="E118" t="n">
        <v>5536.5</v>
      </c>
      <c r="F118" t="n">
        <v>5536.5</v>
      </c>
      <c r="G118" t="n">
        <v>5455</v>
      </c>
      <c r="H118" t="inlineStr">
        <is>
          <t>5,500.00</t>
        </is>
      </c>
      <c r="I118" t="n">
        <v>5492</v>
      </c>
      <c r="J118" t="inlineStr">
        <is>
          <t>5,481.83</t>
        </is>
      </c>
      <c r="K118" t="n">
        <v>103639</v>
      </c>
      <c r="L118" t="inlineStr">
        <is>
          <t>56,81,31,734.00</t>
        </is>
      </c>
      <c r="M118" t="inlineStr">
        <is>
          <t>18,433</t>
        </is>
      </c>
      <c r="N118" t="inlineStr">
        <is>
          <t>65,156</t>
        </is>
      </c>
      <c r="O118" t="n">
        <v>62.87</v>
      </c>
      <c r="P118" t="inlineStr">
        <is>
          <t>2025-10-07</t>
        </is>
      </c>
      <c r="Q118" t="n">
        <v>81.5</v>
      </c>
      <c r="R118" t="n">
        <v>0.4539877300613497</v>
      </c>
      <c r="S118" t="n">
        <v>182375.25</v>
      </c>
      <c r="T118" t="n">
        <v>89.325</v>
      </c>
      <c r="U118" t="n">
        <v>5463.65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4738.5</v>
      </c>
      <c r="AE118" t="n">
        <v>5591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5,442.00</t>
        </is>
      </c>
      <c r="E119" t="n">
        <v>5495.5</v>
      </c>
      <c r="F119" t="n">
        <v>5507</v>
      </c>
      <c r="G119" t="n">
        <v>5369.5</v>
      </c>
      <c r="H119" t="inlineStr">
        <is>
          <t>5,500.00</t>
        </is>
      </c>
      <c r="I119" t="n">
        <v>5494</v>
      </c>
      <c r="J119" t="inlineStr">
        <is>
          <t>5,452.55</t>
        </is>
      </c>
      <c r="K119" t="n">
        <v>106173</v>
      </c>
      <c r="L119" t="inlineStr">
        <is>
          <t>57,89,13,703.00</t>
        </is>
      </c>
      <c r="M119" t="inlineStr">
        <is>
          <t>20,515</t>
        </is>
      </c>
      <c r="N119" t="inlineStr">
        <is>
          <t>58,294</t>
        </is>
      </c>
      <c r="O119" t="n">
        <v>54.9</v>
      </c>
      <c r="P119" t="inlineStr">
        <is>
          <t>2025-10-06</t>
        </is>
      </c>
      <c r="Q119" t="n">
        <v>137.5</v>
      </c>
      <c r="R119" t="n">
        <v>0.9054545454545454</v>
      </c>
      <c r="S119" t="n">
        <v>179178.75</v>
      </c>
      <c r="T119" t="n">
        <v>89.34999999999999</v>
      </c>
      <c r="U119" t="n">
        <v>5455.7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4738.5</v>
      </c>
      <c r="AE119" t="n">
        <v>5591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5,459.50</t>
        </is>
      </c>
      <c r="E120" t="n">
        <v>5519</v>
      </c>
      <c r="F120" t="n">
        <v>5519</v>
      </c>
      <c r="G120" t="n">
        <v>5425</v>
      </c>
      <c r="H120" t="inlineStr">
        <is>
          <t>5,425.00</t>
        </is>
      </c>
      <c r="I120" t="n">
        <v>5442</v>
      </c>
      <c r="J120" t="inlineStr">
        <is>
          <t>5,453.84</t>
        </is>
      </c>
      <c r="K120" t="n">
        <v>110809</v>
      </c>
      <c r="L120" t="inlineStr">
        <is>
          <t>60,43,34,335.00</t>
        </is>
      </c>
      <c r="M120" t="inlineStr">
        <is>
          <t>17,112</t>
        </is>
      </c>
      <c r="N120" t="inlineStr">
        <is>
          <t>74,421</t>
        </is>
      </c>
      <c r="O120" t="n">
        <v>67.16</v>
      </c>
      <c r="P120" t="inlineStr">
        <is>
          <t>2025-10-03</t>
        </is>
      </c>
      <c r="Q120" t="n">
        <v>94</v>
      </c>
      <c r="R120" t="n">
        <v>0.1808510638297872</v>
      </c>
      <c r="S120" t="n">
        <v>185755.15</v>
      </c>
      <c r="T120" t="n">
        <v>87.075</v>
      </c>
      <c r="U120" t="n">
        <v>5447.675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4738.5</v>
      </c>
      <c r="AE120" t="n">
        <v>5591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5,425.00</t>
        </is>
      </c>
      <c r="E121" t="n">
        <v>5392</v>
      </c>
      <c r="F121" t="n">
        <v>5486.5</v>
      </c>
      <c r="G121" t="n">
        <v>5390.5</v>
      </c>
      <c r="H121" t="inlineStr">
        <is>
          <t>5,469.00</t>
        </is>
      </c>
      <c r="I121" t="n">
        <v>5459.5</v>
      </c>
      <c r="J121" t="inlineStr">
        <is>
          <t>5,443.19</t>
        </is>
      </c>
      <c r="K121" t="n">
        <v>177738</v>
      </c>
      <c r="L121" t="inlineStr">
        <is>
          <t>96,74,60,837.00</t>
        </is>
      </c>
      <c r="M121" t="inlineStr">
        <is>
          <t>25,776</t>
        </is>
      </c>
      <c r="N121" t="inlineStr">
        <is>
          <t>1,11,622</t>
        </is>
      </c>
      <c r="O121" t="n">
        <v>62.8</v>
      </c>
      <c r="P121" t="inlineStr">
        <is>
          <t>2025-10-01</t>
        </is>
      </c>
      <c r="Q121" t="n">
        <v>96</v>
      </c>
      <c r="R121" t="n">
        <v>0.71875</v>
      </c>
      <c r="S121" t="n">
        <v>186803.3</v>
      </c>
      <c r="T121" t="n">
        <v>86.90000000000001</v>
      </c>
      <c r="U121" t="n">
        <v>5440.65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4738.5</v>
      </c>
      <c r="AE121" t="n">
        <v>5591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5,409.00</t>
        </is>
      </c>
      <c r="E122" t="n">
        <v>5457</v>
      </c>
      <c r="F122" t="n">
        <v>5460.5</v>
      </c>
      <c r="G122" t="n">
        <v>5375.5</v>
      </c>
      <c r="H122" t="inlineStr">
        <is>
          <t>5,425.00</t>
        </is>
      </c>
      <c r="I122" t="n">
        <v>5425</v>
      </c>
      <c r="J122" t="inlineStr">
        <is>
          <t>5,423.32</t>
        </is>
      </c>
      <c r="K122" t="n">
        <v>72780</v>
      </c>
      <c r="L122" t="inlineStr">
        <is>
          <t>39,47,09,496.50</t>
        </is>
      </c>
      <c r="M122" t="inlineStr">
        <is>
          <t>17,482</t>
        </is>
      </c>
      <c r="N122" t="inlineStr">
        <is>
          <t>40,222</t>
        </is>
      </c>
      <c r="O122" t="n">
        <v>55.27</v>
      </c>
      <c r="P122" t="inlineStr">
        <is>
          <t>2025-09-30</t>
        </is>
      </c>
      <c r="Q122" t="n">
        <v>85</v>
      </c>
      <c r="R122" t="n">
        <v>0.5823529411764706</v>
      </c>
      <c r="S122" t="n">
        <v>181551.55</v>
      </c>
      <c r="T122" t="n">
        <v>85.34999999999999</v>
      </c>
      <c r="U122" t="n">
        <v>5432.275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4738.5</v>
      </c>
      <c r="AE122" t="n">
        <v>5591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5,433.00</t>
        </is>
      </c>
      <c r="E123" t="n">
        <v>5400</v>
      </c>
      <c r="F123" t="n">
        <v>5457</v>
      </c>
      <c r="G123" t="n">
        <v>5378.5</v>
      </c>
      <c r="H123" t="inlineStr">
        <is>
          <t>5,457.00</t>
        </is>
      </c>
      <c r="I123" t="n">
        <v>5409</v>
      </c>
      <c r="J123" t="inlineStr">
        <is>
          <t>5,411.85</t>
        </is>
      </c>
      <c r="K123" t="n">
        <v>184179</v>
      </c>
      <c r="L123" t="inlineStr">
        <is>
          <t>99,67,49,856.50</t>
        </is>
      </c>
      <c r="M123" t="inlineStr">
        <is>
          <t>25,435</t>
        </is>
      </c>
      <c r="N123" t="inlineStr">
        <is>
          <t>1,26,945</t>
        </is>
      </c>
      <c r="O123" t="n">
        <v>68.92</v>
      </c>
      <c r="P123" t="inlineStr">
        <is>
          <t>2025-09-29</t>
        </is>
      </c>
      <c r="Q123" t="n">
        <v>78.5</v>
      </c>
      <c r="R123" t="n">
        <v>0.3885350318471338</v>
      </c>
      <c r="S123" t="n">
        <v>183688.2</v>
      </c>
      <c r="T123" t="n">
        <v>87.875</v>
      </c>
      <c r="U123" t="n">
        <v>5423.35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4738.5</v>
      </c>
      <c r="AE123" t="n">
        <v>5591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5,508.00</t>
        </is>
      </c>
      <c r="E124" t="n">
        <v>5480</v>
      </c>
      <c r="F124" t="n">
        <v>5492</v>
      </c>
      <c r="G124" t="n">
        <v>5362.5</v>
      </c>
      <c r="H124" t="inlineStr">
        <is>
          <t>5,413.50</t>
        </is>
      </c>
      <c r="I124" t="n">
        <v>5433</v>
      </c>
      <c r="J124" t="inlineStr">
        <is>
          <t>5,440.00</t>
        </is>
      </c>
      <c r="K124" t="n">
        <v>181521</v>
      </c>
      <c r="L124" t="inlineStr">
        <is>
          <t>98,74,73,588.00</t>
        </is>
      </c>
      <c r="M124" t="inlineStr">
        <is>
          <t>22,834</t>
        </is>
      </c>
      <c r="N124" t="inlineStr">
        <is>
          <t>91,290</t>
        </is>
      </c>
      <c r="O124" t="n">
        <v>50.29</v>
      </c>
      <c r="P124" t="inlineStr">
        <is>
          <t>2025-09-26</t>
        </is>
      </c>
      <c r="Q124" t="n">
        <v>129.5</v>
      </c>
      <c r="R124" t="n">
        <v>0.5444015444015444</v>
      </c>
      <c r="S124" t="n">
        <v>177298.1</v>
      </c>
      <c r="T124" t="n">
        <v>87.72499999999999</v>
      </c>
      <c r="U124" t="n">
        <v>5417.925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4738.5</v>
      </c>
      <c r="AE124" t="n">
        <v>5591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5,576.00</t>
        </is>
      </c>
      <c r="E125" t="n">
        <v>5591</v>
      </c>
      <c r="F125" t="n">
        <v>5591</v>
      </c>
      <c r="G125" t="n">
        <v>5484.5</v>
      </c>
      <c r="H125" t="inlineStr">
        <is>
          <t>5,528.50</t>
        </is>
      </c>
      <c r="I125" t="n">
        <v>5508</v>
      </c>
      <c r="J125" t="inlineStr">
        <is>
          <t>5,516.18</t>
        </is>
      </c>
      <c r="K125" t="n">
        <v>291331</v>
      </c>
      <c r="L125" t="inlineStr">
        <is>
          <t>1,60,70,35,483.50</t>
        </is>
      </c>
      <c r="M125" t="inlineStr">
        <is>
          <t>29,270</t>
        </is>
      </c>
      <c r="N125" t="inlineStr">
        <is>
          <t>2,22,999</t>
        </is>
      </c>
      <c r="O125" t="n">
        <v>76.54000000000001</v>
      </c>
      <c r="P125" t="inlineStr">
        <is>
          <t>2025-09-25</t>
        </is>
      </c>
      <c r="Q125" t="n">
        <v>106.5</v>
      </c>
      <c r="R125" t="n">
        <v>0.2206572769953051</v>
      </c>
      <c r="S125" t="n">
        <v>173986.45</v>
      </c>
      <c r="T125" t="n">
        <v>86.09999999999999</v>
      </c>
      <c r="U125" t="n">
        <v>5411.45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4738.5</v>
      </c>
      <c r="AE125" t="n">
        <v>5591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5,544.50</t>
        </is>
      </c>
      <c r="E126" t="n">
        <v>5545.5</v>
      </c>
      <c r="F126" t="n">
        <v>5586.5</v>
      </c>
      <c r="G126" t="n">
        <v>5531.5</v>
      </c>
      <c r="H126" t="inlineStr">
        <is>
          <t>5,572.00</t>
        </is>
      </c>
      <c r="I126" t="n">
        <v>5576</v>
      </c>
      <c r="J126" t="inlineStr">
        <is>
          <t>5,570.62</t>
        </is>
      </c>
      <c r="K126" t="n">
        <v>156546</v>
      </c>
      <c r="L126" t="inlineStr">
        <is>
          <t>87,20,58,425.00</t>
        </is>
      </c>
      <c r="M126" t="inlineStr">
        <is>
          <t>17,273</t>
        </is>
      </c>
      <c r="N126" t="inlineStr">
        <is>
          <t>1,13,019</t>
        </is>
      </c>
      <c r="O126" t="n">
        <v>72.2</v>
      </c>
      <c r="P126" t="inlineStr">
        <is>
          <t>2025-09-24</t>
        </is>
      </c>
      <c r="Q126" t="n">
        <v>55</v>
      </c>
      <c r="R126" t="n">
        <v>0.8090909090909091</v>
      </c>
      <c r="S126" t="n">
        <v>165165.2</v>
      </c>
      <c r="T126" t="n">
        <v>84.5</v>
      </c>
      <c r="U126" t="n">
        <v>5404.85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4738.5</v>
      </c>
      <c r="AE126" t="n">
        <v>5586.5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5,495.00</t>
        </is>
      </c>
      <c r="E127" t="n">
        <v>5549</v>
      </c>
      <c r="F127" t="n">
        <v>5577.5</v>
      </c>
      <c r="G127" t="n">
        <v>5500</v>
      </c>
      <c r="H127" t="inlineStr">
        <is>
          <t>5,570.50</t>
        </is>
      </c>
      <c r="I127" t="n">
        <v>5544.5</v>
      </c>
      <c r="J127" t="inlineStr">
        <is>
          <t>5,543.08</t>
        </is>
      </c>
      <c r="K127" t="n">
        <v>240178</v>
      </c>
      <c r="L127" t="inlineStr">
        <is>
          <t>1,33,13,24,933.50</t>
        </is>
      </c>
      <c r="M127" t="inlineStr">
        <is>
          <t>27,994</t>
        </is>
      </c>
      <c r="N127" t="inlineStr">
        <is>
          <t>1,72,665</t>
        </is>
      </c>
      <c r="O127" t="n">
        <v>71.89</v>
      </c>
      <c r="P127" t="inlineStr">
        <is>
          <t>2025-09-23</t>
        </is>
      </c>
      <c r="Q127" t="n">
        <v>77.5</v>
      </c>
      <c r="R127" t="n">
        <v>0.5741935483870968</v>
      </c>
      <c r="S127" t="n">
        <v>166779.1</v>
      </c>
      <c r="T127" t="n">
        <v>84.97499999999999</v>
      </c>
      <c r="U127" t="n">
        <v>5397.15</v>
      </c>
      <c r="V127" t="n">
        <v>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4738.5</v>
      </c>
      <c r="AE127" t="n">
        <v>5577.5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5,541.50</t>
        </is>
      </c>
      <c r="E128" t="n">
        <v>5559</v>
      </c>
      <c r="F128" t="n">
        <v>5559</v>
      </c>
      <c r="G128" t="n">
        <v>5467</v>
      </c>
      <c r="H128" t="inlineStr">
        <is>
          <t>5,486.00</t>
        </is>
      </c>
      <c r="I128" t="n">
        <v>5495</v>
      </c>
      <c r="J128" t="inlineStr">
        <is>
          <t>5,495.19</t>
        </is>
      </c>
      <c r="K128" t="n">
        <v>382463</v>
      </c>
      <c r="L128" t="inlineStr">
        <is>
          <t>2,10,17,08,324.00</t>
        </is>
      </c>
      <c r="M128" t="inlineStr">
        <is>
          <t>32,862</t>
        </is>
      </c>
      <c r="N128" t="inlineStr">
        <is>
          <t>3,38,272</t>
        </is>
      </c>
      <c r="O128" t="n">
        <v>88.45</v>
      </c>
      <c r="P128" t="inlineStr">
        <is>
          <t>2025-09-22</t>
        </is>
      </c>
      <c r="Q128" t="n">
        <v>92</v>
      </c>
      <c r="R128" t="n">
        <v>0.3043478260869565</v>
      </c>
      <c r="S128" t="n">
        <v>161886.8</v>
      </c>
      <c r="T128" t="n">
        <v>84.925</v>
      </c>
      <c r="U128" t="n">
        <v>5390.7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4731.6</v>
      </c>
      <c r="AE128" t="n">
        <v>5575.5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5,479.50</t>
        </is>
      </c>
      <c r="E129" t="n">
        <v>5486</v>
      </c>
      <c r="F129" t="n">
        <v>5575.5</v>
      </c>
      <c r="G129" t="n">
        <v>5481</v>
      </c>
      <c r="H129" t="inlineStr">
        <is>
          <t>5,554.00</t>
        </is>
      </c>
      <c r="I129" t="n">
        <v>5541.5</v>
      </c>
      <c r="J129" t="inlineStr">
        <is>
          <t>5,536.91</t>
        </is>
      </c>
      <c r="K129" t="n">
        <v>383661</v>
      </c>
      <c r="L129" t="inlineStr">
        <is>
          <t>2,12,42,96,699.50</t>
        </is>
      </c>
      <c r="M129" t="inlineStr">
        <is>
          <t>27,271</t>
        </is>
      </c>
      <c r="N129" t="inlineStr">
        <is>
          <t>2,81,310</t>
        </is>
      </c>
      <c r="O129" t="n">
        <v>73.31999999999999</v>
      </c>
      <c r="P129" t="inlineStr">
        <is>
          <t>2025-09-19</t>
        </is>
      </c>
      <c r="Q129" t="n">
        <v>94.5</v>
      </c>
      <c r="R129" t="n">
        <v>0.6402116402116402</v>
      </c>
      <c r="S129" t="n">
        <v>147743.25</v>
      </c>
      <c r="T129" t="n">
        <v>83.27500000000001</v>
      </c>
      <c r="U129" t="n">
        <v>5387.25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4716.2</v>
      </c>
      <c r="AE129" t="n">
        <v>5575.5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5,472.50</t>
        </is>
      </c>
      <c r="E130" t="n">
        <v>5502</v>
      </c>
      <c r="F130" t="n">
        <v>5502</v>
      </c>
      <c r="G130" t="n">
        <v>5456</v>
      </c>
      <c r="H130" t="inlineStr">
        <is>
          <t>5,480.50</t>
        </is>
      </c>
      <c r="I130" t="n">
        <v>5479.5</v>
      </c>
      <c r="J130" t="inlineStr">
        <is>
          <t>5,478.35</t>
        </is>
      </c>
      <c r="K130" t="n">
        <v>160615</v>
      </c>
      <c r="L130" t="inlineStr">
        <is>
          <t>87,99,04,867.50</t>
        </is>
      </c>
      <c r="M130" t="inlineStr">
        <is>
          <t>16,255</t>
        </is>
      </c>
      <c r="N130" t="inlineStr">
        <is>
          <t>1,29,958</t>
        </is>
      </c>
      <c r="O130" t="n">
        <v>80.91</v>
      </c>
      <c r="P130" t="inlineStr">
        <is>
          <t>2025-09-18</t>
        </is>
      </c>
      <c r="Q130" t="n">
        <v>46</v>
      </c>
      <c r="R130" t="n">
        <v>0.5108695652173914</v>
      </c>
      <c r="S130" t="n">
        <v>135437.65</v>
      </c>
      <c r="T130" t="n">
        <v>84.125</v>
      </c>
      <c r="U130" t="n">
        <v>5381.275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5545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5,503.00</t>
        </is>
      </c>
      <c r="E131" t="n">
        <v>5507</v>
      </c>
      <c r="F131" t="n">
        <v>5529</v>
      </c>
      <c r="G131" t="n">
        <v>5454.5</v>
      </c>
      <c r="H131" t="inlineStr">
        <is>
          <t>5,459.50</t>
        </is>
      </c>
      <c r="I131" t="n">
        <v>5472.5</v>
      </c>
      <c r="J131" t="inlineStr">
        <is>
          <t>5,484.78</t>
        </is>
      </c>
      <c r="K131" t="n">
        <v>95963</v>
      </c>
      <c r="L131" t="inlineStr">
        <is>
          <t>52,63,36,266.00</t>
        </is>
      </c>
      <c r="M131" t="inlineStr">
        <is>
          <t>16,648</t>
        </is>
      </c>
      <c r="N131" t="inlineStr">
        <is>
          <t>53,338</t>
        </is>
      </c>
      <c r="O131" t="n">
        <v>55.58</v>
      </c>
      <c r="P131" t="inlineStr">
        <is>
          <t>2025-09-17</t>
        </is>
      </c>
      <c r="Q131" t="n">
        <v>74.5</v>
      </c>
      <c r="R131" t="n">
        <v>0.2416107382550335</v>
      </c>
      <c r="S131" t="n">
        <v>134404.8</v>
      </c>
      <c r="T131" t="n">
        <v>84.59999999999999</v>
      </c>
      <c r="U131" t="n">
        <v>5376.95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4716.2</v>
      </c>
      <c r="AE131" t="n">
        <v>5545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5,500.50</t>
        </is>
      </c>
      <c r="E132" t="n">
        <v>5525</v>
      </c>
      <c r="F132" t="n">
        <v>5545</v>
      </c>
      <c r="G132" t="n">
        <v>5468.5</v>
      </c>
      <c r="H132" t="inlineStr">
        <is>
          <t>5,509.00</t>
        </is>
      </c>
      <c r="I132" t="n">
        <v>5503</v>
      </c>
      <c r="J132" t="inlineStr">
        <is>
          <t>5,499.59</t>
        </is>
      </c>
      <c r="K132" t="n">
        <v>70616</v>
      </c>
      <c r="L132" t="inlineStr">
        <is>
          <t>38,83,59,191.50</t>
        </is>
      </c>
      <c r="M132" t="inlineStr">
        <is>
          <t>14,797</t>
        </is>
      </c>
      <c r="N132" t="inlineStr">
        <is>
          <t>41,544</t>
        </is>
      </c>
      <c r="O132" t="n">
        <v>58.83</v>
      </c>
      <c r="P132" t="inlineStr">
        <is>
          <t>2025-09-16</t>
        </is>
      </c>
      <c r="Q132" t="n">
        <v>76.5</v>
      </c>
      <c r="R132" t="n">
        <v>0.4509803921568627</v>
      </c>
      <c r="S132" t="n">
        <v>140719.5</v>
      </c>
      <c r="T132" t="n">
        <v>87</v>
      </c>
      <c r="U132" t="n">
        <v>5372.925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4716.2</v>
      </c>
      <c r="AE132" t="n">
        <v>5545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5,448.00</t>
        </is>
      </c>
      <c r="E133" t="n">
        <v>5460</v>
      </c>
      <c r="F133" t="n">
        <v>5530.5</v>
      </c>
      <c r="G133" t="n">
        <v>5391</v>
      </c>
      <c r="H133" t="inlineStr">
        <is>
          <t>5,498.00</t>
        </is>
      </c>
      <c r="I133" t="n">
        <v>5500.5</v>
      </c>
      <c r="J133" t="inlineStr">
        <is>
          <t>5,492.68</t>
        </is>
      </c>
      <c r="K133" t="n">
        <v>171883</v>
      </c>
      <c r="L133" t="inlineStr">
        <is>
          <t>94,40,98,064.50</t>
        </is>
      </c>
      <c r="M133" t="inlineStr">
        <is>
          <t>18,510</t>
        </is>
      </c>
      <c r="N133" t="inlineStr">
        <is>
          <t>92,576</t>
        </is>
      </c>
      <c r="O133" t="n">
        <v>53.86</v>
      </c>
      <c r="P133" t="inlineStr">
        <is>
          <t>2025-09-15</t>
        </is>
      </c>
      <c r="Q133" t="n">
        <v>139.5</v>
      </c>
      <c r="R133" t="n">
        <v>0.7849462365591398</v>
      </c>
      <c r="S133" t="n">
        <v>141566.3</v>
      </c>
      <c r="T133" t="n">
        <v>86.52500000000001</v>
      </c>
      <c r="U133" t="n">
        <v>5365.075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5530.5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5,393.50</t>
        </is>
      </c>
      <c r="E134" t="n">
        <v>5393.5</v>
      </c>
      <c r="F134" t="n">
        <v>5459.5</v>
      </c>
      <c r="G134" t="n">
        <v>5390.5</v>
      </c>
      <c r="H134" t="inlineStr">
        <is>
          <t>5,445.00</t>
        </is>
      </c>
      <c r="I134" t="n">
        <v>5448</v>
      </c>
      <c r="J134" t="inlineStr">
        <is>
          <t>5,440.81</t>
        </is>
      </c>
      <c r="K134" t="n">
        <v>120660</v>
      </c>
      <c r="L134" t="inlineStr">
        <is>
          <t>65,64,88,379.00</t>
        </is>
      </c>
      <c r="M134" t="inlineStr">
        <is>
          <t>14,901</t>
        </is>
      </c>
      <c r="N134" t="inlineStr">
        <is>
          <t>79,355</t>
        </is>
      </c>
      <c r="O134" t="n">
        <v>65.77</v>
      </c>
      <c r="P134" t="inlineStr">
        <is>
          <t>2025-09-12</t>
        </is>
      </c>
      <c r="Q134" t="n">
        <v>69</v>
      </c>
      <c r="R134" t="n">
        <v>0.8333333333333334</v>
      </c>
      <c r="S134" t="n">
        <v>146893.7</v>
      </c>
      <c r="T134" t="n">
        <v>84.97499999999999</v>
      </c>
      <c r="U134" t="n">
        <v>5357.425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4716.2</v>
      </c>
      <c r="AE134" t="n">
        <v>5479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5,320.50</t>
        </is>
      </c>
      <c r="E135" t="n">
        <v>5361.5</v>
      </c>
      <c r="F135" t="n">
        <v>5429</v>
      </c>
      <c r="G135" t="n">
        <v>5326.5</v>
      </c>
      <c r="H135" t="inlineStr">
        <is>
          <t>5,404.50</t>
        </is>
      </c>
      <c r="I135" t="n">
        <v>5393.5</v>
      </c>
      <c r="J135" t="inlineStr">
        <is>
          <t>5,381.16</t>
        </is>
      </c>
      <c r="K135" t="n">
        <v>353892</v>
      </c>
      <c r="L135" t="inlineStr">
        <is>
          <t>1,90,43,48,444.00</t>
        </is>
      </c>
      <c r="M135" t="inlineStr">
        <is>
          <t>15,709</t>
        </is>
      </c>
      <c r="N135" t="inlineStr">
        <is>
          <t>2,99,879</t>
        </is>
      </c>
      <c r="O135" t="n">
        <v>84.73999999999999</v>
      </c>
      <c r="P135" t="inlineStr">
        <is>
          <t>2025-09-11</t>
        </is>
      </c>
      <c r="Q135" t="n">
        <v>102.5</v>
      </c>
      <c r="R135" t="n">
        <v>0.6536585365853659</v>
      </c>
      <c r="S135" t="n">
        <v>185841.9</v>
      </c>
      <c r="T135" t="n">
        <v>89.52500000000001</v>
      </c>
      <c r="U135" t="n">
        <v>5354.45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4716.2</v>
      </c>
      <c r="AE135" t="n">
        <v>5479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5,336.00</t>
        </is>
      </c>
      <c r="E136" t="n">
        <v>5359.5</v>
      </c>
      <c r="F136" t="n">
        <v>5400</v>
      </c>
      <c r="G136" t="n">
        <v>5298</v>
      </c>
      <c r="H136" t="inlineStr">
        <is>
          <t>5,320.50</t>
        </is>
      </c>
      <c r="I136" t="n">
        <v>5320.5</v>
      </c>
      <c r="J136" t="inlineStr">
        <is>
          <t>5,329.67</t>
        </is>
      </c>
      <c r="K136" t="n">
        <v>190853</v>
      </c>
      <c r="L136" t="inlineStr">
        <is>
          <t>1,01,71,83,257.00</t>
        </is>
      </c>
      <c r="M136" t="inlineStr">
        <is>
          <t>18,313</t>
        </is>
      </c>
      <c r="N136" t="inlineStr">
        <is>
          <t>1,38,816</t>
        </is>
      </c>
      <c r="O136" t="n">
        <v>72.73</v>
      </c>
      <c r="P136" t="inlineStr">
        <is>
          <t>2025-09-10</t>
        </is>
      </c>
      <c r="Q136" t="n">
        <v>102</v>
      </c>
      <c r="R136" t="n">
        <v>0.2205882352941176</v>
      </c>
      <c r="S136" t="n">
        <v>215728.8</v>
      </c>
      <c r="T136" t="n">
        <v>103.675</v>
      </c>
      <c r="U136" t="n">
        <v>5342.225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4716.2</v>
      </c>
      <c r="AE136" t="n">
        <v>5479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5,333.00</t>
        </is>
      </c>
      <c r="E137" t="n">
        <v>5321</v>
      </c>
      <c r="F137" t="n">
        <v>5370</v>
      </c>
      <c r="G137" t="n">
        <v>5321</v>
      </c>
      <c r="H137" t="inlineStr">
        <is>
          <t>5,335.50</t>
        </is>
      </c>
      <c r="I137" t="n">
        <v>5336</v>
      </c>
      <c r="J137" t="inlineStr">
        <is>
          <t>5,343.60</t>
        </is>
      </c>
      <c r="K137" t="n">
        <v>92005</v>
      </c>
      <c r="L137" t="inlineStr">
        <is>
          <t>49,16,37,580.50</t>
        </is>
      </c>
      <c r="M137" t="inlineStr">
        <is>
          <t>20,893</t>
        </is>
      </c>
      <c r="N137" t="inlineStr">
        <is>
          <t>65,729</t>
        </is>
      </c>
      <c r="O137" t="n">
        <v>71.44</v>
      </c>
      <c r="P137" t="inlineStr">
        <is>
          <t>2025-09-09</t>
        </is>
      </c>
      <c r="Q137" t="n">
        <v>49</v>
      </c>
      <c r="R137" t="n">
        <v>0.3061224489795918</v>
      </c>
      <c r="S137" t="n">
        <v>208347.2</v>
      </c>
      <c r="T137" t="n">
        <v>104.7</v>
      </c>
      <c r="U137" t="n">
        <v>5318.425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4716.2</v>
      </c>
      <c r="AE137" t="n">
        <v>5479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5,333.50</t>
        </is>
      </c>
      <c r="E138" t="n">
        <v>5340</v>
      </c>
      <c r="F138" t="n">
        <v>5382.5</v>
      </c>
      <c r="G138" t="n">
        <v>5300.5</v>
      </c>
      <c r="H138" t="inlineStr">
        <is>
          <t>5,315.00</t>
        </is>
      </c>
      <c r="I138" t="n">
        <v>5333</v>
      </c>
      <c r="J138" t="inlineStr">
        <is>
          <t>5,348.28</t>
        </is>
      </c>
      <c r="K138" t="n">
        <v>39709</v>
      </c>
      <c r="L138" t="inlineStr">
        <is>
          <t>21,23,74,723.00</t>
        </is>
      </c>
      <c r="M138" t="inlineStr">
        <is>
          <t>10,277</t>
        </is>
      </c>
      <c r="N138" t="inlineStr">
        <is>
          <t>21,404</t>
        </is>
      </c>
      <c r="O138" t="n">
        <v>53.9</v>
      </c>
      <c r="P138" t="inlineStr">
        <is>
          <t>2025-09-08</t>
        </is>
      </c>
      <c r="Q138" t="n">
        <v>82</v>
      </c>
      <c r="R138" t="n">
        <v>0.3963414634146341</v>
      </c>
      <c r="S138" t="n">
        <v>206037.55</v>
      </c>
      <c r="T138" t="n">
        <v>108.375</v>
      </c>
      <c r="U138" t="n">
        <v>5289.825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4716.2</v>
      </c>
      <c r="AE138" t="n">
        <v>5479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5,301.50</t>
        </is>
      </c>
      <c r="E139" t="n">
        <v>5323.5</v>
      </c>
      <c r="F139" t="n">
        <v>5369</v>
      </c>
      <c r="G139" t="n">
        <v>5277</v>
      </c>
      <c r="H139" t="inlineStr">
        <is>
          <t>5,339.00</t>
        </is>
      </c>
      <c r="I139" t="n">
        <v>5333.5</v>
      </c>
      <c r="J139" t="inlineStr">
        <is>
          <t>5,326.59</t>
        </is>
      </c>
      <c r="K139" t="n">
        <v>237701</v>
      </c>
      <c r="L139" t="inlineStr">
        <is>
          <t>1,26,61,36,372.50</t>
        </is>
      </c>
      <c r="M139" t="inlineStr">
        <is>
          <t>26,451</t>
        </is>
      </c>
      <c r="N139" t="inlineStr">
        <is>
          <t>1,85,706</t>
        </is>
      </c>
      <c r="O139" t="n">
        <v>78.13</v>
      </c>
      <c r="P139" t="inlineStr">
        <is>
          <t>2025-09-05</t>
        </is>
      </c>
      <c r="Q139" t="n">
        <v>92</v>
      </c>
      <c r="R139" t="n">
        <v>0.6141304347826086</v>
      </c>
      <c r="S139" t="n">
        <v>207826.8</v>
      </c>
      <c r="T139" t="n">
        <v>111</v>
      </c>
      <c r="U139" t="n">
        <v>5266.775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4716.2</v>
      </c>
      <c r="AE139" t="n">
        <v>5479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5,292.00</t>
        </is>
      </c>
      <c r="E140" t="n">
        <v>5380</v>
      </c>
      <c r="F140" t="n">
        <v>5380</v>
      </c>
      <c r="G140" t="n">
        <v>5289.5</v>
      </c>
      <c r="H140" t="inlineStr">
        <is>
          <t>5,300.50</t>
        </is>
      </c>
      <c r="I140" t="n">
        <v>5301.5</v>
      </c>
      <c r="J140" t="inlineStr">
        <is>
          <t>5,317.74</t>
        </is>
      </c>
      <c r="K140" t="n">
        <v>131772</v>
      </c>
      <c r="L140" t="inlineStr">
        <is>
          <t>70,07,29,780.50</t>
        </is>
      </c>
      <c r="M140" t="inlineStr">
        <is>
          <t>20,626</t>
        </is>
      </c>
      <c r="N140" t="inlineStr">
        <is>
          <t>88,584</t>
        </is>
      </c>
      <c r="O140" t="n">
        <v>67.23</v>
      </c>
      <c r="P140" t="inlineStr">
        <is>
          <t>2025-09-04</t>
        </is>
      </c>
      <c r="Q140" t="n">
        <v>90.5</v>
      </c>
      <c r="R140" t="n">
        <v>0.1325966850828729</v>
      </c>
      <c r="S140" t="n">
        <v>203037.05</v>
      </c>
      <c r="T140" t="n">
        <v>112.65</v>
      </c>
      <c r="U140" t="n">
        <v>5243.65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4716.2</v>
      </c>
      <c r="AE140" t="n">
        <v>5479</v>
      </c>
      <c r="AF140" t="inlineStr">
        <is>
          <t>Resistance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5,246.50</t>
        </is>
      </c>
      <c r="E141" t="n">
        <v>5252</v>
      </c>
      <c r="F141" t="n">
        <v>5317</v>
      </c>
      <c r="G141" t="n">
        <v>5252</v>
      </c>
      <c r="H141" t="inlineStr">
        <is>
          <t>5,289.00</t>
        </is>
      </c>
      <c r="I141" t="n">
        <v>5292</v>
      </c>
      <c r="J141" t="inlineStr">
        <is>
          <t>5,294.38</t>
        </is>
      </c>
      <c r="K141" t="n">
        <v>72703</v>
      </c>
      <c r="L141" t="inlineStr">
        <is>
          <t>38,49,17,564.50</t>
        </is>
      </c>
      <c r="M141" t="inlineStr">
        <is>
          <t>10,642</t>
        </is>
      </c>
      <c r="N141" t="inlineStr">
        <is>
          <t>45,385</t>
        </is>
      </c>
      <c r="O141" t="n">
        <v>62.43</v>
      </c>
      <c r="P141" t="inlineStr">
        <is>
          <t>2025-09-03</t>
        </is>
      </c>
      <c r="Q141" t="n">
        <v>65</v>
      </c>
      <c r="R141" t="n">
        <v>0.6153846153846154</v>
      </c>
      <c r="S141" t="n">
        <v>197914.25</v>
      </c>
      <c r="T141" t="n">
        <v>112.075</v>
      </c>
      <c r="U141" t="n">
        <v>5224.625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4716.2</v>
      </c>
      <c r="AE141" t="n">
        <v>5479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5,300.50</t>
        </is>
      </c>
      <c r="E142" t="n">
        <v>5321.5</v>
      </c>
      <c r="F142" t="n">
        <v>5340</v>
      </c>
      <c r="G142" t="n">
        <v>5204.5</v>
      </c>
      <c r="H142" t="inlineStr">
        <is>
          <t>5,251.00</t>
        </is>
      </c>
      <c r="I142" t="n">
        <v>5246.5</v>
      </c>
      <c r="J142" t="inlineStr">
        <is>
          <t>5,251.36</t>
        </is>
      </c>
      <c r="K142" t="n">
        <v>115513</v>
      </c>
      <c r="L142" t="inlineStr">
        <is>
          <t>60,66,00,410.00</t>
        </is>
      </c>
      <c r="M142" t="inlineStr">
        <is>
          <t>19,009</t>
        </is>
      </c>
      <c r="N142" t="inlineStr">
        <is>
          <t>69,767</t>
        </is>
      </c>
      <c r="O142" t="n">
        <v>60.4</v>
      </c>
      <c r="P142" t="inlineStr">
        <is>
          <t>2025-09-02</t>
        </is>
      </c>
      <c r="Q142" t="n">
        <v>135.5</v>
      </c>
      <c r="R142" t="n">
        <v>0.3099630996309963</v>
      </c>
      <c r="S142" t="n">
        <v>196748.95</v>
      </c>
      <c r="T142" t="n">
        <v>113.575</v>
      </c>
      <c r="U142" t="n">
        <v>5205.15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4716.2</v>
      </c>
      <c r="AE142" t="n">
        <v>5479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5,303.50</t>
        </is>
      </c>
      <c r="E143" t="n">
        <v>5310</v>
      </c>
      <c r="F143" t="n">
        <v>5348.5</v>
      </c>
      <c r="G143" t="n">
        <v>5273</v>
      </c>
      <c r="H143" t="inlineStr">
        <is>
          <t>5,327.50</t>
        </is>
      </c>
      <c r="I143" t="n">
        <v>5300.5</v>
      </c>
      <c r="J143" t="inlineStr">
        <is>
          <t>5,306.17</t>
        </is>
      </c>
      <c r="K143" t="n">
        <v>56377</v>
      </c>
      <c r="L143" t="inlineStr">
        <is>
          <t>29,91,45,966.00</t>
        </is>
      </c>
      <c r="M143" t="inlineStr">
        <is>
          <t>10,418</t>
        </is>
      </c>
      <c r="N143" t="inlineStr">
        <is>
          <t>38,846</t>
        </is>
      </c>
      <c r="O143" t="n">
        <v>68.90000000000001</v>
      </c>
      <c r="P143" t="inlineStr">
        <is>
          <t>2025-09-01</t>
        </is>
      </c>
      <c r="Q143" t="n">
        <v>75.5</v>
      </c>
      <c r="R143" t="n">
        <v>0.3642384105960264</v>
      </c>
      <c r="S143" t="n">
        <v>202000.9</v>
      </c>
      <c r="T143" t="n">
        <v>116.6</v>
      </c>
      <c r="U143" t="n">
        <v>5187.775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4716.2</v>
      </c>
      <c r="AE143" t="n">
        <v>5479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5,376.00</t>
        </is>
      </c>
      <c r="E144" t="n">
        <v>5376</v>
      </c>
      <c r="F144" t="n">
        <v>5388</v>
      </c>
      <c r="G144" t="n">
        <v>5291</v>
      </c>
      <c r="H144" t="inlineStr">
        <is>
          <t>5,303.50</t>
        </is>
      </c>
      <c r="I144" t="n">
        <v>5303.5</v>
      </c>
      <c r="J144" t="inlineStr">
        <is>
          <t>5,345.88</t>
        </is>
      </c>
      <c r="K144" t="n">
        <v>115288</v>
      </c>
      <c r="L144" t="inlineStr">
        <is>
          <t>61,63,15,503.50</t>
        </is>
      </c>
      <c r="M144" t="inlineStr">
        <is>
          <t>16,789</t>
        </is>
      </c>
      <c r="N144" t="inlineStr">
        <is>
          <t>73,589</t>
        </is>
      </c>
      <c r="O144" t="n">
        <v>63.83</v>
      </c>
      <c r="P144" t="inlineStr">
        <is>
          <t>2025-08-29</t>
        </is>
      </c>
      <c r="Q144" t="n">
        <v>97</v>
      </c>
      <c r="R144" t="n">
        <v>0.1288659793814432</v>
      </c>
      <c r="S144" t="n">
        <v>205096.7</v>
      </c>
      <c r="T144" t="n">
        <v>117</v>
      </c>
      <c r="U144" t="n">
        <v>5174.304999999999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4716.2</v>
      </c>
      <c r="AE144" t="n">
        <v>5479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5,422.00</t>
        </is>
      </c>
      <c r="E145" t="n">
        <v>5420</v>
      </c>
      <c r="F145" t="n">
        <v>5434</v>
      </c>
      <c r="G145" t="n">
        <v>5359.5</v>
      </c>
      <c r="H145" t="inlineStr">
        <is>
          <t>5,361.00</t>
        </is>
      </c>
      <c r="I145" t="n">
        <v>5376</v>
      </c>
      <c r="J145" t="inlineStr">
        <is>
          <t>5,380.58</t>
        </is>
      </c>
      <c r="K145" t="n">
        <v>114906</v>
      </c>
      <c r="L145" t="inlineStr">
        <is>
          <t>61,82,60,796.00</t>
        </is>
      </c>
      <c r="M145" t="inlineStr">
        <is>
          <t>23,552</t>
        </is>
      </c>
      <c r="N145" t="inlineStr">
        <is>
          <t>78,906</t>
        </is>
      </c>
      <c r="O145" t="n">
        <v>68.67</v>
      </c>
      <c r="P145" t="inlineStr">
        <is>
          <t>2025-08-28</t>
        </is>
      </c>
      <c r="Q145" t="n">
        <v>74.5</v>
      </c>
      <c r="R145" t="n">
        <v>0.2214765100671141</v>
      </c>
      <c r="S145" t="n">
        <v>202820.85</v>
      </c>
      <c r="T145" t="n">
        <v>116.15</v>
      </c>
      <c r="U145" t="n">
        <v>5164.11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4716.2</v>
      </c>
      <c r="AE145" t="n">
        <v>5479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5,415.50</t>
        </is>
      </c>
      <c r="E146" t="n">
        <v>5415.5</v>
      </c>
      <c r="F146" t="n">
        <v>5438</v>
      </c>
      <c r="G146" t="n">
        <v>5373.5</v>
      </c>
      <c r="H146" t="inlineStr">
        <is>
          <t>5,400.00</t>
        </is>
      </c>
      <c r="I146" t="n">
        <v>5422</v>
      </c>
      <c r="J146" t="inlineStr">
        <is>
          <t>5,414.76</t>
        </is>
      </c>
      <c r="K146" t="n">
        <v>188824</v>
      </c>
      <c r="L146" t="inlineStr">
        <is>
          <t>1,02,24,37,228.00</t>
        </is>
      </c>
      <c r="M146" t="inlineStr">
        <is>
          <t>30,732</t>
        </is>
      </c>
      <c r="N146" t="inlineStr">
        <is>
          <t>1,37,946</t>
        </is>
      </c>
      <c r="O146" t="n">
        <v>73.06</v>
      </c>
      <c r="P146" t="inlineStr">
        <is>
          <t>2025-08-26</t>
        </is>
      </c>
      <c r="Q146" t="n">
        <v>64.5</v>
      </c>
      <c r="R146" t="n">
        <v>0.751937984496124</v>
      </c>
      <c r="S146" t="n">
        <v>201078.6</v>
      </c>
      <c r="T146" t="n">
        <v>115.475</v>
      </c>
      <c r="U146" t="n">
        <v>5148.844999999999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4716.2</v>
      </c>
      <c r="AE146" t="n">
        <v>5479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5,426.00</t>
        </is>
      </c>
      <c r="E147" t="n">
        <v>5430</v>
      </c>
      <c r="F147" t="n">
        <v>5474</v>
      </c>
      <c r="G147" t="n">
        <v>5397.5</v>
      </c>
      <c r="H147" t="inlineStr">
        <is>
          <t>5,411.00</t>
        </is>
      </c>
      <c r="I147" t="n">
        <v>5415.5</v>
      </c>
      <c r="J147" t="inlineStr">
        <is>
          <t>5,440.81</t>
        </is>
      </c>
      <c r="K147" t="n">
        <v>142332</v>
      </c>
      <c r="L147" t="inlineStr">
        <is>
          <t>77,44,01,916.00</t>
        </is>
      </c>
      <c r="M147" t="inlineStr">
        <is>
          <t>17,057</t>
        </is>
      </c>
      <c r="N147" t="inlineStr">
        <is>
          <t>96,070</t>
        </is>
      </c>
      <c r="O147" t="n">
        <v>67.5</v>
      </c>
      <c r="P147" t="inlineStr">
        <is>
          <t>2025-08-25</t>
        </is>
      </c>
      <c r="Q147" t="n">
        <v>76.5</v>
      </c>
      <c r="R147" t="n">
        <v>0.2352941176470588</v>
      </c>
      <c r="S147" t="n">
        <v>196622.8</v>
      </c>
      <c r="T147" t="n">
        <v>117.85</v>
      </c>
      <c r="U147" t="n">
        <v>5130.115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4716.2</v>
      </c>
      <c r="AE147" t="n">
        <v>5479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5,422.00</t>
        </is>
      </c>
      <c r="E148" t="n">
        <v>5470</v>
      </c>
      <c r="F148" t="n">
        <v>5479</v>
      </c>
      <c r="G148" t="n">
        <v>5420</v>
      </c>
      <c r="H148" t="inlineStr">
        <is>
          <t>5,427.00</t>
        </is>
      </c>
      <c r="I148" t="n">
        <v>5426</v>
      </c>
      <c r="J148" t="inlineStr">
        <is>
          <t>5,444.91</t>
        </is>
      </c>
      <c r="K148" t="n">
        <v>99592</v>
      </c>
      <c r="L148" t="inlineStr">
        <is>
          <t>54,22,69,678.50</t>
        </is>
      </c>
      <c r="M148" t="inlineStr">
        <is>
          <t>17,128</t>
        </is>
      </c>
      <c r="N148" t="inlineStr">
        <is>
          <t>45,985</t>
        </is>
      </c>
      <c r="O148" t="n">
        <v>46.17</v>
      </c>
      <c r="P148" t="inlineStr">
        <is>
          <t>2025-08-22</t>
        </is>
      </c>
      <c r="Q148" t="n">
        <v>59</v>
      </c>
      <c r="R148" t="n">
        <v>0.1016949152542373</v>
      </c>
      <c r="S148" t="n">
        <v>193414.7</v>
      </c>
      <c r="T148" t="n">
        <v>118.07</v>
      </c>
      <c r="U148" t="n">
        <v>5109.934999999999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4716.2</v>
      </c>
      <c r="AE148" t="n">
        <v>5479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5,393.00</t>
        </is>
      </c>
      <c r="E149" t="n">
        <v>5393</v>
      </c>
      <c r="F149" t="n">
        <v>5474</v>
      </c>
      <c r="G149" t="n">
        <v>5362.5</v>
      </c>
      <c r="H149" t="inlineStr">
        <is>
          <t>5,443.00</t>
        </is>
      </c>
      <c r="I149" t="n">
        <v>5422</v>
      </c>
      <c r="J149" t="inlineStr">
        <is>
          <t>5,428.03</t>
        </is>
      </c>
      <c r="K149" t="n">
        <v>137549</v>
      </c>
      <c r="L149" t="inlineStr">
        <is>
          <t>74,66,19,743.50</t>
        </is>
      </c>
      <c r="M149" t="inlineStr">
        <is>
          <t>28,009</t>
        </is>
      </c>
      <c r="N149" t="inlineStr">
        <is>
          <t>73,527</t>
        </is>
      </c>
      <c r="O149" t="n">
        <v>53.46</v>
      </c>
      <c r="P149" t="inlineStr">
        <is>
          <t>2025-08-21</t>
        </is>
      </c>
      <c r="Q149" t="n">
        <v>111.5</v>
      </c>
      <c r="R149" t="n">
        <v>0.5336322869955157</v>
      </c>
      <c r="S149" t="n">
        <v>194051.05</v>
      </c>
      <c r="T149" t="n">
        <v>118.935</v>
      </c>
      <c r="U149" t="n">
        <v>5088.565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4716.2</v>
      </c>
      <c r="AE149" t="n">
        <v>5474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5,392.00</t>
        </is>
      </c>
      <c r="E150" t="n">
        <v>5400</v>
      </c>
      <c r="F150" t="n">
        <v>5425</v>
      </c>
      <c r="G150" t="n">
        <v>5369.5</v>
      </c>
      <c r="H150" t="inlineStr">
        <is>
          <t>5,384.00</t>
        </is>
      </c>
      <c r="I150" t="n">
        <v>5393</v>
      </c>
      <c r="J150" t="inlineStr">
        <is>
          <t>5,398.88</t>
        </is>
      </c>
      <c r="K150" t="n">
        <v>139958</v>
      </c>
      <c r="L150" t="inlineStr">
        <is>
          <t>75,56,16,695.00</t>
        </is>
      </c>
      <c r="M150" t="inlineStr">
        <is>
          <t>20,937</t>
        </is>
      </c>
      <c r="N150" t="inlineStr">
        <is>
          <t>81,146</t>
        </is>
      </c>
      <c r="O150" t="n">
        <v>57.98</v>
      </c>
      <c r="P150" t="inlineStr">
        <is>
          <t>2025-08-20</t>
        </is>
      </c>
      <c r="Q150" t="n">
        <v>55.5</v>
      </c>
      <c r="R150" t="n">
        <v>0.4234234234234234</v>
      </c>
      <c r="S150" t="n">
        <v>189406.6</v>
      </c>
      <c r="T150" t="n">
        <v>115.605</v>
      </c>
      <c r="U150" t="n">
        <v>5066.219999999999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4716.2</v>
      </c>
      <c r="AE150" t="n">
        <v>5425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5,346.00</t>
        </is>
      </c>
      <c r="E151" t="n">
        <v>5353</v>
      </c>
      <c r="F151" t="n">
        <v>5420</v>
      </c>
      <c r="G151" t="n">
        <v>5297.5</v>
      </c>
      <c r="H151" t="inlineStr">
        <is>
          <t>5,400.00</t>
        </is>
      </c>
      <c r="I151" t="n">
        <v>5392</v>
      </c>
      <c r="J151" t="inlineStr">
        <is>
          <t>5,396.08</t>
        </is>
      </c>
      <c r="K151" t="n">
        <v>222257</v>
      </c>
      <c r="L151" t="inlineStr">
        <is>
          <t>1,19,93,16,316.50</t>
        </is>
      </c>
      <c r="M151" t="inlineStr">
        <is>
          <t>29,948</t>
        </is>
      </c>
      <c r="N151" t="inlineStr">
        <is>
          <t>1,38,628</t>
        </is>
      </c>
      <c r="O151" t="n">
        <v>62.37</v>
      </c>
      <c r="P151" t="inlineStr">
        <is>
          <t>2025-08-19</t>
        </is>
      </c>
      <c r="Q151" t="n">
        <v>122.5</v>
      </c>
      <c r="R151" t="n">
        <v>0.7714285714285715</v>
      </c>
      <c r="S151" t="n">
        <v>185559.85</v>
      </c>
      <c r="T151" t="n">
        <v>116.265</v>
      </c>
      <c r="U151" t="n">
        <v>5045.16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4716.2</v>
      </c>
      <c r="AE151" t="n">
        <v>5423.5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5,347.50</t>
        </is>
      </c>
      <c r="E152" t="n">
        <v>5347.5</v>
      </c>
      <c r="F152" t="n">
        <v>5395.5</v>
      </c>
      <c r="G152" t="n">
        <v>5328.5</v>
      </c>
      <c r="H152" t="inlineStr">
        <is>
          <t>5,360.00</t>
        </is>
      </c>
      <c r="I152" t="n">
        <v>5346</v>
      </c>
      <c r="J152" t="inlineStr">
        <is>
          <t>5,355.97</t>
        </is>
      </c>
      <c r="K152" t="n">
        <v>87552</v>
      </c>
      <c r="L152" t="inlineStr">
        <is>
          <t>46,89,25,753.00</t>
        </is>
      </c>
      <c r="M152" t="inlineStr">
        <is>
          <t>18,945</t>
        </is>
      </c>
      <c r="N152" t="inlineStr">
        <is>
          <t>51,598</t>
        </is>
      </c>
      <c r="O152" t="n">
        <v>58.93</v>
      </c>
      <c r="P152" t="inlineStr">
        <is>
          <t>2025-08-18</t>
        </is>
      </c>
      <c r="Q152" t="n">
        <v>67</v>
      </c>
      <c r="R152" t="n">
        <v>0.2611940298507462</v>
      </c>
      <c r="S152" t="n">
        <v>177381.55</v>
      </c>
      <c r="T152" t="n">
        <v>114.71</v>
      </c>
      <c r="U152" t="n">
        <v>5025.545</v>
      </c>
      <c r="V152" t="n">
        <v>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No Signal</t>
        </is>
      </c>
      <c r="AD152" t="n">
        <v>4716.2</v>
      </c>
      <c r="AE152" t="n">
        <v>5423.5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5,388.50</t>
        </is>
      </c>
      <c r="E153" t="n">
        <v>5355</v>
      </c>
      <c r="F153" t="n">
        <v>5423.5</v>
      </c>
      <c r="G153" t="n">
        <v>5315</v>
      </c>
      <c r="H153" t="inlineStr">
        <is>
          <t>5,346.00</t>
        </is>
      </c>
      <c r="I153" t="n">
        <v>5347.5</v>
      </c>
      <c r="J153" t="inlineStr">
        <is>
          <t>5,356.95</t>
        </is>
      </c>
      <c r="K153" t="n">
        <v>278431</v>
      </c>
      <c r="L153" t="inlineStr">
        <is>
          <t>1,49,15,40,687.50</t>
        </is>
      </c>
      <c r="M153" t="inlineStr">
        <is>
          <t>25,606</t>
        </is>
      </c>
      <c r="N153" t="inlineStr">
        <is>
          <t>1,43,165</t>
        </is>
      </c>
      <c r="O153" t="n">
        <v>51.42</v>
      </c>
      <c r="P153" t="inlineStr">
        <is>
          <t>2025-08-14</t>
        </is>
      </c>
      <c r="Q153" t="n">
        <v>108.5</v>
      </c>
      <c r="R153" t="n">
        <v>0.2995391705069124</v>
      </c>
      <c r="S153" t="n">
        <v>177974.5</v>
      </c>
      <c r="T153" t="n">
        <v>115.2699999999999</v>
      </c>
      <c r="U153" t="n">
        <v>5008.17</v>
      </c>
      <c r="V153" t="n">
        <v>2</v>
      </c>
      <c r="W153" t="b">
        <v>0</v>
      </c>
      <c r="X153" t="b">
        <v>1</v>
      </c>
      <c r="Y153" t="b">
        <v>1</v>
      </c>
      <c r="Z153" t="n">
        <v>1</v>
      </c>
      <c r="AA153" t="inlineStr">
        <is>
          <t>No Signal</t>
        </is>
      </c>
      <c r="AD153" t="n">
        <v>4716.2</v>
      </c>
      <c r="AE153" t="n">
        <v>5423.5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5,149.00</t>
        </is>
      </c>
      <c r="E154" t="n">
        <v>5240</v>
      </c>
      <c r="F154" t="n">
        <v>5400</v>
      </c>
      <c r="G154" t="n">
        <v>5240</v>
      </c>
      <c r="H154" t="inlineStr">
        <is>
          <t>5,379.50</t>
        </is>
      </c>
      <c r="I154" t="n">
        <v>5388.5</v>
      </c>
      <c r="J154" t="inlineStr">
        <is>
          <t>5,340.82</t>
        </is>
      </c>
      <c r="K154" t="n">
        <v>899624</v>
      </c>
      <c r="L154" t="inlineStr">
        <is>
          <t>4,80,47,27,346.00</t>
        </is>
      </c>
      <c r="M154" t="inlineStr">
        <is>
          <t>97,221</t>
        </is>
      </c>
      <c r="N154" t="inlineStr">
        <is>
          <t>3,57,537</t>
        </is>
      </c>
      <c r="O154" t="n">
        <v>39.74</v>
      </c>
      <c r="P154" t="inlineStr">
        <is>
          <t>2025-08-13</t>
        </is>
      </c>
      <c r="Q154" t="n">
        <v>160</v>
      </c>
      <c r="R154" t="n">
        <v>0.928125</v>
      </c>
      <c r="S154" t="n">
        <v>167966.85</v>
      </c>
      <c r="T154" t="n">
        <v>111.8799999999999</v>
      </c>
      <c r="U154" t="n">
        <v>4991.73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4716.2</v>
      </c>
      <c r="AE154" t="n">
        <v>5400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4,844.50</t>
        </is>
      </c>
      <c r="E155" t="n">
        <v>4864.5</v>
      </c>
      <c r="F155" t="n">
        <v>5207.5</v>
      </c>
      <c r="G155" t="n">
        <v>4822</v>
      </c>
      <c r="H155" t="inlineStr">
        <is>
          <t>5,165.00</t>
        </is>
      </c>
      <c r="I155" t="n">
        <v>5149</v>
      </c>
      <c r="J155" t="inlineStr">
        <is>
          <t>5,128.89</t>
        </is>
      </c>
      <c r="K155" t="n">
        <v>951630</v>
      </c>
      <c r="L155" t="inlineStr">
        <is>
          <t>4,88,08,05,734.50</t>
        </is>
      </c>
      <c r="M155" t="inlineStr">
        <is>
          <t>85,474</t>
        </is>
      </c>
      <c r="N155" t="inlineStr">
        <is>
          <t>2,46,666</t>
        </is>
      </c>
      <c r="O155" t="n">
        <v>25.92</v>
      </c>
      <c r="P155" t="inlineStr">
        <is>
          <t>2025-08-12</t>
        </is>
      </c>
      <c r="Q155" t="n">
        <v>385.5</v>
      </c>
      <c r="R155" t="n">
        <v>0.8482490272373541</v>
      </c>
      <c r="S155" t="n">
        <v>133401.05</v>
      </c>
      <c r="T155" t="n">
        <v>109.1649999999999</v>
      </c>
      <c r="U155" t="n">
        <v>4972.414999999999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Buying Climax (Bearish Reversal)</t>
        </is>
      </c>
      <c r="AB155" t="inlineStr">
        <is>
          <t>Ultra volume + wide spread + strong close in uptrend</t>
        </is>
      </c>
      <c r="AD155" t="n">
        <v>4716.2</v>
      </c>
      <c r="AE155" t="n">
        <v>5207.5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4,764.00</t>
        </is>
      </c>
      <c r="E156" t="n">
        <v>4769.5</v>
      </c>
      <c r="F156" t="n">
        <v>4861</v>
      </c>
      <c r="G156" t="n">
        <v>4738.5</v>
      </c>
      <c r="H156" t="inlineStr">
        <is>
          <t>4,845.00</t>
        </is>
      </c>
      <c r="I156" t="n">
        <v>4844.5</v>
      </c>
      <c r="J156" t="inlineStr">
        <is>
          <t>4,827.29</t>
        </is>
      </c>
      <c r="K156" t="n">
        <v>43221</v>
      </c>
      <c r="L156" t="inlineStr">
        <is>
          <t>20,86,40,265.00</t>
        </is>
      </c>
      <c r="M156" t="inlineStr">
        <is>
          <t>8,371</t>
        </is>
      </c>
      <c r="N156" t="inlineStr">
        <is>
          <t>18,700</t>
        </is>
      </c>
      <c r="O156" t="n">
        <v>43.27</v>
      </c>
      <c r="P156" t="inlineStr">
        <is>
          <t>2025-08-11</t>
        </is>
      </c>
      <c r="Q156" t="n">
        <v>122.5</v>
      </c>
      <c r="R156" t="n">
        <v>0.8653061224489796</v>
      </c>
      <c r="S156" t="n">
        <v>97114.85000000001</v>
      </c>
      <c r="T156" t="n">
        <v>95.29999999999993</v>
      </c>
      <c r="U156" t="n">
        <v>4961.625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4716.2</v>
      </c>
      <c r="AE156" t="n">
        <v>5118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4,872.00</t>
        </is>
      </c>
      <c r="E157" t="n">
        <v>4872</v>
      </c>
      <c r="F157" t="n">
        <v>4872.5</v>
      </c>
      <c r="G157" t="n">
        <v>4750</v>
      </c>
      <c r="H157" t="inlineStr">
        <is>
          <t>4,750.00</t>
        </is>
      </c>
      <c r="I157" t="n">
        <v>4764</v>
      </c>
      <c r="J157" t="inlineStr">
        <is>
          <t>4,793.55</t>
        </is>
      </c>
      <c r="K157" t="n">
        <v>45812</v>
      </c>
      <c r="L157" t="inlineStr">
        <is>
          <t>21,96,02,128.00</t>
        </is>
      </c>
      <c r="M157" t="inlineStr">
        <is>
          <t>10,967</t>
        </is>
      </c>
      <c r="N157" t="inlineStr">
        <is>
          <t>23,227</t>
        </is>
      </c>
      <c r="O157" t="n">
        <v>50.7</v>
      </c>
      <c r="P157" t="inlineStr">
        <is>
          <t>2025-08-08</t>
        </is>
      </c>
      <c r="Q157" t="n">
        <v>122.5</v>
      </c>
      <c r="R157" t="n">
        <v>0.1142857142857142</v>
      </c>
      <c r="S157" t="n">
        <v>98758.2</v>
      </c>
      <c r="T157" t="n">
        <v>93.72499999999992</v>
      </c>
      <c r="U157" t="n">
        <v>4961.434999999999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4716.2</v>
      </c>
      <c r="AE157" t="n">
        <v>5118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4,871.00</t>
        </is>
      </c>
      <c r="E158" t="n">
        <v>4860</v>
      </c>
      <c r="F158" t="n">
        <v>4927</v>
      </c>
      <c r="G158" t="n">
        <v>4792.5</v>
      </c>
      <c r="H158" t="inlineStr">
        <is>
          <t>4,875.00</t>
        </is>
      </c>
      <c r="I158" t="n">
        <v>4872</v>
      </c>
      <c r="J158" t="inlineStr">
        <is>
          <t>4,858.09</t>
        </is>
      </c>
      <c r="K158" t="n">
        <v>75494</v>
      </c>
      <c r="L158" t="inlineStr">
        <is>
          <t>36,67,56,550.00</t>
        </is>
      </c>
      <c r="M158" t="inlineStr">
        <is>
          <t>13,454</t>
        </is>
      </c>
      <c r="N158" t="inlineStr">
        <is>
          <t>41,442</t>
        </is>
      </c>
      <c r="O158" t="n">
        <v>54.89</v>
      </c>
      <c r="P158" t="inlineStr">
        <is>
          <t>2025-08-07</t>
        </is>
      </c>
      <c r="Q158" t="n">
        <v>134.5</v>
      </c>
      <c r="R158" t="n">
        <v>0.5910780669144982</v>
      </c>
      <c r="S158" t="n">
        <v>105621.35</v>
      </c>
      <c r="T158" t="n">
        <v>93.33499999999989</v>
      </c>
      <c r="U158" t="n">
        <v>4963.57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4716.2</v>
      </c>
      <c r="AE158" t="n">
        <v>5268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4,921.00</t>
        </is>
      </c>
      <c r="E159" t="n">
        <v>4929</v>
      </c>
      <c r="F159" t="n">
        <v>4929</v>
      </c>
      <c r="G159" t="n">
        <v>4804</v>
      </c>
      <c r="H159" t="inlineStr">
        <is>
          <t>4,840.00</t>
        </is>
      </c>
      <c r="I159" t="n">
        <v>4871</v>
      </c>
      <c r="J159" t="inlineStr">
        <is>
          <t>4,854.18</t>
        </is>
      </c>
      <c r="K159" t="n">
        <v>141906</v>
      </c>
      <c r="L159" t="inlineStr">
        <is>
          <t>68,88,36,594.00</t>
        </is>
      </c>
      <c r="M159" t="inlineStr">
        <is>
          <t>14,665</t>
        </is>
      </c>
      <c r="N159" t="inlineStr">
        <is>
          <t>86,765</t>
        </is>
      </c>
      <c r="O159" t="n">
        <v>61.14</v>
      </c>
      <c r="P159" t="inlineStr">
        <is>
          <t>2025-08-06</t>
        </is>
      </c>
      <c r="Q159" t="n">
        <v>125</v>
      </c>
      <c r="R159" t="n">
        <v>0.536</v>
      </c>
      <c r="S159" t="n">
        <v>114642.9</v>
      </c>
      <c r="T159" t="n">
        <v>91.66999999999987</v>
      </c>
      <c r="U159" t="n">
        <v>4956.61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4716.2</v>
      </c>
      <c r="AE159" t="n">
        <v>5327</v>
      </c>
      <c r="AF159" t="inlineStr">
        <is>
          <t>Markdown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4,902.50</t>
        </is>
      </c>
      <c r="E160" t="n">
        <v>4892</v>
      </c>
      <c r="F160" t="n">
        <v>4932</v>
      </c>
      <c r="G160" t="n">
        <v>4853</v>
      </c>
      <c r="H160" t="inlineStr">
        <is>
          <t>4,905.00</t>
        </is>
      </c>
      <c r="I160" t="n">
        <v>4921</v>
      </c>
      <c r="J160" t="inlineStr">
        <is>
          <t>4,903.53</t>
        </is>
      </c>
      <c r="K160" t="n">
        <v>29316</v>
      </c>
      <c r="L160" t="inlineStr">
        <is>
          <t>14,37,51,742.00</t>
        </is>
      </c>
      <c r="M160" t="inlineStr">
        <is>
          <t>8,116</t>
        </is>
      </c>
      <c r="N160" t="inlineStr">
        <is>
          <t>8,051</t>
        </is>
      </c>
      <c r="O160" t="n">
        <v>27.46</v>
      </c>
      <c r="P160" t="inlineStr">
        <is>
          <t>2025-08-05</t>
        </is>
      </c>
      <c r="Q160" t="n">
        <v>79</v>
      </c>
      <c r="R160" t="n">
        <v>0.8607594936708861</v>
      </c>
      <c r="S160" t="n">
        <v>111001.25</v>
      </c>
      <c r="T160" t="n">
        <v>87.96499999999988</v>
      </c>
      <c r="U160" t="n">
        <v>4953.33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4716.2</v>
      </c>
      <c r="AE160" t="n">
        <v>5327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4,899.00</t>
        </is>
      </c>
      <c r="E161" t="n">
        <v>4868.5</v>
      </c>
      <c r="F161" t="n">
        <v>4920.5</v>
      </c>
      <c r="G161" t="n">
        <v>4825.5</v>
      </c>
      <c r="H161" t="inlineStr">
        <is>
          <t>4,900.50</t>
        </is>
      </c>
      <c r="I161" t="n">
        <v>4902.5</v>
      </c>
      <c r="J161" t="inlineStr">
        <is>
          <t>4,870.10</t>
        </is>
      </c>
      <c r="K161" t="n">
        <v>49397</v>
      </c>
      <c r="L161" t="inlineStr">
        <is>
          <t>24,05,68,148.00</t>
        </is>
      </c>
      <c r="M161" t="inlineStr">
        <is>
          <t>10,126</t>
        </is>
      </c>
      <c r="N161" t="inlineStr">
        <is>
          <t>22,127</t>
        </is>
      </c>
      <c r="O161" t="n">
        <v>44.79</v>
      </c>
      <c r="P161" t="inlineStr">
        <is>
          <t>2025-08-04</t>
        </is>
      </c>
      <c r="Q161" t="n">
        <v>95</v>
      </c>
      <c r="R161" t="n">
        <v>0.8105263157894737</v>
      </c>
      <c r="S161" t="n">
        <v>113992.5</v>
      </c>
      <c r="T161" t="n">
        <v>89.77999999999989</v>
      </c>
      <c r="U161" t="n">
        <v>4947.325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4716.2</v>
      </c>
      <c r="AE161" t="n">
        <v>5327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5,031.10</t>
        </is>
      </c>
      <c r="E162" t="n">
        <v>5032</v>
      </c>
      <c r="F162" t="n">
        <v>5036</v>
      </c>
      <c r="G162" t="n">
        <v>4840</v>
      </c>
      <c r="H162" t="inlineStr">
        <is>
          <t>4,848.00</t>
        </is>
      </c>
      <c r="I162" t="n">
        <v>4899</v>
      </c>
      <c r="J162" t="inlineStr">
        <is>
          <t>4,899.52</t>
        </is>
      </c>
      <c r="K162" t="n">
        <v>220552</v>
      </c>
      <c r="L162" t="inlineStr">
        <is>
          <t>1,08,05,99,267.00</t>
        </is>
      </c>
      <c r="M162" t="inlineStr">
        <is>
          <t>26,961</t>
        </is>
      </c>
      <c r="N162" t="inlineStr">
        <is>
          <t>1,09,132</t>
        </is>
      </c>
      <c r="O162" t="n">
        <v>49.48</v>
      </c>
      <c r="P162" t="inlineStr">
        <is>
          <t>2025-08-01</t>
        </is>
      </c>
      <c r="Q162" t="n">
        <v>196</v>
      </c>
      <c r="R162" t="n">
        <v>0.3010204081632653</v>
      </c>
      <c r="S162" t="n">
        <v>115837.85</v>
      </c>
      <c r="T162" t="n">
        <v>88.16999999999989</v>
      </c>
      <c r="U162" t="n">
        <v>4946.065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4716.2</v>
      </c>
      <c r="AE162" t="n">
        <v>5367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5,099.60</t>
        </is>
      </c>
      <c r="E163" t="n">
        <v>5098</v>
      </c>
      <c r="F163" t="n">
        <v>5098</v>
      </c>
      <c r="G163" t="n">
        <v>5014.5</v>
      </c>
      <c r="H163" t="inlineStr">
        <is>
          <t>5,027.50</t>
        </is>
      </c>
      <c r="I163" t="n">
        <v>5031.1</v>
      </c>
      <c r="J163" t="inlineStr">
        <is>
          <t>5,037.39</t>
        </is>
      </c>
      <c r="K163" t="n">
        <v>118293</v>
      </c>
      <c r="L163" t="inlineStr">
        <is>
          <t>59,58,88,526.90</t>
        </is>
      </c>
      <c r="M163" t="inlineStr">
        <is>
          <t>14,356</t>
        </is>
      </c>
      <c r="N163" t="inlineStr">
        <is>
          <t>62,055</t>
        </is>
      </c>
      <c r="O163" t="n">
        <v>52.46</v>
      </c>
      <c r="P163" t="inlineStr">
        <is>
          <t>2025-07-31</t>
        </is>
      </c>
      <c r="Q163" t="n">
        <v>83.5</v>
      </c>
      <c r="R163" t="n">
        <v>0.1988023952095852</v>
      </c>
      <c r="S163" t="n">
        <v>109512.1</v>
      </c>
      <c r="T163" t="n">
        <v>82.09999999999987</v>
      </c>
      <c r="U163" t="n">
        <v>4945.429999999999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4716.2</v>
      </c>
      <c r="AE163" t="n">
        <v>5367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5,070.70</t>
        </is>
      </c>
      <c r="E164" t="n">
        <v>5071</v>
      </c>
      <c r="F164" t="n">
        <v>5112</v>
      </c>
      <c r="G164" t="n">
        <v>5032</v>
      </c>
      <c r="H164" t="inlineStr">
        <is>
          <t>5,106.10</t>
        </is>
      </c>
      <c r="I164" t="n">
        <v>5099.6</v>
      </c>
      <c r="J164" t="inlineStr">
        <is>
          <t>5,087.36</t>
        </is>
      </c>
      <c r="K164" t="n">
        <v>69771</v>
      </c>
      <c r="L164" t="inlineStr">
        <is>
          <t>35,49,49,872.50</t>
        </is>
      </c>
      <c r="M164" t="inlineStr">
        <is>
          <t>10,600</t>
        </is>
      </c>
      <c r="N164" t="inlineStr">
        <is>
          <t>43,278</t>
        </is>
      </c>
      <c r="O164" t="n">
        <v>62.03</v>
      </c>
      <c r="P164" t="inlineStr">
        <is>
          <t>2025-07-30</t>
        </is>
      </c>
      <c r="Q164" t="n">
        <v>80</v>
      </c>
      <c r="R164" t="n">
        <v>0.8450000000000045</v>
      </c>
      <c r="S164" t="n">
        <v>113168.95</v>
      </c>
      <c r="T164" t="n">
        <v>81.84999999999987</v>
      </c>
      <c r="U164" t="n">
        <v>4934.975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4716.2</v>
      </c>
      <c r="AE164" t="n">
        <v>5388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5,047.40</t>
        </is>
      </c>
      <c r="E165" t="n">
        <v>5049.9</v>
      </c>
      <c r="F165" t="n">
        <v>5097.5</v>
      </c>
      <c r="G165" t="n">
        <v>5036.5</v>
      </c>
      <c r="H165" t="inlineStr">
        <is>
          <t>5,079.90</t>
        </is>
      </c>
      <c r="I165" t="n">
        <v>5070.7</v>
      </c>
      <c r="J165" t="inlineStr">
        <is>
          <t>5,070.05</t>
        </is>
      </c>
      <c r="K165" t="n">
        <v>80061</v>
      </c>
      <c r="L165" t="inlineStr">
        <is>
          <t>40,59,13,068.10</t>
        </is>
      </c>
      <c r="M165" t="inlineStr">
        <is>
          <t>12,436</t>
        </is>
      </c>
      <c r="N165" t="inlineStr">
        <is>
          <t>42,276</t>
        </is>
      </c>
      <c r="O165" t="n">
        <v>52.8</v>
      </c>
      <c r="P165" t="inlineStr">
        <is>
          <t>2025-07-29</t>
        </is>
      </c>
      <c r="Q165" t="n">
        <v>61</v>
      </c>
      <c r="R165" t="n">
        <v>0.5606557377049151</v>
      </c>
      <c r="S165" t="n">
        <v>113367.2</v>
      </c>
      <c r="T165" t="n">
        <v>81.24499999999985</v>
      </c>
      <c r="U165" t="n">
        <v>4923.735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4716.2</v>
      </c>
      <c r="AE165" t="n">
        <v>5400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5,011.90</t>
        </is>
      </c>
      <c r="E166" t="n">
        <v>4994.9</v>
      </c>
      <c r="F166" t="n">
        <v>5075</v>
      </c>
      <c r="G166" t="n">
        <v>4963</v>
      </c>
      <c r="H166" t="inlineStr">
        <is>
          <t>5,049.00</t>
        </is>
      </c>
      <c r="I166" t="n">
        <v>5047.4</v>
      </c>
      <c r="J166" t="inlineStr">
        <is>
          <t>5,045.22</t>
        </is>
      </c>
      <c r="K166" t="n">
        <v>99708</v>
      </c>
      <c r="L166" t="inlineStr">
        <is>
          <t>50,30,48,618.70</t>
        </is>
      </c>
      <c r="M166" t="inlineStr">
        <is>
          <t>16,338</t>
        </is>
      </c>
      <c r="N166" t="inlineStr">
        <is>
          <t>39,790</t>
        </is>
      </c>
      <c r="O166" t="n">
        <v>39.91</v>
      </c>
      <c r="P166" t="inlineStr">
        <is>
          <t>2025-07-28</t>
        </is>
      </c>
      <c r="Q166" t="n">
        <v>112</v>
      </c>
      <c r="R166" t="n">
        <v>0.7535714285714253</v>
      </c>
      <c r="S166" t="n">
        <v>120365.3</v>
      </c>
      <c r="T166" t="n">
        <v>84.44499999999985</v>
      </c>
      <c r="U166" t="n">
        <v>4912.65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4716.2</v>
      </c>
      <c r="AE166" t="n">
        <v>5400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4,998.60</t>
        </is>
      </c>
      <c r="E167" t="n">
        <v>5025</v>
      </c>
      <c r="F167" t="n">
        <v>5040</v>
      </c>
      <c r="G167" t="n">
        <v>4959.1</v>
      </c>
      <c r="H167" t="inlineStr">
        <is>
          <t>5,000.00</t>
        </is>
      </c>
      <c r="I167" t="n">
        <v>5011.9</v>
      </c>
      <c r="J167" t="inlineStr">
        <is>
          <t>5,017.28</t>
        </is>
      </c>
      <c r="K167" t="n">
        <v>78170</v>
      </c>
      <c r="L167" t="inlineStr">
        <is>
          <t>39,22,00,907.80</t>
        </is>
      </c>
      <c r="M167" t="inlineStr">
        <is>
          <t>12,307</t>
        </is>
      </c>
      <c r="N167" t="inlineStr">
        <is>
          <t>36,248</t>
        </is>
      </c>
      <c r="O167" t="n">
        <v>46.37</v>
      </c>
      <c r="P167" t="inlineStr">
        <is>
          <t>2025-07-25</t>
        </is>
      </c>
      <c r="Q167" t="n">
        <v>80.89999999999964</v>
      </c>
      <c r="R167" t="n">
        <v>0.6526576019777443</v>
      </c>
      <c r="S167" t="n">
        <v>118959.05</v>
      </c>
      <c r="T167" t="n">
        <v>80.89499999999984</v>
      </c>
      <c r="U167" t="n">
        <v>4907.23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4716.2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4,975.10</t>
        </is>
      </c>
      <c r="E168" t="n">
        <v>4955</v>
      </c>
      <c r="F168" t="n">
        <v>5031.3</v>
      </c>
      <c r="G168" t="n">
        <v>4955</v>
      </c>
      <c r="H168" t="inlineStr">
        <is>
          <t>4,995.00</t>
        </is>
      </c>
      <c r="I168" t="n">
        <v>4998.6</v>
      </c>
      <c r="J168" t="inlineStr">
        <is>
          <t>4,998.27</t>
        </is>
      </c>
      <c r="K168" t="n">
        <v>112319</v>
      </c>
      <c r="L168" t="inlineStr">
        <is>
          <t>56,14,00,603.60</t>
        </is>
      </c>
      <c r="M168" t="inlineStr">
        <is>
          <t>16,362</t>
        </is>
      </c>
      <c r="N168" t="inlineStr">
        <is>
          <t>73,936</t>
        </is>
      </c>
      <c r="O168" t="n">
        <v>65.83</v>
      </c>
      <c r="P168" t="inlineStr">
        <is>
          <t>2025-07-24</t>
        </is>
      </c>
      <c r="Q168" t="n">
        <v>76.30000000000018</v>
      </c>
      <c r="R168" t="n">
        <v>0.5714285714285748</v>
      </c>
      <c r="S168" t="n">
        <v>120743.3</v>
      </c>
      <c r="T168" t="n">
        <v>80.09999999999987</v>
      </c>
      <c r="U168" t="n">
        <v>4901.96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4716.2</v>
      </c>
      <c r="AE168" t="n">
        <v>5400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4,971.80</t>
        </is>
      </c>
      <c r="E169" t="n">
        <v>4971.8</v>
      </c>
      <c r="F169" t="n">
        <v>5004.9</v>
      </c>
      <c r="G169" t="n">
        <v>4960</v>
      </c>
      <c r="H169" t="inlineStr">
        <is>
          <t>4,967.60</t>
        </is>
      </c>
      <c r="I169" t="n">
        <v>4975.1</v>
      </c>
      <c r="J169" t="inlineStr">
        <is>
          <t>4,982.26</t>
        </is>
      </c>
      <c r="K169" t="n">
        <v>44660</v>
      </c>
      <c r="L169" t="inlineStr">
        <is>
          <t>22,25,07,668.10</t>
        </is>
      </c>
      <c r="M169" t="inlineStr">
        <is>
          <t>12,014</t>
        </is>
      </c>
      <c r="N169" t="inlineStr">
        <is>
          <t>21,635</t>
        </is>
      </c>
      <c r="O169" t="n">
        <v>48.44</v>
      </c>
      <c r="P169" t="inlineStr">
        <is>
          <t>2025-07-23</t>
        </is>
      </c>
      <c r="Q169" t="n">
        <v>44.89999999999963</v>
      </c>
      <c r="R169" t="n">
        <v>0.3363028953229507</v>
      </c>
      <c r="S169" t="n">
        <v>131313.9</v>
      </c>
      <c r="T169" t="n">
        <v>78.65999999999985</v>
      </c>
      <c r="U169" t="n">
        <v>4894.08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4716.2</v>
      </c>
      <c r="AE169" t="n">
        <v>5400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4,999.70</t>
        </is>
      </c>
      <c r="E170" t="n">
        <v>4999.7</v>
      </c>
      <c r="F170" t="n">
        <v>5004.4</v>
      </c>
      <c r="G170" t="n">
        <v>4935.7</v>
      </c>
      <c r="H170" t="inlineStr">
        <is>
          <t>4,981.10</t>
        </is>
      </c>
      <c r="I170" t="n">
        <v>4971.8</v>
      </c>
      <c r="J170" t="inlineStr">
        <is>
          <t>4,967.30</t>
        </is>
      </c>
      <c r="K170" t="n">
        <v>63023</v>
      </c>
      <c r="L170" t="inlineStr">
        <is>
          <t>31,30,53,989.60</t>
        </is>
      </c>
      <c r="M170" t="inlineStr">
        <is>
          <t>11,950</t>
        </is>
      </c>
      <c r="N170" t="inlineStr">
        <is>
          <t>38,839</t>
        </is>
      </c>
      <c r="O170" t="n">
        <v>61.63</v>
      </c>
      <c r="P170" t="inlineStr">
        <is>
          <t>2025-07-22</t>
        </is>
      </c>
      <c r="Q170" t="n">
        <v>68.69999999999982</v>
      </c>
      <c r="R170" t="n">
        <v>0.5254730713246064</v>
      </c>
      <c r="S170" t="n">
        <v>140781.65</v>
      </c>
      <c r="T170" t="n">
        <v>78.51499999999987</v>
      </c>
      <c r="U170" t="n">
        <v>4888.025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4716.2</v>
      </c>
      <c r="AE170" t="n">
        <v>5400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4,998.50</t>
        </is>
      </c>
      <c r="E171" t="n">
        <v>4998.5</v>
      </c>
      <c r="F171" t="n">
        <v>5019.9</v>
      </c>
      <c r="G171" t="n">
        <v>4928.5</v>
      </c>
      <c r="H171" t="inlineStr">
        <is>
          <t>5,000.00</t>
        </is>
      </c>
      <c r="I171" t="n">
        <v>4999.7</v>
      </c>
      <c r="J171" t="inlineStr">
        <is>
          <t>4,998.30</t>
        </is>
      </c>
      <c r="K171" t="n">
        <v>58691</v>
      </c>
      <c r="L171" t="inlineStr">
        <is>
          <t>29,33,55,214.50</t>
        </is>
      </c>
      <c r="M171" t="inlineStr">
        <is>
          <t>8,248</t>
        </is>
      </c>
      <c r="N171" t="inlineStr">
        <is>
          <t>44,665</t>
        </is>
      </c>
      <c r="O171" t="n">
        <v>76.09999999999999</v>
      </c>
      <c r="P171" t="inlineStr">
        <is>
          <t>2025-07-21</t>
        </is>
      </c>
      <c r="Q171" t="n">
        <v>91.39999999999964</v>
      </c>
      <c r="R171" t="n">
        <v>0.7789934354485788</v>
      </c>
      <c r="S171" t="n">
        <v>143796.2</v>
      </c>
      <c r="T171" t="n">
        <v>79.10499999999988</v>
      </c>
      <c r="U171" t="n">
        <v>4879.985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4716.2</v>
      </c>
      <c r="AE171" t="n">
        <v>5400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5,018.70</t>
        </is>
      </c>
      <c r="E172" t="n">
        <v>5048</v>
      </c>
      <c r="F172" t="n">
        <v>5048</v>
      </c>
      <c r="G172" t="n">
        <v>4969.8</v>
      </c>
      <c r="H172" t="inlineStr">
        <is>
          <t>4,994.40</t>
        </is>
      </c>
      <c r="I172" t="n">
        <v>4998.5</v>
      </c>
      <c r="J172" t="inlineStr">
        <is>
          <t>5,005.52</t>
        </is>
      </c>
      <c r="K172" t="n">
        <v>99411</v>
      </c>
      <c r="L172" t="inlineStr">
        <is>
          <t>49,76,03,395.80</t>
        </is>
      </c>
      <c r="M172" t="inlineStr">
        <is>
          <t>11,759</t>
        </is>
      </c>
      <c r="N172" t="inlineStr">
        <is>
          <t>68,680</t>
        </is>
      </c>
      <c r="O172" t="n">
        <v>69.09</v>
      </c>
      <c r="P172" t="inlineStr">
        <is>
          <t>2025-07-18</t>
        </is>
      </c>
      <c r="Q172" t="n">
        <v>78.19999999999982</v>
      </c>
      <c r="R172" t="n">
        <v>0.3670076726342696</v>
      </c>
      <c r="S172" t="n">
        <v>145111.85</v>
      </c>
      <c r="T172" t="n">
        <v>78.45999999999989</v>
      </c>
      <c r="U172" t="n">
        <v>4868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4716.2</v>
      </c>
      <c r="AE172" t="n">
        <v>5400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5,002.20</t>
        </is>
      </c>
      <c r="E173" t="n">
        <v>5014.5</v>
      </c>
      <c r="F173" t="n">
        <v>5036.2</v>
      </c>
      <c r="G173" t="n">
        <v>4995.5</v>
      </c>
      <c r="H173" t="inlineStr">
        <is>
          <t>5,015.00</t>
        </is>
      </c>
      <c r="I173" t="n">
        <v>5018.7</v>
      </c>
      <c r="J173" t="inlineStr">
        <is>
          <t>5,015.12</t>
        </is>
      </c>
      <c r="K173" t="n">
        <v>78278</v>
      </c>
      <c r="L173" t="inlineStr">
        <is>
          <t>39,25,73,218.20</t>
        </is>
      </c>
      <c r="M173" t="inlineStr">
        <is>
          <t>7,671</t>
        </is>
      </c>
      <c r="N173" t="inlineStr">
        <is>
          <t>47,749</t>
        </is>
      </c>
      <c r="O173" t="n">
        <v>61</v>
      </c>
      <c r="P173" t="inlineStr">
        <is>
          <t>2025-07-17</t>
        </is>
      </c>
      <c r="Q173" t="n">
        <v>40.69999999999982</v>
      </c>
      <c r="R173" t="n">
        <v>0.5700245700245681</v>
      </c>
      <c r="S173" t="n">
        <v>180628.7</v>
      </c>
      <c r="T173" t="n">
        <v>77.97499999999991</v>
      </c>
      <c r="U173" t="n">
        <v>4856.75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4716.2</v>
      </c>
      <c r="AE173" t="n">
        <v>5400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4,933.20</t>
        </is>
      </c>
      <c r="E174" t="n">
        <v>4933.2</v>
      </c>
      <c r="F174" t="n">
        <v>5026</v>
      </c>
      <c r="G174" t="n">
        <v>4920.3</v>
      </c>
      <c r="H174" t="inlineStr">
        <is>
          <t>5,000.00</t>
        </is>
      </c>
      <c r="I174" t="n">
        <v>5002.2</v>
      </c>
      <c r="J174" t="inlineStr">
        <is>
          <t>4,980.18</t>
        </is>
      </c>
      <c r="K174" t="n">
        <v>208308</v>
      </c>
      <c r="L174" t="inlineStr">
        <is>
          <t>1,03,74,10,923.70</t>
        </is>
      </c>
      <c r="M174" t="inlineStr">
        <is>
          <t>24,476</t>
        </is>
      </c>
      <c r="N174" t="inlineStr">
        <is>
          <t>1,30,386</t>
        </is>
      </c>
      <c r="O174" t="n">
        <v>62.59</v>
      </c>
      <c r="P174" t="inlineStr">
        <is>
          <t>2025-07-16</t>
        </is>
      </c>
      <c r="Q174" t="n">
        <v>105.6999999999998</v>
      </c>
      <c r="R174" t="n">
        <v>0.7748344370860906</v>
      </c>
      <c r="S174" t="n">
        <v>180675.05</v>
      </c>
      <c r="T174" t="n">
        <v>79.21499999999992</v>
      </c>
      <c r="U174" t="n">
        <v>4844.915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4716.2</v>
      </c>
      <c r="AE174" t="n">
        <v>5400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4,840.70</t>
        </is>
      </c>
      <c r="E175" t="n">
        <v>4860</v>
      </c>
      <c r="F175" t="n">
        <v>4944.5</v>
      </c>
      <c r="G175" t="n">
        <v>4836.3</v>
      </c>
      <c r="H175" t="inlineStr">
        <is>
          <t>4,926.10</t>
        </is>
      </c>
      <c r="I175" t="n">
        <v>4933.2</v>
      </c>
      <c r="J175" t="inlineStr">
        <is>
          <t>4,895.84</t>
        </is>
      </c>
      <c r="K175" t="n">
        <v>225906</v>
      </c>
      <c r="L175" t="inlineStr">
        <is>
          <t>1,10,60,00,258.10</t>
        </is>
      </c>
      <c r="M175" t="inlineStr">
        <is>
          <t>20,800</t>
        </is>
      </c>
      <c r="N175" t="inlineStr">
        <is>
          <t>1,52,492</t>
        </is>
      </c>
      <c r="O175" t="n">
        <v>67.5</v>
      </c>
      <c r="P175" t="inlineStr">
        <is>
          <t>2025-07-15</t>
        </is>
      </c>
      <c r="Q175" t="n">
        <v>108.1999999999998</v>
      </c>
      <c r="R175" t="n">
        <v>0.8955637707948225</v>
      </c>
      <c r="S175" t="n">
        <v>176284.8</v>
      </c>
      <c r="T175" t="n">
        <v>77.55499999999992</v>
      </c>
      <c r="U175" t="n">
        <v>4835.055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4716.2</v>
      </c>
      <c r="AE175" t="n">
        <v>5400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4,806.70</t>
        </is>
      </c>
      <c r="E176" t="n">
        <v>4796.7</v>
      </c>
      <c r="F176" t="n">
        <v>4877.7</v>
      </c>
      <c r="G176" t="n">
        <v>4786.7</v>
      </c>
      <c r="H176" t="inlineStr">
        <is>
          <t>4,856.30</t>
        </is>
      </c>
      <c r="I176" t="n">
        <v>4840.7</v>
      </c>
      <c r="J176" t="inlineStr">
        <is>
          <t>4,846.79</t>
        </is>
      </c>
      <c r="K176" t="n">
        <v>76088</v>
      </c>
      <c r="L176" t="inlineStr">
        <is>
          <t>36,87,82,362.50</t>
        </is>
      </c>
      <c r="M176" t="inlineStr">
        <is>
          <t>19,139</t>
        </is>
      </c>
      <c r="N176" t="inlineStr">
        <is>
          <t>36,680</t>
        </is>
      </c>
      <c r="O176" t="n">
        <v>48.21</v>
      </c>
      <c r="P176" t="inlineStr">
        <is>
          <t>2025-07-14</t>
        </is>
      </c>
      <c r="Q176" t="n">
        <v>91</v>
      </c>
      <c r="R176" t="n">
        <v>0.5934065934065934</v>
      </c>
      <c r="S176" t="n">
        <v>169647.15</v>
      </c>
      <c r="T176" t="n">
        <v>76.46999999999994</v>
      </c>
      <c r="U176" t="n">
        <v>4829.045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4716.2</v>
      </c>
      <c r="AE176" t="n">
        <v>5400</v>
      </c>
      <c r="AF176" t="inlineStr">
        <is>
          <t>Support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4,732.80</t>
        </is>
      </c>
      <c r="E177" t="n">
        <v>4779.9</v>
      </c>
      <c r="F177" t="n">
        <v>4846.3</v>
      </c>
      <c r="G177" t="n">
        <v>4731.6</v>
      </c>
      <c r="H177" t="inlineStr">
        <is>
          <t>4,800.00</t>
        </is>
      </c>
      <c r="I177" t="n">
        <v>4806.7</v>
      </c>
      <c r="J177" t="inlineStr">
        <is>
          <t>4,806.75</t>
        </is>
      </c>
      <c r="K177" t="n">
        <v>183075</v>
      </c>
      <c r="L177" t="inlineStr">
        <is>
          <t>87,99,95,952.90</t>
        </is>
      </c>
      <c r="M177" t="inlineStr">
        <is>
          <t>23,810</t>
        </is>
      </c>
      <c r="N177" t="inlineStr">
        <is>
          <t>64,192</t>
        </is>
      </c>
      <c r="O177" t="n">
        <v>35.06</v>
      </c>
      <c r="P177" t="inlineStr">
        <is>
          <t>2025-07-11</t>
        </is>
      </c>
      <c r="Q177" t="n">
        <v>114.6999999999998</v>
      </c>
      <c r="R177" t="n">
        <v>0.654751525719264</v>
      </c>
      <c r="S177" t="n">
        <v>169419.45</v>
      </c>
      <c r="T177" t="n">
        <v>76.34499999999994</v>
      </c>
      <c r="U177" t="n">
        <v>4830.41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4716.2</v>
      </c>
      <c r="AE177" t="n">
        <v>5400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4,805.40</t>
        </is>
      </c>
      <c r="E178" t="n">
        <v>4805</v>
      </c>
      <c r="F178" t="n">
        <v>4817.4</v>
      </c>
      <c r="G178" t="n">
        <v>4716.2</v>
      </c>
      <c r="H178" t="inlineStr">
        <is>
          <t>4,734.90</t>
        </is>
      </c>
      <c r="I178" t="n">
        <v>4732.8</v>
      </c>
      <c r="J178" t="inlineStr">
        <is>
          <t>4,730.67</t>
        </is>
      </c>
      <c r="K178" t="n">
        <v>255925</v>
      </c>
      <c r="L178" t="inlineStr">
        <is>
          <t>1,21,06,97,728.40</t>
        </is>
      </c>
      <c r="M178" t="inlineStr">
        <is>
          <t>14,020</t>
        </is>
      </c>
      <c r="N178" t="inlineStr">
        <is>
          <t>2,14,934</t>
        </is>
      </c>
      <c r="O178" t="n">
        <v>83.98</v>
      </c>
      <c r="P178" t="inlineStr">
        <is>
          <t>2025-07-10</t>
        </is>
      </c>
      <c r="Q178" t="n">
        <v>101.1999999999998</v>
      </c>
      <c r="R178" t="n">
        <v>0.1640316205533635</v>
      </c>
      <c r="S178" t="n">
        <v>179400.75</v>
      </c>
      <c r="T178" t="n">
        <v>76.18499999999995</v>
      </c>
      <c r="U178" t="n">
        <v>4832.45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4716.2</v>
      </c>
      <c r="AE178" t="n">
        <v>5400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4,800.90</t>
        </is>
      </c>
      <c r="E179" t="n">
        <v>4790</v>
      </c>
      <c r="F179" t="n">
        <v>4838.9</v>
      </c>
      <c r="G179" t="n">
        <v>4788</v>
      </c>
      <c r="H179" t="inlineStr">
        <is>
          <t>4,812.00</t>
        </is>
      </c>
      <c r="I179" t="n">
        <v>4805.4</v>
      </c>
      <c r="J179" t="inlineStr">
        <is>
          <t>4,806.90</t>
        </is>
      </c>
      <c r="K179" t="n">
        <v>69073</v>
      </c>
      <c r="L179" t="inlineStr">
        <is>
          <t>33,20,26,908.80</t>
        </is>
      </c>
      <c r="M179" t="inlineStr">
        <is>
          <t>11,192</t>
        </is>
      </c>
      <c r="N179" t="inlineStr">
        <is>
          <t>33,598</t>
        </is>
      </c>
      <c r="O179" t="n">
        <v>48.64</v>
      </c>
      <c r="P179" t="inlineStr">
        <is>
          <t>2025-07-09</t>
        </is>
      </c>
      <c r="Q179" t="n">
        <v>50.89999999999963</v>
      </c>
      <c r="R179" t="n">
        <v>0.3418467583497006</v>
      </c>
      <c r="S179" t="n">
        <v>178818.95</v>
      </c>
      <c r="T179" t="n">
        <v>78.34999999999995</v>
      </c>
      <c r="U179" t="n">
        <v>4838.135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4730.5</v>
      </c>
      <c r="AE179" t="n">
        <v>5400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4,877.30</t>
        </is>
      </c>
      <c r="E180" t="n">
        <v>4878</v>
      </c>
      <c r="F180" t="n">
        <v>4885.5</v>
      </c>
      <c r="G180" t="n">
        <v>4770.2</v>
      </c>
      <c r="H180" t="inlineStr">
        <is>
          <t>4,798.00</t>
        </is>
      </c>
      <c r="I180" t="n">
        <v>4800.9</v>
      </c>
      <c r="J180" t="inlineStr">
        <is>
          <t>4,812.45</t>
        </is>
      </c>
      <c r="K180" t="n">
        <v>89141</v>
      </c>
      <c r="L180" t="inlineStr">
        <is>
          <t>42,89,86,857.40</t>
        </is>
      </c>
      <c r="M180" t="inlineStr">
        <is>
          <t>15,292</t>
        </is>
      </c>
      <c r="N180" t="inlineStr">
        <is>
          <t>48,816</t>
        </is>
      </c>
      <c r="O180" t="n">
        <v>54.76</v>
      </c>
      <c r="P180" t="inlineStr">
        <is>
          <t>2025-07-08</t>
        </is>
      </c>
      <c r="Q180" t="n">
        <v>115.3000000000002</v>
      </c>
      <c r="R180" t="n">
        <v>0.2662619254119668</v>
      </c>
      <c r="S180" t="n">
        <v>197774.7</v>
      </c>
      <c r="T180" t="n">
        <v>85.12999999999997</v>
      </c>
      <c r="U180" t="n">
        <v>4842.14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4730.5</v>
      </c>
      <c r="AE180" t="n">
        <v>5400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4,886.30</t>
        </is>
      </c>
      <c r="E181" t="n">
        <v>4895</v>
      </c>
      <c r="F181" t="n">
        <v>4905.8</v>
      </c>
      <c r="G181" t="n">
        <v>4843</v>
      </c>
      <c r="H181" t="inlineStr">
        <is>
          <t>4,879.10</t>
        </is>
      </c>
      <c r="I181" t="n">
        <v>4877.3</v>
      </c>
      <c r="J181" t="inlineStr">
        <is>
          <t>4,869.18</t>
        </is>
      </c>
      <c r="K181" t="n">
        <v>86304</v>
      </c>
      <c r="L181" t="inlineStr">
        <is>
          <t>42,02,29,706.90</t>
        </is>
      </c>
      <c r="M181" t="inlineStr">
        <is>
          <t>12,102</t>
        </is>
      </c>
      <c r="N181" t="inlineStr">
        <is>
          <t>63,612</t>
        </is>
      </c>
      <c r="O181" t="n">
        <v>73.70999999999999</v>
      </c>
      <c r="P181" t="inlineStr">
        <is>
          <t>2025-07-07</t>
        </is>
      </c>
      <c r="Q181" t="n">
        <v>62.80000000000018</v>
      </c>
      <c r="R181" t="n">
        <v>0.5461783439490459</v>
      </c>
      <c r="S181" t="n">
        <v>208330.2</v>
      </c>
      <c r="T181" t="n">
        <v>85.76499999999996</v>
      </c>
      <c r="U181" t="n">
        <v>4850.045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Secondary Test (Bullish)</t>
        </is>
      </c>
      <c r="AB181" t="inlineStr">
        <is>
          <t>Low volume retest of Spring level</t>
        </is>
      </c>
      <c r="AC181" t="inlineStr">
        <is>
          <t>Spring→Secondary_Test</t>
        </is>
      </c>
      <c r="AD181" t="n">
        <v>4730.5</v>
      </c>
      <c r="AE181" t="n">
        <v>5400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4,822.00</t>
        </is>
      </c>
      <c r="E182" t="n">
        <v>4845</v>
      </c>
      <c r="F182" t="n">
        <v>4898.9</v>
      </c>
      <c r="G182" t="n">
        <v>4824.3</v>
      </c>
      <c r="H182" t="inlineStr">
        <is>
          <t>4,887.00</t>
        </is>
      </c>
      <c r="I182" t="n">
        <v>4886.3</v>
      </c>
      <c r="J182" t="inlineStr">
        <is>
          <t>4,873.17</t>
        </is>
      </c>
      <c r="K182" t="n">
        <v>94037</v>
      </c>
      <c r="L182" t="inlineStr">
        <is>
          <t>45,82,58,121.50</t>
        </is>
      </c>
      <c r="M182" t="inlineStr">
        <is>
          <t>12,539</t>
        </is>
      </c>
      <c r="N182" t="inlineStr">
        <is>
          <t>56,666</t>
        </is>
      </c>
      <c r="O182" t="n">
        <v>60.26</v>
      </c>
      <c r="P182" t="inlineStr">
        <is>
          <t>2025-07-04</t>
        </is>
      </c>
      <c r="Q182" t="n">
        <v>74.59999999999945</v>
      </c>
      <c r="R182" t="n">
        <v>0.8310991957104619</v>
      </c>
      <c r="S182" t="n">
        <v>208165.5</v>
      </c>
      <c r="T182" t="n">
        <v>84.87499999999996</v>
      </c>
      <c r="U182" t="n">
        <v>4849.855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4730.5</v>
      </c>
      <c r="AE182" t="n">
        <v>5400</v>
      </c>
      <c r="AF182" t="inlineStr">
        <is>
          <t>Support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4,874.80</t>
        </is>
      </c>
      <c r="E183" t="n">
        <v>4890</v>
      </c>
      <c r="F183" t="n">
        <v>4892.1</v>
      </c>
      <c r="G183" t="n">
        <v>4813.6</v>
      </c>
      <c r="H183" t="inlineStr">
        <is>
          <t>4,825.00</t>
        </is>
      </c>
      <c r="I183" t="n">
        <v>4822</v>
      </c>
      <c r="J183" t="inlineStr">
        <is>
          <t>4,843.35</t>
        </is>
      </c>
      <c r="K183" t="n">
        <v>191430</v>
      </c>
      <c r="L183" t="inlineStr">
        <is>
          <t>92,71,61,956.40</t>
        </is>
      </c>
      <c r="M183" t="inlineStr">
        <is>
          <t>28,646</t>
        </is>
      </c>
      <c r="N183" t="inlineStr">
        <is>
          <t>1,14,627</t>
        </is>
      </c>
      <c r="O183" t="n">
        <v>59.88</v>
      </c>
      <c r="P183" t="inlineStr">
        <is>
          <t>2025-07-03</t>
        </is>
      </c>
      <c r="Q183" t="n">
        <v>78.5</v>
      </c>
      <c r="R183" t="n">
        <v>0.1070063694267469</v>
      </c>
      <c r="S183" t="n">
        <v>212552.75</v>
      </c>
      <c r="T183" t="n">
        <v>86.74499999999998</v>
      </c>
      <c r="U183" t="n">
        <v>4848.665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4730.5</v>
      </c>
      <c r="AE183" t="n">
        <v>5400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4,849.00</t>
        </is>
      </c>
      <c r="E184" t="n">
        <v>4849</v>
      </c>
      <c r="F184" t="n">
        <v>4896.5</v>
      </c>
      <c r="G184" t="n">
        <v>4828.6</v>
      </c>
      <c r="H184" t="inlineStr">
        <is>
          <t>4,874.90</t>
        </is>
      </c>
      <c r="I184" t="n">
        <v>4874.8</v>
      </c>
      <c r="J184" t="inlineStr">
        <is>
          <t>4,864.16</t>
        </is>
      </c>
      <c r="K184" t="n">
        <v>73736</v>
      </c>
      <c r="L184" t="inlineStr">
        <is>
          <t>35,86,63,653.70</t>
        </is>
      </c>
      <c r="M184" t="inlineStr">
        <is>
          <t>13,731</t>
        </is>
      </c>
      <c r="N184" t="inlineStr">
        <is>
          <t>31,970</t>
        </is>
      </c>
      <c r="O184" t="n">
        <v>43.36</v>
      </c>
      <c r="P184" t="inlineStr">
        <is>
          <t>2025-07-02</t>
        </is>
      </c>
      <c r="Q184" t="n">
        <v>67.89999999999964</v>
      </c>
      <c r="R184" t="n">
        <v>0.6804123711340215</v>
      </c>
      <c r="S184" t="n">
        <v>210561.15</v>
      </c>
      <c r="T184" t="n">
        <v>87.74499999999998</v>
      </c>
      <c r="U184" t="n">
        <v>4849.74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4730.5</v>
      </c>
      <c r="AE184" t="n">
        <v>5400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4,939.00</t>
        </is>
      </c>
      <c r="E185" t="n">
        <v>4942</v>
      </c>
      <c r="F185" t="n">
        <v>4945</v>
      </c>
      <c r="G185" t="n">
        <v>4820</v>
      </c>
      <c r="H185" t="inlineStr">
        <is>
          <t>4,858.00</t>
        </is>
      </c>
      <c r="I185" t="n">
        <v>4849</v>
      </c>
      <c r="J185" t="inlineStr">
        <is>
          <t>4,843.56</t>
        </is>
      </c>
      <c r="K185" t="n">
        <v>220023</v>
      </c>
      <c r="L185" t="inlineStr">
        <is>
          <t>1,06,56,93,540.40</t>
        </is>
      </c>
      <c r="M185" t="inlineStr">
        <is>
          <t>26,387</t>
        </is>
      </c>
      <c r="N185" t="inlineStr">
        <is>
          <t>1,43,907</t>
        </is>
      </c>
      <c r="O185" t="n">
        <v>65.41</v>
      </c>
      <c r="P185" t="inlineStr">
        <is>
          <t>2025-07-01</t>
        </is>
      </c>
      <c r="Q185" t="n">
        <v>125</v>
      </c>
      <c r="R185" t="n">
        <v>0.232</v>
      </c>
      <c r="S185" t="n">
        <v>242328.25</v>
      </c>
      <c r="T185" t="n">
        <v>90.875</v>
      </c>
      <c r="U185" t="n">
        <v>4849.425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4730.5</v>
      </c>
      <c r="AE185" t="n">
        <v>5400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4,906.50</t>
        </is>
      </c>
      <c r="E186" t="n">
        <v>4930.5</v>
      </c>
      <c r="F186" t="n">
        <v>4943.5</v>
      </c>
      <c r="G186" t="n">
        <v>4902.5</v>
      </c>
      <c r="H186" t="inlineStr">
        <is>
          <t>4,939.00</t>
        </is>
      </c>
      <c r="I186" t="n">
        <v>4939</v>
      </c>
      <c r="J186" t="inlineStr">
        <is>
          <t>4,933.09</t>
        </is>
      </c>
      <c r="K186" t="n">
        <v>71583</v>
      </c>
      <c r="L186" t="inlineStr">
        <is>
          <t>35,31,25,030.00</t>
        </is>
      </c>
      <c r="M186" t="inlineStr">
        <is>
          <t>13,092</t>
        </is>
      </c>
      <c r="N186" t="inlineStr">
        <is>
          <t>42,284</t>
        </is>
      </c>
      <c r="O186" t="n">
        <v>59.07</v>
      </c>
      <c r="P186" t="inlineStr">
        <is>
          <t>2025-06-30</t>
        </is>
      </c>
      <c r="Q186" t="n">
        <v>41</v>
      </c>
      <c r="R186" t="n">
        <v>0.8902439024390244</v>
      </c>
      <c r="S186" t="n">
        <v>239722.75</v>
      </c>
      <c r="T186" t="n">
        <v>91.925</v>
      </c>
      <c r="U186" t="n">
        <v>4856.8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Secondary Test (Bullish)</t>
        </is>
      </c>
      <c r="AB186" t="inlineStr">
        <is>
          <t>Low volume retest of Spring level</t>
        </is>
      </c>
      <c r="AC186" t="inlineStr">
        <is>
          <t>Spring→Secondary_Test</t>
        </is>
      </c>
      <c r="AD186" t="n">
        <v>4730.5</v>
      </c>
      <c r="AE186" t="n">
        <v>5400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4,841.00</t>
        </is>
      </c>
      <c r="E187" t="n">
        <v>4865</v>
      </c>
      <c r="F187" t="n">
        <v>4920</v>
      </c>
      <c r="G187" t="n">
        <v>4855</v>
      </c>
      <c r="H187" t="inlineStr">
        <is>
          <t>4,910.00</t>
        </is>
      </c>
      <c r="I187" t="n">
        <v>4906.5</v>
      </c>
      <c r="J187" t="inlineStr">
        <is>
          <t>4,898.57</t>
        </is>
      </c>
      <c r="K187" t="n">
        <v>113855</v>
      </c>
      <c r="L187" t="inlineStr">
        <is>
          <t>55,77,26,748.00</t>
        </is>
      </c>
      <c r="M187" t="inlineStr">
        <is>
          <t>20,706</t>
        </is>
      </c>
      <c r="N187" t="inlineStr">
        <is>
          <t>68,756</t>
        </is>
      </c>
      <c r="O187" t="n">
        <v>60.39</v>
      </c>
      <c r="P187" t="inlineStr">
        <is>
          <t>2025-06-27</t>
        </is>
      </c>
      <c r="Q187" t="n">
        <v>65</v>
      </c>
      <c r="R187" t="n">
        <v>0.7923076923076923</v>
      </c>
      <c r="S187" t="n">
        <v>244695.45</v>
      </c>
      <c r="T187" t="n">
        <v>94.925</v>
      </c>
      <c r="U187" t="n">
        <v>4864.675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4730.5</v>
      </c>
      <c r="AE187" t="n">
        <v>5400</v>
      </c>
      <c r="AF187" t="inlineStr">
        <is>
          <t>Markdown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4,854.00</t>
        </is>
      </c>
      <c r="E188" t="n">
        <v>4850</v>
      </c>
      <c r="F188" t="n">
        <v>4872</v>
      </c>
      <c r="G188" t="n">
        <v>4824.5</v>
      </c>
      <c r="H188" t="inlineStr">
        <is>
          <t>4,859.00</t>
        </is>
      </c>
      <c r="I188" t="n">
        <v>4841</v>
      </c>
      <c r="J188" t="inlineStr">
        <is>
          <t>4,846.00</t>
        </is>
      </c>
      <c r="K188" t="n">
        <v>323731</v>
      </c>
      <c r="L188" t="inlineStr">
        <is>
          <t>1,56,87,99,364.00</t>
        </is>
      </c>
      <c r="M188" t="inlineStr">
        <is>
          <t>20,825</t>
        </is>
      </c>
      <c r="N188" t="inlineStr">
        <is>
          <t>2,32,172</t>
        </is>
      </c>
      <c r="O188" t="n">
        <v>71.72</v>
      </c>
      <c r="P188" t="inlineStr">
        <is>
          <t>2025-06-26</t>
        </is>
      </c>
      <c r="Q188" t="n">
        <v>47.5</v>
      </c>
      <c r="R188" t="n">
        <v>0.3473684210526316</v>
      </c>
      <c r="S188" t="n">
        <v>275244.15</v>
      </c>
      <c r="T188" t="n">
        <v>102.9</v>
      </c>
      <c r="U188" t="n">
        <v>4874.275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4730.5</v>
      </c>
      <c r="AE188" t="n">
        <v>5400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4,811.00</t>
        </is>
      </c>
      <c r="E189" t="n">
        <v>4832</v>
      </c>
      <c r="F189" t="n">
        <v>4863</v>
      </c>
      <c r="G189" t="n">
        <v>4821</v>
      </c>
      <c r="H189" t="inlineStr">
        <is>
          <t>4,841.00</t>
        </is>
      </c>
      <c r="I189" t="n">
        <v>4854</v>
      </c>
      <c r="J189" t="inlineStr">
        <is>
          <t>4,847.62</t>
        </is>
      </c>
      <c r="K189" t="n">
        <v>234015</v>
      </c>
      <c r="L189" t="inlineStr">
        <is>
          <t>1,13,44,15,384.00</t>
        </is>
      </c>
      <c r="M189" t="inlineStr">
        <is>
          <t>17,955</t>
        </is>
      </c>
      <c r="N189" t="inlineStr">
        <is>
          <t>1,55,375</t>
        </is>
      </c>
      <c r="O189" t="n">
        <v>66.40000000000001</v>
      </c>
      <c r="P189" t="inlineStr">
        <is>
          <t>2025-06-25</t>
        </is>
      </c>
      <c r="Q189" t="n">
        <v>42</v>
      </c>
      <c r="R189" t="n">
        <v>0.7857142857142857</v>
      </c>
      <c r="S189" t="n">
        <v>274706.65</v>
      </c>
      <c r="T189" t="n">
        <v>109.175</v>
      </c>
      <c r="U189" t="n">
        <v>4896.95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4730.5</v>
      </c>
      <c r="AE189" t="n">
        <v>5400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4,760.00</t>
        </is>
      </c>
      <c r="E190" t="n">
        <v>4793.5</v>
      </c>
      <c r="F190" t="n">
        <v>4837</v>
      </c>
      <c r="G190" t="n">
        <v>4756.5</v>
      </c>
      <c r="H190" t="inlineStr">
        <is>
          <t>4,805.00</t>
        </is>
      </c>
      <c r="I190" t="n">
        <v>4811</v>
      </c>
      <c r="J190" t="inlineStr">
        <is>
          <t>4,807.21</t>
        </is>
      </c>
      <c r="K190" t="n">
        <v>123314</v>
      </c>
      <c r="L190" t="inlineStr">
        <is>
          <t>59,27,95,981.50</t>
        </is>
      </c>
      <c r="M190" t="inlineStr">
        <is>
          <t>16,480</t>
        </is>
      </c>
      <c r="N190" t="inlineStr">
        <is>
          <t>65,864</t>
        </is>
      </c>
      <c r="O190" t="n">
        <v>53.41</v>
      </c>
      <c r="P190" t="inlineStr">
        <is>
          <t>2025-06-24</t>
        </is>
      </c>
      <c r="Q190" t="n">
        <v>80.5</v>
      </c>
      <c r="R190" t="n">
        <v>0.6770186335403726</v>
      </c>
      <c r="S190" t="n">
        <v>266963.95</v>
      </c>
      <c r="T190" t="n">
        <v>110.55</v>
      </c>
      <c r="U190" t="n">
        <v>4917.475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Secondary Test (Bullish)</t>
        </is>
      </c>
      <c r="AB190" t="inlineStr">
        <is>
          <t>Low volume retest of Spring level</t>
        </is>
      </c>
      <c r="AC190" t="inlineStr">
        <is>
          <t>Spring→Secondary_Test</t>
        </is>
      </c>
      <c r="AD190" t="n">
        <v>4730.5</v>
      </c>
      <c r="AE190" t="n">
        <v>5400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4,773.50</t>
        </is>
      </c>
      <c r="E191" t="n">
        <v>4774.5</v>
      </c>
      <c r="F191" t="n">
        <v>4809</v>
      </c>
      <c r="G191" t="n">
        <v>4730.5</v>
      </c>
      <c r="H191" t="inlineStr">
        <is>
          <t>4,757.00</t>
        </is>
      </c>
      <c r="I191" t="n">
        <v>4760</v>
      </c>
      <c r="J191" t="inlineStr">
        <is>
          <t>4,777.59</t>
        </is>
      </c>
      <c r="K191" t="n">
        <v>85004</v>
      </c>
      <c r="L191" t="inlineStr">
        <is>
          <t>40,61,14,024.50</t>
        </is>
      </c>
      <c r="M191" t="inlineStr">
        <is>
          <t>9,819</t>
        </is>
      </c>
      <c r="N191" t="inlineStr">
        <is>
          <t>36,545</t>
        </is>
      </c>
      <c r="O191" t="n">
        <v>42.99</v>
      </c>
      <c r="P191" t="inlineStr">
        <is>
          <t>2025-06-23</t>
        </is>
      </c>
      <c r="Q191" t="n">
        <v>78.5</v>
      </c>
      <c r="R191" t="n">
        <v>0.375796178343949</v>
      </c>
      <c r="S191" t="n">
        <v>263792.75</v>
      </c>
      <c r="T191" t="n">
        <v>110.725</v>
      </c>
      <c r="U191" t="n">
        <v>4940.225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4730.5</v>
      </c>
      <c r="AE191" t="n">
        <v>5400</v>
      </c>
      <c r="AF191" t="inlineStr">
        <is>
          <t>Support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Buying after spring +2</t>
        </is>
      </c>
      <c r="AJ191" t="n">
        <v>2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4,782.00</t>
        </is>
      </c>
      <c r="E192" t="n">
        <v>4770</v>
      </c>
      <c r="F192" t="n">
        <v>4812</v>
      </c>
      <c r="G192" t="n">
        <v>4743.5</v>
      </c>
      <c r="H192" t="inlineStr">
        <is>
          <t>4,774.50</t>
        </is>
      </c>
      <c r="I192" t="n">
        <v>4773.5</v>
      </c>
      <c r="J192" t="inlineStr">
        <is>
          <t>4,772.75</t>
        </is>
      </c>
      <c r="K192" t="n">
        <v>809748</v>
      </c>
      <c r="L192" t="inlineStr">
        <is>
          <t>3,86,47,24,196.00</t>
        </is>
      </c>
      <c r="M192" t="inlineStr">
        <is>
          <t>46,866</t>
        </is>
      </c>
      <c r="N192" t="inlineStr">
        <is>
          <t>6,58,074</t>
        </is>
      </c>
      <c r="O192" t="n">
        <v>81.27</v>
      </c>
      <c r="P192" t="inlineStr">
        <is>
          <t>2025-06-20</t>
        </is>
      </c>
      <c r="Q192" t="n">
        <v>68.5</v>
      </c>
      <c r="R192" t="n">
        <v>0.437956204379562</v>
      </c>
      <c r="S192" t="n">
        <v>265596.4</v>
      </c>
      <c r="T192" t="n">
        <v>114.225</v>
      </c>
      <c r="U192" t="n">
        <v>4964.675</v>
      </c>
      <c r="V192" t="n">
        <v>-2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4700.65</v>
      </c>
      <c r="AE192" t="n">
        <v>5400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Support held, bounce +2</t>
        </is>
      </c>
      <c r="AJ192" t="n">
        <v>2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4,805.00</t>
        </is>
      </c>
      <c r="E193" t="n">
        <v>4811</v>
      </c>
      <c r="F193" t="n">
        <v>4822.5</v>
      </c>
      <c r="G193" t="n">
        <v>4757</v>
      </c>
      <c r="H193" t="inlineStr">
        <is>
          <t>4,775.00</t>
        </is>
      </c>
      <c r="I193" t="n">
        <v>4782</v>
      </c>
      <c r="J193" t="inlineStr">
        <is>
          <t>4,784.40</t>
        </is>
      </c>
      <c r="K193" t="n">
        <v>79205</v>
      </c>
      <c r="L193" t="inlineStr">
        <is>
          <t>37,89,48,553.50</t>
        </is>
      </c>
      <c r="M193" t="inlineStr">
        <is>
          <t>9,857</t>
        </is>
      </c>
      <c r="N193" t="inlineStr">
        <is>
          <t>43,424</t>
        </is>
      </c>
      <c r="O193" t="n">
        <v>54.82</v>
      </c>
      <c r="P193" t="inlineStr">
        <is>
          <t>2025-06-19</t>
        </is>
      </c>
      <c r="Q193" t="n">
        <v>65.5</v>
      </c>
      <c r="R193" t="n">
        <v>0.3816793893129771</v>
      </c>
      <c r="S193" t="n">
        <v>229101.8</v>
      </c>
      <c r="T193" t="n">
        <v>114.75</v>
      </c>
      <c r="U193" t="n">
        <v>4990.4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4611.85</v>
      </c>
      <c r="AE193" t="n">
        <v>5400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4,813.00</t>
        </is>
      </c>
      <c r="E194" t="n">
        <v>4840</v>
      </c>
      <c r="F194" t="n">
        <v>4847.5</v>
      </c>
      <c r="G194" t="n">
        <v>4775</v>
      </c>
      <c r="H194" t="inlineStr">
        <is>
          <t>4,800.00</t>
        </is>
      </c>
      <c r="I194" t="n">
        <v>4805</v>
      </c>
      <c r="J194" t="inlineStr">
        <is>
          <t>4,801.87</t>
        </is>
      </c>
      <c r="K194" t="n">
        <v>120503</v>
      </c>
      <c r="L194" t="inlineStr">
        <is>
          <t>57,86,40,327.50</t>
        </is>
      </c>
      <c r="M194" t="inlineStr">
        <is>
          <t>13,419</t>
        </is>
      </c>
      <c r="N194" t="inlineStr">
        <is>
          <t>76,328</t>
        </is>
      </c>
      <c r="O194" t="n">
        <v>63.34</v>
      </c>
      <c r="P194" t="inlineStr">
        <is>
          <t>2025-06-18</t>
        </is>
      </c>
      <c r="Q194" t="n">
        <v>72.5</v>
      </c>
      <c r="R194" t="n">
        <v>0.4137931034482758</v>
      </c>
      <c r="S194" t="n">
        <v>236361.1</v>
      </c>
      <c r="T194" t="n">
        <v>120.2</v>
      </c>
      <c r="U194" t="n">
        <v>5016.25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4611.85</v>
      </c>
      <c r="AE194" t="n">
        <v>5400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4,868.00</t>
        </is>
      </c>
      <c r="E195" t="n">
        <v>4877</v>
      </c>
      <c r="F195" t="n">
        <v>4881.5</v>
      </c>
      <c r="G195" t="n">
        <v>4795</v>
      </c>
      <c r="H195" t="inlineStr">
        <is>
          <t>4,805.00</t>
        </is>
      </c>
      <c r="I195" t="n">
        <v>4813</v>
      </c>
      <c r="J195" t="inlineStr">
        <is>
          <t>4,845.24</t>
        </is>
      </c>
      <c r="K195" t="n">
        <v>93153</v>
      </c>
      <c r="L195" t="inlineStr">
        <is>
          <t>45,13,48,247.00</t>
        </is>
      </c>
      <c r="M195" t="inlineStr">
        <is>
          <t>13,426</t>
        </is>
      </c>
      <c r="N195" t="inlineStr">
        <is>
          <t>46,738</t>
        </is>
      </c>
      <c r="O195" t="n">
        <v>50.17</v>
      </c>
      <c r="P195" t="inlineStr">
        <is>
          <t>2025-06-17</t>
        </is>
      </c>
      <c r="Q195" t="n">
        <v>86.5</v>
      </c>
      <c r="R195" t="n">
        <v>0.2080924855491329</v>
      </c>
      <c r="S195" t="n">
        <v>240813.1</v>
      </c>
      <c r="T195" t="n">
        <v>123.825</v>
      </c>
      <c r="U195" t="n">
        <v>5044.7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4611.85</v>
      </c>
      <c r="AE195" t="n">
        <v>5400</v>
      </c>
      <c r="AF195" t="inlineStr">
        <is>
          <t>Markdown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4,847.50</t>
        </is>
      </c>
      <c r="E196" t="n">
        <v>4832</v>
      </c>
      <c r="F196" t="n">
        <v>4882.5</v>
      </c>
      <c r="G196" t="n">
        <v>4794</v>
      </c>
      <c r="H196" t="inlineStr">
        <is>
          <t>4,870.00</t>
        </is>
      </c>
      <c r="I196" t="n">
        <v>4868</v>
      </c>
      <c r="J196" t="inlineStr">
        <is>
          <t>4,844.04</t>
        </is>
      </c>
      <c r="K196" t="n">
        <v>71534</v>
      </c>
      <c r="L196" t="inlineStr">
        <is>
          <t>34,65,13,662.00</t>
        </is>
      </c>
      <c r="M196" t="inlineStr">
        <is>
          <t>9,911</t>
        </is>
      </c>
      <c r="N196" t="inlineStr">
        <is>
          <t>24,846</t>
        </is>
      </c>
      <c r="O196" t="n">
        <v>34.73</v>
      </c>
      <c r="P196" t="inlineStr">
        <is>
          <t>2025-06-16</t>
        </is>
      </c>
      <c r="Q196" t="n">
        <v>88.5</v>
      </c>
      <c r="R196" t="n">
        <v>0.8361581920903954</v>
      </c>
      <c r="S196" t="n">
        <v>239642.85</v>
      </c>
      <c r="T196" t="n">
        <v>126.025</v>
      </c>
      <c r="U196" t="n">
        <v>5067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4611.85</v>
      </c>
      <c r="AE196" t="n">
        <v>5400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4,846.50</t>
        </is>
      </c>
      <c r="E197" t="n">
        <v>4805</v>
      </c>
      <c r="F197" t="n">
        <v>4855</v>
      </c>
      <c r="G197" t="n">
        <v>4743.5</v>
      </c>
      <c r="H197" t="inlineStr">
        <is>
          <t>4,850.50</t>
        </is>
      </c>
      <c r="I197" t="n">
        <v>4847.5</v>
      </c>
      <c r="J197" t="inlineStr">
        <is>
          <t>4,788.18</t>
        </is>
      </c>
      <c r="K197" t="n">
        <v>382701</v>
      </c>
      <c r="L197" t="inlineStr">
        <is>
          <t>1,83,24,40,236.00</t>
        </is>
      </c>
      <c r="M197" t="inlineStr">
        <is>
          <t>26,070</t>
        </is>
      </c>
      <c r="N197" t="inlineStr">
        <is>
          <t>2,57,261</t>
        </is>
      </c>
      <c r="O197" t="n">
        <v>67.22</v>
      </c>
      <c r="P197" t="inlineStr">
        <is>
          <t>2025-06-13</t>
        </is>
      </c>
      <c r="Q197" t="n">
        <v>111.5</v>
      </c>
      <c r="R197" t="n">
        <v>0.9327354260089686</v>
      </c>
      <c r="S197" t="n">
        <v>245031.8</v>
      </c>
      <c r="T197" t="n">
        <v>132</v>
      </c>
      <c r="U197" t="n">
        <v>5089.8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4611.85</v>
      </c>
      <c r="AE197" t="n">
        <v>5400</v>
      </c>
      <c r="AF197" t="inlineStr">
        <is>
          <t>Markdown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4,885.50</t>
        </is>
      </c>
      <c r="E198" t="n">
        <v>4911</v>
      </c>
      <c r="F198" t="n">
        <v>4956.5</v>
      </c>
      <c r="G198" t="n">
        <v>4812</v>
      </c>
      <c r="H198" t="inlineStr">
        <is>
          <t>4,836.00</t>
        </is>
      </c>
      <c r="I198" t="n">
        <v>4846.5</v>
      </c>
      <c r="J198" t="inlineStr">
        <is>
          <t>4,869.88</t>
        </is>
      </c>
      <c r="K198" t="n">
        <v>244289</v>
      </c>
      <c r="L198" t="inlineStr">
        <is>
          <t>1,18,96,57,955.50</t>
        </is>
      </c>
      <c r="M198" t="inlineStr">
        <is>
          <t>22,399</t>
        </is>
      </c>
      <c r="N198" t="inlineStr">
        <is>
          <t>1,46,926</t>
        </is>
      </c>
      <c r="O198" t="n">
        <v>60.14</v>
      </c>
      <c r="P198" t="inlineStr">
        <is>
          <t>2025-06-12</t>
        </is>
      </c>
      <c r="Q198" t="n">
        <v>144.5</v>
      </c>
      <c r="R198" t="n">
        <v>0.2387543252595155</v>
      </c>
      <c r="S198" t="n">
        <v>230570.35</v>
      </c>
      <c r="T198" t="n">
        <v>132.225</v>
      </c>
      <c r="U198" t="n">
        <v>5108.475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4611.85</v>
      </c>
      <c r="AE198" t="n">
        <v>5400</v>
      </c>
      <c r="AF198" t="inlineStr">
        <is>
          <t>Markdown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4,959.00</t>
        </is>
      </c>
      <c r="E199" t="n">
        <v>4971.5</v>
      </c>
      <c r="F199" t="n">
        <v>5005</v>
      </c>
      <c r="G199" t="n">
        <v>4818.5</v>
      </c>
      <c r="H199" t="inlineStr">
        <is>
          <t>4,898.50</t>
        </is>
      </c>
      <c r="I199" t="n">
        <v>4885.5</v>
      </c>
      <c r="J199" t="inlineStr">
        <is>
          <t>4,904.38</t>
        </is>
      </c>
      <c r="K199" t="n">
        <v>448188</v>
      </c>
      <c r="L199" t="inlineStr">
        <is>
          <t>2,19,80,83,038.00</t>
        </is>
      </c>
      <c r="M199" t="inlineStr">
        <is>
          <t>39,413</t>
        </is>
      </c>
      <c r="N199" t="inlineStr">
        <is>
          <t>2,98,604</t>
        </is>
      </c>
      <c r="O199" t="n">
        <v>66.62</v>
      </c>
      <c r="P199" t="inlineStr">
        <is>
          <t>2025-06-11</t>
        </is>
      </c>
      <c r="Q199" t="n">
        <v>186.5</v>
      </c>
      <c r="R199" t="n">
        <v>0.3592493297587131</v>
      </c>
      <c r="S199" t="n">
        <v>224225.8</v>
      </c>
      <c r="T199" t="n">
        <v>136.075</v>
      </c>
      <c r="U199" t="n">
        <v>5130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4611.85</v>
      </c>
      <c r="AE199" t="n">
        <v>5400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4,873.50</t>
        </is>
      </c>
      <c r="E200" t="n">
        <v>4898</v>
      </c>
      <c r="F200" t="n">
        <v>5005</v>
      </c>
      <c r="G200" t="n">
        <v>4877</v>
      </c>
      <c r="H200" t="inlineStr">
        <is>
          <t>4,962.50</t>
        </is>
      </c>
      <c r="I200" t="n">
        <v>4959</v>
      </c>
      <c r="J200" t="inlineStr">
        <is>
          <t>4,957.10</t>
        </is>
      </c>
      <c r="K200" t="n">
        <v>300251</v>
      </c>
      <c r="L200" t="inlineStr">
        <is>
          <t>1,48,83,73,514.00</t>
        </is>
      </c>
      <c r="M200" t="inlineStr">
        <is>
          <t>33,899</t>
        </is>
      </c>
      <c r="N200" t="inlineStr">
        <is>
          <t>1,88,824</t>
        </is>
      </c>
      <c r="O200" t="n">
        <v>62.89</v>
      </c>
      <c r="P200" t="inlineStr">
        <is>
          <t>2025-06-10</t>
        </is>
      </c>
      <c r="Q200" t="n">
        <v>128</v>
      </c>
      <c r="R200" t="n">
        <v>0.640625</v>
      </c>
      <c r="S200" t="n">
        <v>207046.45</v>
      </c>
      <c r="T200" t="n">
        <v>132.4</v>
      </c>
      <c r="U200" t="n">
        <v>5142.075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4611.85</v>
      </c>
      <c r="AE200" t="n">
        <v>5400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4,862.50</t>
        </is>
      </c>
      <c r="E201" t="n">
        <v>4889</v>
      </c>
      <c r="F201" t="n">
        <v>4890</v>
      </c>
      <c r="G201" t="n">
        <v>4845</v>
      </c>
      <c r="H201" t="inlineStr">
        <is>
          <t>4,875.00</t>
        </is>
      </c>
      <c r="I201" t="n">
        <v>4873.5</v>
      </c>
      <c r="J201" t="inlineStr">
        <is>
          <t>4,869.02</t>
        </is>
      </c>
      <c r="K201" t="n">
        <v>83010</v>
      </c>
      <c r="L201" t="inlineStr">
        <is>
          <t>40,41,77,036.50</t>
        </is>
      </c>
      <c r="M201" t="inlineStr">
        <is>
          <t>12,126</t>
        </is>
      </c>
      <c r="N201" t="inlineStr">
        <is>
          <t>41,529</t>
        </is>
      </c>
      <c r="O201" t="n">
        <v>50.03</v>
      </c>
      <c r="P201" t="inlineStr">
        <is>
          <t>2025-06-09</t>
        </is>
      </c>
      <c r="Q201" t="n">
        <v>45</v>
      </c>
      <c r="R201" t="n">
        <v>0.6333333333333333</v>
      </c>
      <c r="S201" t="n">
        <v>194555.8</v>
      </c>
      <c r="T201" t="n">
        <v>132</v>
      </c>
      <c r="U201" t="n">
        <v>5150.45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4611.85</v>
      </c>
      <c r="AE201" t="n">
        <v>5400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4,843.50</t>
        </is>
      </c>
      <c r="E202" t="n">
        <v>4868</v>
      </c>
      <c r="F202" t="n">
        <v>4923</v>
      </c>
      <c r="G202" t="n">
        <v>4811</v>
      </c>
      <c r="H202" t="inlineStr">
        <is>
          <t>4,868.50</t>
        </is>
      </c>
      <c r="I202" t="n">
        <v>4862.5</v>
      </c>
      <c r="J202" t="inlineStr">
        <is>
          <t>4,848.51</t>
        </is>
      </c>
      <c r="K202" t="n">
        <v>181782</v>
      </c>
      <c r="L202" t="inlineStr">
        <is>
          <t>88,13,71,310.50</t>
        </is>
      </c>
      <c r="M202" t="inlineStr">
        <is>
          <t>18,984</t>
        </is>
      </c>
      <c r="N202" t="inlineStr">
        <is>
          <t>89,578</t>
        </is>
      </c>
      <c r="O202" t="n">
        <v>49.28</v>
      </c>
      <c r="P202" t="inlineStr">
        <is>
          <t>2025-06-06</t>
        </is>
      </c>
      <c r="Q202" t="n">
        <v>112</v>
      </c>
      <c r="R202" t="n">
        <v>0.4598214285714285</v>
      </c>
      <c r="S202" t="n">
        <v>198179.2</v>
      </c>
      <c r="T202" t="n">
        <v>136.275</v>
      </c>
      <c r="U202" t="n">
        <v>5157.8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4611.85</v>
      </c>
      <c r="AE202" t="n">
        <v>5400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4,868.50</t>
        </is>
      </c>
      <c r="E203" t="n">
        <v>4869</v>
      </c>
      <c r="F203" t="n">
        <v>4925</v>
      </c>
      <c r="G203" t="n">
        <v>4826.5</v>
      </c>
      <c r="H203" t="inlineStr">
        <is>
          <t>4,843.00</t>
        </is>
      </c>
      <c r="I203" t="n">
        <v>4843.5</v>
      </c>
      <c r="J203" t="inlineStr">
        <is>
          <t>4,860.46</t>
        </is>
      </c>
      <c r="K203" t="n">
        <v>151598</v>
      </c>
      <c r="L203" t="inlineStr">
        <is>
          <t>73,68,35,966.00</t>
        </is>
      </c>
      <c r="M203" t="inlineStr">
        <is>
          <t>19,262</t>
        </is>
      </c>
      <c r="N203" t="inlineStr">
        <is>
          <t>81,651</t>
        </is>
      </c>
      <c r="O203" t="n">
        <v>53.86</v>
      </c>
      <c r="P203" t="inlineStr">
        <is>
          <t>2025-06-05</t>
        </is>
      </c>
      <c r="Q203" t="n">
        <v>98.5</v>
      </c>
      <c r="R203" t="n">
        <v>0.1725888324873096</v>
      </c>
      <c r="S203" t="n">
        <v>191742.5</v>
      </c>
      <c r="T203" t="n">
        <v>136.225</v>
      </c>
      <c r="U203" t="n">
        <v>5162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4611.85</v>
      </c>
      <c r="AE203" t="n">
        <v>5400</v>
      </c>
      <c r="AF203" t="inlineStr">
        <is>
          <t>Markdown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4,996.50</t>
        </is>
      </c>
      <c r="E204" t="n">
        <v>4944</v>
      </c>
      <c r="F204" t="n">
        <v>4988</v>
      </c>
      <c r="G204" t="n">
        <v>4857.5</v>
      </c>
      <c r="H204" t="inlineStr">
        <is>
          <t>4,858.00</t>
        </is>
      </c>
      <c r="I204" t="n">
        <v>4868.5</v>
      </c>
      <c r="J204" t="inlineStr">
        <is>
          <t>4,907.41</t>
        </is>
      </c>
      <c r="K204" t="n">
        <v>709078</v>
      </c>
      <c r="L204" t="inlineStr">
        <is>
          <t>3,47,97,39,560.50</t>
        </is>
      </c>
      <c r="M204" t="inlineStr">
        <is>
          <t>56,354</t>
        </is>
      </c>
      <c r="N204" t="inlineStr">
        <is>
          <t>3,16,674</t>
        </is>
      </c>
      <c r="O204" t="n">
        <v>44.66</v>
      </c>
      <c r="P204" t="inlineStr">
        <is>
          <t>2025-06-04</t>
        </is>
      </c>
      <c r="Q204" t="n">
        <v>130.5</v>
      </c>
      <c r="R204" t="n">
        <v>0.0842911877394636</v>
      </c>
      <c r="S204" t="n">
        <v>191875.5</v>
      </c>
      <c r="T204" t="n">
        <v>136.925</v>
      </c>
      <c r="U204" t="n">
        <v>5166.8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4611.85</v>
      </c>
      <c r="AE204" t="n">
        <v>5400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5,096.50</t>
        </is>
      </c>
      <c r="E205" t="n">
        <v>5093</v>
      </c>
      <c r="F205" t="n">
        <v>5118</v>
      </c>
      <c r="G205" t="n">
        <v>4972</v>
      </c>
      <c r="H205" t="inlineStr">
        <is>
          <t>4,980.00</t>
        </is>
      </c>
      <c r="I205" t="n">
        <v>4996.5</v>
      </c>
      <c r="J205" t="inlineStr">
        <is>
          <t>5,010.60</t>
        </is>
      </c>
      <c r="K205" t="n">
        <v>167913</v>
      </c>
      <c r="L205" t="inlineStr">
        <is>
          <t>84,13,45,344.00</t>
        </is>
      </c>
      <c r="M205" t="inlineStr">
        <is>
          <t>29,263</t>
        </is>
      </c>
      <c r="N205" t="inlineStr">
        <is>
          <t>82,780</t>
        </is>
      </c>
      <c r="O205" t="n">
        <v>49.3</v>
      </c>
      <c r="P205" t="inlineStr">
        <is>
          <t>2025-06-03</t>
        </is>
      </c>
      <c r="Q205" t="n">
        <v>146</v>
      </c>
      <c r="R205" t="n">
        <v>0.1678082191780822</v>
      </c>
      <c r="S205" t="n">
        <v>158206.15</v>
      </c>
      <c r="T205" t="n">
        <v>134.4</v>
      </c>
      <c r="U205" t="n">
        <v>5175.025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4611.85</v>
      </c>
      <c r="AE205" t="n">
        <v>5400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5,098.50</t>
        </is>
      </c>
      <c r="E206" t="n">
        <v>5077</v>
      </c>
      <c r="F206" t="n">
        <v>5105</v>
      </c>
      <c r="G206" t="n">
        <v>5004</v>
      </c>
      <c r="H206" t="inlineStr">
        <is>
          <t>5,095.50</t>
        </is>
      </c>
      <c r="I206" t="n">
        <v>5096.5</v>
      </c>
      <c r="J206" t="inlineStr">
        <is>
          <t>5,056.10</t>
        </is>
      </c>
      <c r="K206" t="n">
        <v>171037</v>
      </c>
      <c r="L206" t="inlineStr">
        <is>
          <t>86,47,80,536.50</t>
        </is>
      </c>
      <c r="M206" t="inlineStr">
        <is>
          <t>22,393</t>
        </is>
      </c>
      <c r="N206" t="inlineStr">
        <is>
          <t>1,01,548</t>
        </is>
      </c>
      <c r="O206" t="n">
        <v>59.37</v>
      </c>
      <c r="P206" t="inlineStr">
        <is>
          <t>2025-06-02</t>
        </is>
      </c>
      <c r="Q206" t="n">
        <v>101</v>
      </c>
      <c r="R206" t="n">
        <v>0.915841584158416</v>
      </c>
      <c r="S206" t="n">
        <v>151485.6</v>
      </c>
      <c r="T206" t="n">
        <v>131.825</v>
      </c>
      <c r="U206" t="n">
        <v>5176.375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4611.85</v>
      </c>
      <c r="AE206" t="n">
        <v>5400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5,294.50</t>
        </is>
      </c>
      <c r="E207" t="n">
        <v>5110</v>
      </c>
      <c r="F207" t="n">
        <v>5268</v>
      </c>
      <c r="G207" t="n">
        <v>5043.5</v>
      </c>
      <c r="H207" t="inlineStr">
        <is>
          <t>5,102.50</t>
        </is>
      </c>
      <c r="I207" t="n">
        <v>5098.5</v>
      </c>
      <c r="J207" t="inlineStr">
        <is>
          <t>5,101.30</t>
        </is>
      </c>
      <c r="K207" t="n">
        <v>724829</v>
      </c>
      <c r="L207" t="inlineStr">
        <is>
          <t>3,69,75,69,846.50</t>
        </is>
      </c>
      <c r="M207" t="inlineStr">
        <is>
          <t>74,106</t>
        </is>
      </c>
      <c r="N207" t="inlineStr">
        <is>
          <t>3,95,493</t>
        </is>
      </c>
      <c r="O207" t="n">
        <v>54.56</v>
      </c>
      <c r="P207" t="inlineStr">
        <is>
          <t>2025-05-30</t>
        </is>
      </c>
      <c r="Q207" t="n">
        <v>224.5</v>
      </c>
      <c r="R207" t="n">
        <v>0.2449888641425389</v>
      </c>
      <c r="S207" t="n">
        <v>144430</v>
      </c>
      <c r="T207" t="n">
        <v>132.225</v>
      </c>
      <c r="U207" t="n">
        <v>5175.825</v>
      </c>
      <c r="V207" t="n">
        <v>-1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4611.85</v>
      </c>
      <c r="AE207" t="n">
        <v>5400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5,264.50</t>
        </is>
      </c>
      <c r="E208" t="n">
        <v>5291</v>
      </c>
      <c r="F208" t="n">
        <v>5327</v>
      </c>
      <c r="G208" t="n">
        <v>5154</v>
      </c>
      <c r="H208" t="inlineStr">
        <is>
          <t>5,325.00</t>
        </is>
      </c>
      <c r="I208" t="n">
        <v>5294.5</v>
      </c>
      <c r="J208" t="inlineStr">
        <is>
          <t>5,231.80</t>
        </is>
      </c>
      <c r="K208" t="n">
        <v>312981</v>
      </c>
      <c r="L208" t="inlineStr">
        <is>
          <t>1,63,74,54,988.50</t>
        </is>
      </c>
      <c r="M208" t="inlineStr">
        <is>
          <t>43,372</t>
        </is>
      </c>
      <c r="N208" t="inlineStr">
        <is>
          <t>56,678</t>
        </is>
      </c>
      <c r="O208" t="n">
        <v>18.11</v>
      </c>
      <c r="P208" t="inlineStr">
        <is>
          <t>2025-05-29</t>
        </is>
      </c>
      <c r="Q208" t="n">
        <v>173</v>
      </c>
      <c r="R208" t="n">
        <v>0.8121387283236994</v>
      </c>
      <c r="S208" t="n">
        <v>110913.2</v>
      </c>
      <c r="T208" t="n">
        <v>125.325</v>
      </c>
      <c r="U208" t="n">
        <v>5174.7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4611.85</v>
      </c>
      <c r="AE208" t="n">
        <v>5400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5,266.00</t>
        </is>
      </c>
      <c r="E209" t="n">
        <v>5266</v>
      </c>
      <c r="F209" t="n">
        <v>5284</v>
      </c>
      <c r="G209" t="n">
        <v>5214.5</v>
      </c>
      <c r="H209" t="inlineStr">
        <is>
          <t>5,280.50</t>
        </is>
      </c>
      <c r="I209" t="n">
        <v>5264.5</v>
      </c>
      <c r="J209" t="inlineStr">
        <is>
          <t>5,248.79</t>
        </is>
      </c>
      <c r="K209" t="n">
        <v>79161</v>
      </c>
      <c r="L209" t="inlineStr">
        <is>
          <t>41,54,99,270.00</t>
        </is>
      </c>
      <c r="M209" t="inlineStr">
        <is>
          <t>15,085</t>
        </is>
      </c>
      <c r="N209" t="inlineStr">
        <is>
          <t>39,896</t>
        </is>
      </c>
      <c r="O209" t="n">
        <v>50.4</v>
      </c>
      <c r="P209" t="inlineStr">
        <is>
          <t>2025-05-28</t>
        </is>
      </c>
      <c r="Q209" t="n">
        <v>69.5</v>
      </c>
      <c r="R209" t="n">
        <v>0.7194244604316546</v>
      </c>
      <c r="S209" t="n">
        <v>100993.9</v>
      </c>
      <c r="T209" t="n">
        <v>122.92</v>
      </c>
      <c r="U209" t="n">
        <v>5165.775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4611.85</v>
      </c>
      <c r="AE209" t="n">
        <v>5400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5,249.00</t>
        </is>
      </c>
      <c r="E210" t="n">
        <v>5285</v>
      </c>
      <c r="F210" t="n">
        <v>5295</v>
      </c>
      <c r="G210" t="n">
        <v>5211</v>
      </c>
      <c r="H210" t="inlineStr">
        <is>
          <t>5,250.50</t>
        </is>
      </c>
      <c r="I210" t="n">
        <v>5266</v>
      </c>
      <c r="J210" t="inlineStr">
        <is>
          <t>5,251.36</t>
        </is>
      </c>
      <c r="K210" t="n">
        <v>59890</v>
      </c>
      <c r="L210" t="inlineStr">
        <is>
          <t>31,45,03,801.50</t>
        </is>
      </c>
      <c r="M210" t="inlineStr">
        <is>
          <t>14,491</t>
        </is>
      </c>
      <c r="N210" t="inlineStr">
        <is>
          <t>21,998</t>
        </is>
      </c>
      <c r="O210" t="n">
        <v>36.73</v>
      </c>
      <c r="P210" t="inlineStr">
        <is>
          <t>2025-05-27</t>
        </is>
      </c>
      <c r="Q210" t="n">
        <v>84</v>
      </c>
      <c r="R210" t="n">
        <v>0.6547619047619048</v>
      </c>
      <c r="S210" t="n">
        <v>99688.8</v>
      </c>
      <c r="T210" t="n">
        <v>123.775</v>
      </c>
      <c r="U210" t="n">
        <v>5154.09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4611.85</v>
      </c>
      <c r="AE210" t="n">
        <v>5400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5,288.00</t>
        </is>
      </c>
      <c r="E211" t="n">
        <v>5349</v>
      </c>
      <c r="F211" t="n">
        <v>5367</v>
      </c>
      <c r="G211" t="n">
        <v>5218.5</v>
      </c>
      <c r="H211" t="inlineStr">
        <is>
          <t>5,244.50</t>
        </is>
      </c>
      <c r="I211" t="n">
        <v>5249</v>
      </c>
      <c r="J211" t="inlineStr">
        <is>
          <t>5,277.41</t>
        </is>
      </c>
      <c r="K211" t="n">
        <v>121077</v>
      </c>
      <c r="L211" t="inlineStr">
        <is>
          <t>63,89,73,053.00</t>
        </is>
      </c>
      <c r="M211" t="inlineStr">
        <is>
          <t>29,056</t>
        </is>
      </c>
      <c r="N211" t="inlineStr">
        <is>
          <t>32,650</t>
        </is>
      </c>
      <c r="O211" t="n">
        <v>26.97</v>
      </c>
      <c r="P211" t="inlineStr">
        <is>
          <t>2025-05-26</t>
        </is>
      </c>
      <c r="Q211" t="n">
        <v>148.5</v>
      </c>
      <c r="R211" t="n">
        <v>0.2053872053872054</v>
      </c>
      <c r="S211" t="n">
        <v>99269.60000000001</v>
      </c>
      <c r="T211" t="n">
        <v>124.225</v>
      </c>
      <c r="U211" t="n">
        <v>5142.08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4611.85</v>
      </c>
      <c r="AE211" t="n">
        <v>5400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5,299.00</t>
        </is>
      </c>
      <c r="E212" t="n">
        <v>5297</v>
      </c>
      <c r="F212" t="n">
        <v>5319</v>
      </c>
      <c r="G212" t="n">
        <v>5240</v>
      </c>
      <c r="H212" t="inlineStr">
        <is>
          <t>5,302.00</t>
        </is>
      </c>
      <c r="I212" t="n">
        <v>5288</v>
      </c>
      <c r="J212" t="inlineStr">
        <is>
          <t>5,291.08</t>
        </is>
      </c>
      <c r="K212" t="n">
        <v>79856</v>
      </c>
      <c r="L212" t="inlineStr">
        <is>
          <t>42,25,24,135.50</t>
        </is>
      </c>
      <c r="M212" t="inlineStr">
        <is>
          <t>12,997</t>
        </is>
      </c>
      <c r="N212" t="inlineStr">
        <is>
          <t>35,125</t>
        </is>
      </c>
      <c r="O212" t="n">
        <v>43.99</v>
      </c>
      <c r="P212" t="inlineStr">
        <is>
          <t>2025-05-23</t>
        </is>
      </c>
      <c r="Q212" t="n">
        <v>79</v>
      </c>
      <c r="R212" t="n">
        <v>0.6075949367088608</v>
      </c>
      <c r="S212" t="n">
        <v>97125.55</v>
      </c>
      <c r="T212" t="n">
        <v>129.2</v>
      </c>
      <c r="U212" t="n">
        <v>5131.305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4611.85</v>
      </c>
      <c r="AE212" t="n">
        <v>5400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5,374.00</t>
        </is>
      </c>
      <c r="E213" t="n">
        <v>5384.5</v>
      </c>
      <c r="F213" t="n">
        <v>5388</v>
      </c>
      <c r="G213" t="n">
        <v>5213.5</v>
      </c>
      <c r="H213" t="inlineStr">
        <is>
          <t>5,296.00</t>
        </is>
      </c>
      <c r="I213" t="n">
        <v>5299</v>
      </c>
      <c r="J213" t="inlineStr">
        <is>
          <t>5,290.78</t>
        </is>
      </c>
      <c r="K213" t="n">
        <v>224391</v>
      </c>
      <c r="L213" t="inlineStr">
        <is>
          <t>1,18,72,03,800.50</t>
        </is>
      </c>
      <c r="M213" t="inlineStr">
        <is>
          <t>37,660</t>
        </is>
      </c>
      <c r="N213" t="inlineStr">
        <is>
          <t>1,16,853</t>
        </is>
      </c>
      <c r="O213" t="n">
        <v>52.08</v>
      </c>
      <c r="P213" t="inlineStr">
        <is>
          <t>2025-05-22</t>
        </is>
      </c>
      <c r="Q213" t="n">
        <v>174.5</v>
      </c>
      <c r="R213" t="n">
        <v>0.4899713467048711</v>
      </c>
      <c r="S213" t="n">
        <v>100041.75</v>
      </c>
      <c r="T213" t="n">
        <v>131.925</v>
      </c>
      <c r="U213" t="n">
        <v>5126.965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4611.85</v>
      </c>
      <c r="AE213" t="n">
        <v>5400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5,259.00</t>
        </is>
      </c>
      <c r="E214" t="n">
        <v>5258</v>
      </c>
      <c r="F214" t="n">
        <v>5400</v>
      </c>
      <c r="G214" t="n">
        <v>5255</v>
      </c>
      <c r="H214" t="inlineStr">
        <is>
          <t>5,378.00</t>
        </is>
      </c>
      <c r="I214" t="n">
        <v>5374</v>
      </c>
      <c r="J214" t="inlineStr">
        <is>
          <t>5,358.37</t>
        </is>
      </c>
      <c r="K214" t="n">
        <v>209543</v>
      </c>
      <c r="L214" t="inlineStr">
        <is>
          <t>1,12,28,09,623.00</t>
        </is>
      </c>
      <c r="M214" t="inlineStr">
        <is>
          <t>26,570</t>
        </is>
      </c>
      <c r="N214" t="inlineStr">
        <is>
          <t>1,06,463</t>
        </is>
      </c>
      <c r="O214" t="n">
        <v>50.81</v>
      </c>
      <c r="P214" t="inlineStr">
        <is>
          <t>2025-05-21</t>
        </is>
      </c>
      <c r="Q214" t="n">
        <v>145</v>
      </c>
      <c r="R214" t="n">
        <v>0.8206896551724138</v>
      </c>
      <c r="S214" t="n">
        <v>96959.14999999999</v>
      </c>
      <c r="T214" t="n">
        <v>134.725</v>
      </c>
      <c r="U214" t="n">
        <v>5123.665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4611.85</v>
      </c>
      <c r="AE214" t="n">
        <v>5400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5,324.00</t>
        </is>
      </c>
      <c r="E215" t="n">
        <v>5324</v>
      </c>
      <c r="F215" t="n">
        <v>5374</v>
      </c>
      <c r="G215" t="n">
        <v>5243.5</v>
      </c>
      <c r="H215" t="inlineStr">
        <is>
          <t>5,261.00</t>
        </is>
      </c>
      <c r="I215" t="n">
        <v>5259</v>
      </c>
      <c r="J215" t="inlineStr">
        <is>
          <t>5,298.83</t>
        </is>
      </c>
      <c r="K215" t="n">
        <v>69748</v>
      </c>
      <c r="L215" t="inlineStr">
        <is>
          <t>36,95,82,506.50</t>
        </is>
      </c>
      <c r="M215" t="inlineStr">
        <is>
          <t>15,736</t>
        </is>
      </c>
      <c r="N215" t="inlineStr">
        <is>
          <t>32,464</t>
        </is>
      </c>
      <c r="O215" t="n">
        <v>46.54</v>
      </c>
      <c r="P215" t="inlineStr">
        <is>
          <t>2025-05-20</t>
        </is>
      </c>
      <c r="Q215" t="n">
        <v>130.5</v>
      </c>
      <c r="R215" t="n">
        <v>0.1187739463601532</v>
      </c>
      <c r="S215" t="n">
        <v>88642.14999999999</v>
      </c>
      <c r="T215" t="n">
        <v>131.79</v>
      </c>
      <c r="U215" t="n">
        <v>5105.645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4611.85</v>
      </c>
      <c r="AE215" t="n">
        <v>5400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5,221.00</t>
        </is>
      </c>
      <c r="E216" t="n">
        <v>5225</v>
      </c>
      <c r="F216" t="n">
        <v>5400</v>
      </c>
      <c r="G216" t="n">
        <v>5192</v>
      </c>
      <c r="H216" t="inlineStr">
        <is>
          <t>5,340.00</t>
        </is>
      </c>
      <c r="I216" t="n">
        <v>5324</v>
      </c>
      <c r="J216" t="inlineStr">
        <is>
          <t>5,332.97</t>
        </is>
      </c>
      <c r="K216" t="n">
        <v>179313</v>
      </c>
      <c r="L216" t="inlineStr">
        <is>
          <t>95,62,71,672.50</t>
        </is>
      </c>
      <c r="M216" t="inlineStr">
        <is>
          <t>38,306</t>
        </is>
      </c>
      <c r="N216" t="inlineStr">
        <is>
          <t>75,421</t>
        </is>
      </c>
      <c r="O216" t="n">
        <v>42.06</v>
      </c>
      <c r="P216" t="inlineStr">
        <is>
          <t>2025-05-19</t>
        </is>
      </c>
      <c r="Q216" t="n">
        <v>208</v>
      </c>
      <c r="R216" t="n">
        <v>0.6346153846153846</v>
      </c>
      <c r="S216" t="n">
        <v>90052.35000000001</v>
      </c>
      <c r="T216" t="n">
        <v>129.615</v>
      </c>
      <c r="U216" t="n">
        <v>5092.715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4611.85</v>
      </c>
      <c r="AE216" t="n">
        <v>5400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5,277.00</t>
        </is>
      </c>
      <c r="E217" t="n">
        <v>5300</v>
      </c>
      <c r="F217" t="n">
        <v>5316</v>
      </c>
      <c r="G217" t="n">
        <v>5200</v>
      </c>
      <c r="H217" t="inlineStr">
        <is>
          <t>5,225.00</t>
        </is>
      </c>
      <c r="I217" t="n">
        <v>5221</v>
      </c>
      <c r="J217" t="inlineStr">
        <is>
          <t>5,245.48</t>
        </is>
      </c>
      <c r="K217" t="n">
        <v>93472</v>
      </c>
      <c r="L217" t="inlineStr">
        <is>
          <t>49,03,05,122.00</t>
        </is>
      </c>
      <c r="M217" t="inlineStr">
        <is>
          <t>22,074</t>
        </is>
      </c>
      <c r="N217" t="inlineStr">
        <is>
          <t>40,290</t>
        </is>
      </c>
      <c r="O217" t="n">
        <v>43.1</v>
      </c>
      <c r="P217" t="inlineStr">
        <is>
          <t>2025-05-16</t>
        </is>
      </c>
      <c r="Q217" t="n">
        <v>116</v>
      </c>
      <c r="R217" t="n">
        <v>0.1810344827586207</v>
      </c>
      <c r="S217" t="n">
        <v>83378.2</v>
      </c>
      <c r="T217" t="n">
        <v>124.635</v>
      </c>
      <c r="U217" t="n">
        <v>5074.18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4611.85</v>
      </c>
      <c r="AE217" t="n">
        <v>5320.5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5,127.00</t>
        </is>
      </c>
      <c r="E218" t="n">
        <v>5163</v>
      </c>
      <c r="F218" t="n">
        <v>5320.5</v>
      </c>
      <c r="G218" t="n">
        <v>5099</v>
      </c>
      <c r="H218" t="inlineStr">
        <is>
          <t>5,319.00</t>
        </is>
      </c>
      <c r="I218" t="n">
        <v>5277</v>
      </c>
      <c r="J218" t="inlineStr">
        <is>
          <t>5,219.45</t>
        </is>
      </c>
      <c r="K218" t="n">
        <v>117398</v>
      </c>
      <c r="L218" t="inlineStr">
        <is>
          <t>61,27,53,038.00</t>
        </is>
      </c>
      <c r="M218" t="inlineStr">
        <is>
          <t>26,180</t>
        </is>
      </c>
      <c r="N218" t="inlineStr">
        <is>
          <t>54,846</t>
        </is>
      </c>
      <c r="O218" t="n">
        <v>46.72</v>
      </c>
      <c r="P218" t="inlineStr">
        <is>
          <t>2025-05-15</t>
        </is>
      </c>
      <c r="Q218" t="n">
        <v>221.5</v>
      </c>
      <c r="R218" t="n">
        <v>0.8036117381489842</v>
      </c>
      <c r="S218" t="n">
        <v>81911.60000000001</v>
      </c>
      <c r="T218" t="n">
        <v>122.425</v>
      </c>
      <c r="U218" t="n">
        <v>5061.01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4611.85</v>
      </c>
      <c r="AE218" t="n">
        <v>5320.5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5,126.50</t>
        </is>
      </c>
      <c r="E219" t="n">
        <v>5147.5</v>
      </c>
      <c r="F219" t="n">
        <v>5159.5</v>
      </c>
      <c r="G219" t="n">
        <v>5046.5</v>
      </c>
      <c r="H219" t="inlineStr">
        <is>
          <t>5,125.00</t>
        </is>
      </c>
      <c r="I219" t="n">
        <v>5127</v>
      </c>
      <c r="J219" t="inlineStr">
        <is>
          <t>5,089.53</t>
        </is>
      </c>
      <c r="K219" t="n">
        <v>104601</v>
      </c>
      <c r="L219" t="inlineStr">
        <is>
          <t>53,23,70,093.50</t>
        </is>
      </c>
      <c r="M219" t="inlineStr">
        <is>
          <t>16,788</t>
        </is>
      </c>
      <c r="N219" t="inlineStr">
        <is>
          <t>61,885</t>
        </is>
      </c>
      <c r="O219" t="n">
        <v>59.16</v>
      </c>
      <c r="P219" t="inlineStr">
        <is>
          <t>2025-05-14</t>
        </is>
      </c>
      <c r="Q219" t="n">
        <v>113</v>
      </c>
      <c r="R219" t="n">
        <v>0.7123893805309734</v>
      </c>
      <c r="S219" t="n">
        <v>80931.10000000001</v>
      </c>
      <c r="T219" t="n">
        <v>116.25</v>
      </c>
      <c r="U219" t="n">
        <v>5043.2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4611.85</v>
      </c>
      <c r="AE219" t="n">
        <v>5299</v>
      </c>
      <c r="AF219" t="inlineStr">
        <is>
          <t>Markup</t>
        </is>
      </c>
      <c r="AG219" t="inlineStr">
        <is>
          <t>Absorption_Bullish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5,020.50</t>
        </is>
      </c>
      <c r="E220" t="n">
        <v>5028.5</v>
      </c>
      <c r="F220" t="n">
        <v>5145</v>
      </c>
      <c r="G220" t="n">
        <v>5025</v>
      </c>
      <c r="H220" t="inlineStr">
        <is>
          <t>5,145.00</t>
        </is>
      </c>
      <c r="I220" t="n">
        <v>5126.5</v>
      </c>
      <c r="J220" t="inlineStr">
        <is>
          <t>5,105.39</t>
        </is>
      </c>
      <c r="K220" t="n">
        <v>50438</v>
      </c>
      <c r="L220" t="inlineStr">
        <is>
          <t>25,75,05,578.50</t>
        </is>
      </c>
      <c r="M220" t="inlineStr">
        <is>
          <t>14,383</t>
        </is>
      </c>
      <c r="N220" t="inlineStr">
        <is>
          <t>22,291</t>
        </is>
      </c>
      <c r="O220" t="n">
        <v>44.19</v>
      </c>
      <c r="P220" t="inlineStr">
        <is>
          <t>2025-05-13</t>
        </is>
      </c>
      <c r="Q220" t="n">
        <v>120</v>
      </c>
      <c r="R220" t="n">
        <v>0.8458333333333333</v>
      </c>
      <c r="S220" t="n">
        <v>78249</v>
      </c>
      <c r="T220" t="n">
        <v>114.0675</v>
      </c>
      <c r="U220" t="n">
        <v>5031.2225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4611.85</v>
      </c>
      <c r="AE220" t="n">
        <v>5299</v>
      </c>
      <c r="AF220" t="inlineStr">
        <is>
          <t>Markup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4,946.50</t>
        </is>
      </c>
      <c r="E221" t="n">
        <v>4969</v>
      </c>
      <c r="F221" t="n">
        <v>5065.5</v>
      </c>
      <c r="G221" t="n">
        <v>4935</v>
      </c>
      <c r="H221" t="inlineStr">
        <is>
          <t>5,004.00</t>
        </is>
      </c>
      <c r="I221" t="n">
        <v>5020.5</v>
      </c>
      <c r="J221" t="inlineStr">
        <is>
          <t>5,003.66</t>
        </is>
      </c>
      <c r="K221" t="n">
        <v>155478</v>
      </c>
      <c r="L221" t="inlineStr">
        <is>
          <t>77,79,59,041.00</t>
        </is>
      </c>
      <c r="M221" t="inlineStr">
        <is>
          <t>18,223</t>
        </is>
      </c>
      <c r="N221" t="inlineStr">
        <is>
          <t>48,223</t>
        </is>
      </c>
      <c r="O221" t="n">
        <v>31.02</v>
      </c>
      <c r="P221" t="inlineStr">
        <is>
          <t>2025-05-12</t>
        </is>
      </c>
      <c r="Q221" t="n">
        <v>130.5</v>
      </c>
      <c r="R221" t="n">
        <v>0.6551724137931034</v>
      </c>
      <c r="S221" t="n">
        <v>79187.85000000001</v>
      </c>
      <c r="T221" t="n">
        <v>112.9375</v>
      </c>
      <c r="U221" t="n">
        <v>5016.84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4611.85</v>
      </c>
      <c r="AE221" t="n">
        <v>5299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4,939.50</t>
        </is>
      </c>
      <c r="E222" t="n">
        <v>4850</v>
      </c>
      <c r="F222" t="n">
        <v>4961</v>
      </c>
      <c r="G222" t="n">
        <v>4850</v>
      </c>
      <c r="H222" t="inlineStr">
        <is>
          <t>4,950.00</t>
        </is>
      </c>
      <c r="I222" t="n">
        <v>4946.5</v>
      </c>
      <c r="J222" t="inlineStr">
        <is>
          <t>4,905.88</t>
        </is>
      </c>
      <c r="K222" t="n">
        <v>53048</v>
      </c>
      <c r="L222" t="inlineStr">
        <is>
          <t>26,02,46,868.50</t>
        </is>
      </c>
      <c r="M222" t="inlineStr">
        <is>
          <t>14,449</t>
        </is>
      </c>
      <c r="N222" t="inlineStr">
        <is>
          <t>24,127</t>
        </is>
      </c>
      <c r="O222" t="n">
        <v>45.48</v>
      </c>
      <c r="P222" t="inlineStr">
        <is>
          <t>2025-05-09</t>
        </is>
      </c>
      <c r="Q222" t="n">
        <v>111</v>
      </c>
      <c r="R222" t="n">
        <v>0.8693693693693694</v>
      </c>
      <c r="S222" t="n">
        <v>75399.05</v>
      </c>
      <c r="T222" t="n">
        <v>115.2175</v>
      </c>
      <c r="U222" t="n">
        <v>5007.6725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4611.85</v>
      </c>
      <c r="AE222" t="n">
        <v>5299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5,033.00</t>
        </is>
      </c>
      <c r="E223" t="n">
        <v>5025</v>
      </c>
      <c r="F223" t="n">
        <v>5033</v>
      </c>
      <c r="G223" t="n">
        <v>4920.5</v>
      </c>
      <c r="H223" t="inlineStr">
        <is>
          <t>4,924.50</t>
        </is>
      </c>
      <c r="I223" t="n">
        <v>4939.5</v>
      </c>
      <c r="J223" t="inlineStr">
        <is>
          <t>4,955.89</t>
        </is>
      </c>
      <c r="K223" t="n">
        <v>154258</v>
      </c>
      <c r="L223" t="inlineStr">
        <is>
          <t>76,44,85,750.00</t>
        </is>
      </c>
      <c r="M223" t="inlineStr">
        <is>
          <t>20,435</t>
        </is>
      </c>
      <c r="N223" t="inlineStr">
        <is>
          <t>1,08,672</t>
        </is>
      </c>
      <c r="O223" t="n">
        <v>70.45</v>
      </c>
      <c r="P223" t="inlineStr">
        <is>
          <t>2025-05-08</t>
        </is>
      </c>
      <c r="Q223" t="n">
        <v>112.5</v>
      </c>
      <c r="R223" t="n">
        <v>0.1688888888888889</v>
      </c>
      <c r="S223" t="n">
        <v>79825.75</v>
      </c>
      <c r="T223" t="n">
        <v>115.7725</v>
      </c>
      <c r="U223" t="n">
        <v>4995.372499999999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4611.85</v>
      </c>
      <c r="AE223" t="n">
        <v>5299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5,023.50</t>
        </is>
      </c>
      <c r="E224" t="n">
        <v>4978</v>
      </c>
      <c r="F224" t="n">
        <v>5055</v>
      </c>
      <c r="G224" t="n">
        <v>4975</v>
      </c>
      <c r="H224" t="inlineStr">
        <is>
          <t>5,023.00</t>
        </is>
      </c>
      <c r="I224" t="n">
        <v>5033</v>
      </c>
      <c r="J224" t="inlineStr">
        <is>
          <t>5,024.20</t>
        </is>
      </c>
      <c r="K224" t="n">
        <v>35691</v>
      </c>
      <c r="L224" t="inlineStr">
        <is>
          <t>17,93,18,753.50</t>
        </is>
      </c>
      <c r="M224" t="inlineStr">
        <is>
          <t>11,638</t>
        </is>
      </c>
      <c r="N224" t="inlineStr">
        <is>
          <t>16,047</t>
        </is>
      </c>
      <c r="O224" t="n">
        <v>44.96</v>
      </c>
      <c r="P224" t="inlineStr">
        <is>
          <t>2025-05-07</t>
        </is>
      </c>
      <c r="Q224" t="n">
        <v>80</v>
      </c>
      <c r="R224" t="n">
        <v>0.725</v>
      </c>
      <c r="S224" t="n">
        <v>76307.7</v>
      </c>
      <c r="T224" t="n">
        <v>119.6824999999999</v>
      </c>
      <c r="U224" t="n">
        <v>4989.8325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4611.85</v>
      </c>
      <c r="AE224" t="n">
        <v>5299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5,085.50</t>
        </is>
      </c>
      <c r="E225" t="n">
        <v>5061</v>
      </c>
      <c r="F225" t="n">
        <v>5095.5</v>
      </c>
      <c r="G225" t="n">
        <v>5001</v>
      </c>
      <c r="H225" t="inlineStr">
        <is>
          <t>5,001.00</t>
        </is>
      </c>
      <c r="I225" t="n">
        <v>5023.5</v>
      </c>
      <c r="J225" t="inlineStr">
        <is>
          <t>5,040.66</t>
        </is>
      </c>
      <c r="K225" t="n">
        <v>33502</v>
      </c>
      <c r="L225" t="inlineStr">
        <is>
          <t>16,88,72,300.50</t>
        </is>
      </c>
      <c r="M225" t="inlineStr">
        <is>
          <t>11,710</t>
        </is>
      </c>
      <c r="N225" t="inlineStr">
        <is>
          <t>14,131</t>
        </is>
      </c>
      <c r="O225" t="n">
        <v>42.18</v>
      </c>
      <c r="P225" t="inlineStr">
        <is>
          <t>2025-05-06</t>
        </is>
      </c>
      <c r="Q225" t="n">
        <v>94.5</v>
      </c>
      <c r="R225" t="n">
        <v>0.238095238095238</v>
      </c>
      <c r="S225" t="n">
        <v>84158.10000000001</v>
      </c>
      <c r="T225" t="n">
        <v>120.7349999999999</v>
      </c>
      <c r="U225" t="n">
        <v>4986.76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4611.85</v>
      </c>
      <c r="AE225" t="n">
        <v>5299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ALKEM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5,076.00</t>
        </is>
      </c>
      <c r="E226" t="n">
        <v>5050</v>
      </c>
      <c r="F226" t="n">
        <v>5150</v>
      </c>
      <c r="G226" t="n">
        <v>5041</v>
      </c>
      <c r="H226" t="inlineStr">
        <is>
          <t>5,106.00</t>
        </is>
      </c>
      <c r="I226" t="n">
        <v>5085.5</v>
      </c>
      <c r="J226" t="inlineStr">
        <is>
          <t>5,075.26</t>
        </is>
      </c>
      <c r="K226" t="n">
        <v>29925</v>
      </c>
      <c r="L226" t="inlineStr">
        <is>
          <t>15,18,77,049.50</t>
        </is>
      </c>
      <c r="M226" t="inlineStr">
        <is>
          <t>10,027</t>
        </is>
      </c>
      <c r="N226" t="inlineStr">
        <is>
          <t>10,269</t>
        </is>
      </c>
      <c r="O226" t="n">
        <v>34.32</v>
      </c>
      <c r="P226" t="inlineStr">
        <is>
          <t>2025-05-05</t>
        </is>
      </c>
      <c r="Q226" t="n">
        <v>109</v>
      </c>
      <c r="R226" t="n">
        <v>0.4082568807339449</v>
      </c>
      <c r="S226" t="n">
        <v>86278.60000000001</v>
      </c>
      <c r="T226" t="n">
        <v>121.9224999999999</v>
      </c>
      <c r="U226" t="n">
        <v>4979.969999999999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4611.85</v>
      </c>
      <c r="AE226" t="n">
        <v>5299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5,116.00</t>
        </is>
      </c>
      <c r="E227" t="n">
        <v>5120</v>
      </c>
      <c r="F227" t="n">
        <v>5139.5</v>
      </c>
      <c r="G227" t="n">
        <v>5053</v>
      </c>
      <c r="H227" t="inlineStr">
        <is>
          <t>5,055.00</t>
        </is>
      </c>
      <c r="I227" t="n">
        <v>5076</v>
      </c>
      <c r="J227" t="inlineStr">
        <is>
          <t>5,081.93</t>
        </is>
      </c>
      <c r="K227" t="n">
        <v>54493</v>
      </c>
      <c r="L227" t="inlineStr">
        <is>
          <t>27,69,29,831.50</t>
        </is>
      </c>
      <c r="M227" t="inlineStr">
        <is>
          <t>13,237</t>
        </is>
      </c>
      <c r="N227" t="inlineStr">
        <is>
          <t>25,466</t>
        </is>
      </c>
      <c r="O227" t="n">
        <v>46.73</v>
      </c>
      <c r="P227" t="inlineStr">
        <is>
          <t>2025-05-02</t>
        </is>
      </c>
      <c r="Q227" t="n">
        <v>86.5</v>
      </c>
      <c r="R227" t="n">
        <v>0.2658959537572254</v>
      </c>
      <c r="S227" t="n">
        <v>86424.95</v>
      </c>
      <c r="T227" t="n">
        <v>123.7449999999999</v>
      </c>
      <c r="U227" t="n">
        <v>4967.4725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4611.85</v>
      </c>
      <c r="AE227" t="n">
        <v>5299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5,030.80</t>
        </is>
      </c>
      <c r="E228" t="n">
        <v>5041</v>
      </c>
      <c r="F228" t="n">
        <v>5165.9</v>
      </c>
      <c r="G228" t="n">
        <v>5041</v>
      </c>
      <c r="H228" t="inlineStr">
        <is>
          <t>5,075.00</t>
        </is>
      </c>
      <c r="I228" t="n">
        <v>5116</v>
      </c>
      <c r="J228" t="inlineStr">
        <is>
          <t>5,119.82</t>
        </is>
      </c>
      <c r="K228" t="n">
        <v>114595</v>
      </c>
      <c r="L228" t="inlineStr">
        <is>
          <t>58,67,05,538.00</t>
        </is>
      </c>
      <c r="M228" t="inlineStr">
        <is>
          <t>20,753</t>
        </is>
      </c>
      <c r="N228" t="inlineStr">
        <is>
          <t>47,959</t>
        </is>
      </c>
      <c r="O228" t="n">
        <v>41.85</v>
      </c>
      <c r="P228" t="inlineStr">
        <is>
          <t>2025-04-30</t>
        </is>
      </c>
      <c r="Q228" t="n">
        <v>124.8999999999996</v>
      </c>
      <c r="R228" t="n">
        <v>0.6004803843074477</v>
      </c>
      <c r="S228" t="n">
        <v>91268.3</v>
      </c>
      <c r="T228" t="n">
        <v>126.0524999999999</v>
      </c>
      <c r="U228" t="n">
        <v>4957.7575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4611.85</v>
      </c>
      <c r="AE228" t="n">
        <v>5299</v>
      </c>
      <c r="AF228" t="inlineStr">
        <is>
          <t>Markup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5,025.80</t>
        </is>
      </c>
      <c r="E229" t="n">
        <v>5028.1</v>
      </c>
      <c r="F229" t="n">
        <v>5047.3</v>
      </c>
      <c r="G229" t="n">
        <v>4960.7</v>
      </c>
      <c r="H229" t="inlineStr">
        <is>
          <t>5,030.20</t>
        </is>
      </c>
      <c r="I229" t="n">
        <v>5030.8</v>
      </c>
      <c r="J229" t="inlineStr">
        <is>
          <t>5,008.47</t>
        </is>
      </c>
      <c r="K229" t="n">
        <v>53059</v>
      </c>
      <c r="L229" t="inlineStr">
        <is>
          <t>26,57,44,150.10</t>
        </is>
      </c>
      <c r="M229" t="inlineStr">
        <is>
          <t>9,563</t>
        </is>
      </c>
      <c r="N229" t="inlineStr">
        <is>
          <t>16,070</t>
        </is>
      </c>
      <c r="O229" t="n">
        <v>30.29</v>
      </c>
      <c r="P229" t="inlineStr">
        <is>
          <t>2025-04-29</t>
        </is>
      </c>
      <c r="Q229" t="n">
        <v>86.60000000000036</v>
      </c>
      <c r="R229" t="n">
        <v>0.8094688221709015</v>
      </c>
      <c r="S229" t="n">
        <v>91938.7</v>
      </c>
      <c r="T229" t="n">
        <v>124.7074999999999</v>
      </c>
      <c r="U229" t="n">
        <v>4949.965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4611.85</v>
      </c>
      <c r="AE229" t="n">
        <v>5299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5,033.50</t>
        </is>
      </c>
      <c r="E230" t="n">
        <v>4999</v>
      </c>
      <c r="F230" t="n">
        <v>5088</v>
      </c>
      <c r="G230" t="n">
        <v>4995</v>
      </c>
      <c r="H230" t="inlineStr">
        <is>
          <t>5,028.10</t>
        </is>
      </c>
      <c r="I230" t="n">
        <v>5025.8</v>
      </c>
      <c r="J230" t="inlineStr">
        <is>
          <t>5,043.26</t>
        </is>
      </c>
      <c r="K230" t="n">
        <v>51506</v>
      </c>
      <c r="L230" t="inlineStr">
        <is>
          <t>25,97,58,026.40</t>
        </is>
      </c>
      <c r="M230" t="inlineStr">
        <is>
          <t>12,452</t>
        </is>
      </c>
      <c r="N230" t="inlineStr">
        <is>
          <t>23,296</t>
        </is>
      </c>
      <c r="O230" t="n">
        <v>45.23</v>
      </c>
      <c r="P230" t="inlineStr">
        <is>
          <t>2025-04-28</t>
        </is>
      </c>
      <c r="Q230" t="n">
        <v>93</v>
      </c>
      <c r="R230" t="n">
        <v>0.3311827956989266</v>
      </c>
      <c r="S230" t="n">
        <v>93723.95</v>
      </c>
      <c r="T230" t="n">
        <v>126.0474999999999</v>
      </c>
      <c r="U230" t="n">
        <v>4948.585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4611.85</v>
      </c>
      <c r="AE230" t="n">
        <v>5299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5,201.20</t>
        </is>
      </c>
      <c r="E231" t="n">
        <v>5238</v>
      </c>
      <c r="F231" t="n">
        <v>5238</v>
      </c>
      <c r="G231" t="n">
        <v>4990</v>
      </c>
      <c r="H231" t="inlineStr">
        <is>
          <t>5,040.00</t>
        </is>
      </c>
      <c r="I231" t="n">
        <v>5033.5</v>
      </c>
      <c r="J231" t="inlineStr">
        <is>
          <t>5,055.65</t>
        </is>
      </c>
      <c r="K231" t="n">
        <v>78196</v>
      </c>
      <c r="L231" t="inlineStr">
        <is>
          <t>39,53,31,983.90</t>
        </is>
      </c>
      <c r="M231" t="inlineStr">
        <is>
          <t>15,193</t>
        </is>
      </c>
      <c r="N231" t="inlineStr">
        <is>
          <t>24,957</t>
        </is>
      </c>
      <c r="O231" t="n">
        <v>31.92</v>
      </c>
      <c r="P231" t="inlineStr">
        <is>
          <t>2025-04-25</t>
        </is>
      </c>
      <c r="Q231" t="n">
        <v>248</v>
      </c>
      <c r="R231" t="n">
        <v>0.1754032258064516</v>
      </c>
      <c r="S231" t="n">
        <v>95945.94736842104</v>
      </c>
      <c r="T231" t="n">
        <v>127.786842105263</v>
      </c>
      <c r="U231" t="n">
        <v>4944.521052631579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4611.85</v>
      </c>
      <c r="AE231" t="n">
        <v>5299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5,233.00</t>
        </is>
      </c>
      <c r="E232" t="n">
        <v>5268</v>
      </c>
      <c r="F232" t="n">
        <v>5299</v>
      </c>
      <c r="G232" t="n">
        <v>5165.5</v>
      </c>
      <c r="H232" t="inlineStr">
        <is>
          <t>5,188.00</t>
        </is>
      </c>
      <c r="I232" t="n">
        <v>5201.2</v>
      </c>
      <c r="J232" t="inlineStr">
        <is>
          <t>5,209.78</t>
        </is>
      </c>
      <c r="K232" t="n">
        <v>138180</v>
      </c>
      <c r="L232" t="inlineStr">
        <is>
          <t>71,98,86,844.90</t>
        </is>
      </c>
      <c r="M232" t="inlineStr">
        <is>
          <t>22,413</t>
        </is>
      </c>
      <c r="N232" t="inlineStr">
        <is>
          <t>57,162</t>
        </is>
      </c>
      <c r="O232" t="n">
        <v>41.37</v>
      </c>
      <c r="P232" t="inlineStr">
        <is>
          <t>2025-04-24</t>
        </is>
      </c>
      <c r="Q232" t="n">
        <v>133.5</v>
      </c>
      <c r="R232" t="n">
        <v>0.2674157303370773</v>
      </c>
      <c r="S232" t="n">
        <v>96932.05555555556</v>
      </c>
      <c r="T232" t="n">
        <v>121.1083333333332</v>
      </c>
      <c r="U232" t="n">
        <v>4939.577777777778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4611.85</v>
      </c>
      <c r="AE232" t="n">
        <v>5299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5,013.60</t>
        </is>
      </c>
      <c r="E233" t="n">
        <v>5064.9</v>
      </c>
      <c r="F233" t="n">
        <v>5250.5</v>
      </c>
      <c r="G233" t="n">
        <v>5020</v>
      </c>
      <c r="H233" t="inlineStr">
        <is>
          <t>5,250.00</t>
        </is>
      </c>
      <c r="I233" t="n">
        <v>5233</v>
      </c>
      <c r="J233" t="inlineStr">
        <is>
          <t>5,174.93</t>
        </is>
      </c>
      <c r="K233" t="n">
        <v>162739</v>
      </c>
      <c r="L233" t="inlineStr">
        <is>
          <t>84,21,62,426.00</t>
        </is>
      </c>
      <c r="M233" t="inlineStr">
        <is>
          <t>26,320</t>
        </is>
      </c>
      <c r="N233" t="inlineStr">
        <is>
          <t>52,647</t>
        </is>
      </c>
      <c r="O233" t="n">
        <v>32.35</v>
      </c>
      <c r="P233" t="inlineStr">
        <is>
          <t>2025-04-23</t>
        </is>
      </c>
      <c r="Q233" t="n">
        <v>230.5</v>
      </c>
      <c r="R233" t="n">
        <v>0.9240780911062908</v>
      </c>
      <c r="S233" t="n">
        <v>94505.70588235294</v>
      </c>
      <c r="T233" t="n">
        <v>120.3794117647058</v>
      </c>
      <c r="U233" t="n">
        <v>4924.188235294117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4611.85</v>
      </c>
      <c r="AE233" t="n">
        <v>5250.5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5,000.40</t>
        </is>
      </c>
      <c r="E234" t="n">
        <v>5010</v>
      </c>
      <c r="F234" t="n">
        <v>5075</v>
      </c>
      <c r="G234" t="n">
        <v>4988.7</v>
      </c>
      <c r="H234" t="inlineStr">
        <is>
          <t>5,016.20</t>
        </is>
      </c>
      <c r="I234" t="n">
        <v>5013.6</v>
      </c>
      <c r="J234" t="inlineStr">
        <is>
          <t>5,022.23</t>
        </is>
      </c>
      <c r="K234" t="n">
        <v>43203</v>
      </c>
      <c r="L234" t="inlineStr">
        <is>
          <t>21,69,75,458.10</t>
        </is>
      </c>
      <c r="M234" t="inlineStr">
        <is>
          <t>8,974</t>
        </is>
      </c>
      <c r="N234" t="inlineStr">
        <is>
          <t>11,751</t>
        </is>
      </c>
      <c r="O234" t="n">
        <v>27.2</v>
      </c>
      <c r="P234" t="inlineStr">
        <is>
          <t>2025-04-22</t>
        </is>
      </c>
      <c r="Q234" t="n">
        <v>86.30000000000018</v>
      </c>
      <c r="R234" t="n">
        <v>0.288528389339519</v>
      </c>
      <c r="S234" t="n">
        <v>90241.125</v>
      </c>
      <c r="T234" t="n">
        <v>113.4968749999999</v>
      </c>
      <c r="U234" t="n">
        <v>4904.8875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4611.85</v>
      </c>
      <c r="AE234" t="n">
        <v>5080</v>
      </c>
      <c r="AF234" t="inlineStr">
        <is>
          <t>Resistance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4,953.30</t>
        </is>
      </c>
      <c r="E235" t="n">
        <v>4960</v>
      </c>
      <c r="F235" t="n">
        <v>5008</v>
      </c>
      <c r="G235" t="n">
        <v>4921</v>
      </c>
      <c r="H235" t="inlineStr">
        <is>
          <t>5,000.00</t>
        </is>
      </c>
      <c r="I235" t="n">
        <v>5000.4</v>
      </c>
      <c r="J235" t="inlineStr">
        <is>
          <t>4,971.55</t>
        </is>
      </c>
      <c r="K235" t="n">
        <v>97952</v>
      </c>
      <c r="L235" t="inlineStr">
        <is>
          <t>48,69,72,954.90</t>
        </is>
      </c>
      <c r="M235" t="inlineStr">
        <is>
          <t>23,958</t>
        </is>
      </c>
      <c r="N235" t="inlineStr">
        <is>
          <t>53,761</t>
        </is>
      </c>
      <c r="O235" t="n">
        <v>54.89</v>
      </c>
      <c r="P235" t="inlineStr">
        <is>
          <t>2025-04-21</t>
        </is>
      </c>
      <c r="Q235" t="n">
        <v>87</v>
      </c>
      <c r="R235" t="n">
        <v>0.9126436781609154</v>
      </c>
      <c r="S235" t="n">
        <v>93377</v>
      </c>
      <c r="T235" t="n">
        <v>115.3099999999999</v>
      </c>
      <c r="U235" t="n">
        <v>4897.64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4611.85</v>
      </c>
      <c r="AE235" t="n">
        <v>5080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4,957.60</t>
        </is>
      </c>
      <c r="E236" t="n">
        <v>4979</v>
      </c>
      <c r="F236" t="n">
        <v>4989.5</v>
      </c>
      <c r="G236" t="n">
        <v>4881.1</v>
      </c>
      <c r="H236" t="inlineStr">
        <is>
          <t>4,948.00</t>
        </is>
      </c>
      <c r="I236" t="n">
        <v>4953.3</v>
      </c>
      <c r="J236" t="inlineStr">
        <is>
          <t>4,937.33</t>
        </is>
      </c>
      <c r="K236" t="n">
        <v>45830</v>
      </c>
      <c r="L236" t="inlineStr">
        <is>
          <t>22,62,77,780.60</t>
        </is>
      </c>
      <c r="M236" t="inlineStr">
        <is>
          <t>9,747</t>
        </is>
      </c>
      <c r="N236" t="inlineStr">
        <is>
          <t>22,745</t>
        </is>
      </c>
      <c r="O236" t="n">
        <v>49.63</v>
      </c>
      <c r="P236" t="inlineStr">
        <is>
          <t>2025-04-17</t>
        </is>
      </c>
      <c r="Q236" t="n">
        <v>108.3999999999996</v>
      </c>
      <c r="R236" t="n">
        <v>0.6660516605166057</v>
      </c>
      <c r="S236" t="n">
        <v>93050.21428571428</v>
      </c>
      <c r="T236" t="n">
        <v>117.3321428571427</v>
      </c>
      <c r="U236" t="n">
        <v>4890.3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4611.85</v>
      </c>
      <c r="AE236" t="n">
        <v>5080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4,920.80</t>
        </is>
      </c>
      <c r="E237" t="n">
        <v>4949.9</v>
      </c>
      <c r="F237" t="n">
        <v>4985.4</v>
      </c>
      <c r="G237" t="n">
        <v>4913.6</v>
      </c>
      <c r="H237" t="inlineStr">
        <is>
          <t>4,950.00</t>
        </is>
      </c>
      <c r="I237" t="n">
        <v>4957.6</v>
      </c>
      <c r="J237" t="inlineStr">
        <is>
          <t>4,956.07</t>
        </is>
      </c>
      <c r="K237" t="n">
        <v>64140</v>
      </c>
      <c r="L237" t="inlineStr">
        <is>
          <t>31,78,82,377.60</t>
        </is>
      </c>
      <c r="M237" t="inlineStr">
        <is>
          <t>18,599</t>
        </is>
      </c>
      <c r="N237" t="inlineStr">
        <is>
          <t>38,853</t>
        </is>
      </c>
      <c r="O237" t="n">
        <v>60.58</v>
      </c>
      <c r="P237" t="inlineStr">
        <is>
          <t>2025-04-16</t>
        </is>
      </c>
      <c r="Q237" t="n">
        <v>71.79999999999927</v>
      </c>
      <c r="R237" t="n">
        <v>0.6128133704735438</v>
      </c>
      <c r="S237" t="n">
        <v>96682.53846153848</v>
      </c>
      <c r="T237" t="n">
        <v>118.0192307692306</v>
      </c>
      <c r="U237" t="n">
        <v>4885.453846153846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4611.85</v>
      </c>
      <c r="AE237" t="n">
        <v>5080</v>
      </c>
      <c r="AF237" t="inlineStr">
        <is>
          <t>Markup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4,887.45</t>
        </is>
      </c>
      <c r="E238" t="n">
        <v>4900</v>
      </c>
      <c r="F238" t="n">
        <v>4950</v>
      </c>
      <c r="G238" t="n">
        <v>4852</v>
      </c>
      <c r="H238" t="inlineStr">
        <is>
          <t>4,949.90</t>
        </is>
      </c>
      <c r="I238" t="n">
        <v>4920.8</v>
      </c>
      <c r="J238" t="inlineStr">
        <is>
          <t>4,897.30</t>
        </is>
      </c>
      <c r="K238" t="n">
        <v>97788</v>
      </c>
      <c r="L238" t="inlineStr">
        <is>
          <t>47,88,97,144.10</t>
        </is>
      </c>
      <c r="M238" t="inlineStr">
        <is>
          <t>14,441</t>
        </is>
      </c>
      <c r="N238" t="inlineStr">
        <is>
          <t>45,407</t>
        </is>
      </c>
      <c r="O238" t="n">
        <v>46.43</v>
      </c>
      <c r="P238" t="inlineStr">
        <is>
          <t>2025-04-15</t>
        </is>
      </c>
      <c r="Q238" t="n">
        <v>98</v>
      </c>
      <c r="R238" t="n">
        <v>0.7020408163265325</v>
      </c>
      <c r="S238" t="n">
        <v>99394.41666666669</v>
      </c>
      <c r="T238" t="n">
        <v>121.8708333333332</v>
      </c>
      <c r="U238" t="n">
        <v>4879.441666666667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4611.85</v>
      </c>
      <c r="AE238" t="n">
        <v>5080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4,838.85</t>
        </is>
      </c>
      <c r="E239" t="n">
        <v>4900</v>
      </c>
      <c r="F239" t="n">
        <v>4909.35</v>
      </c>
      <c r="G239" t="n">
        <v>4840</v>
      </c>
      <c r="H239" t="inlineStr">
        <is>
          <t>4,885.00</t>
        </is>
      </c>
      <c r="I239" t="n">
        <v>4887.45</v>
      </c>
      <c r="J239" t="inlineStr">
        <is>
          <t>4,877.17</t>
        </is>
      </c>
      <c r="K239" t="n">
        <v>50959</v>
      </c>
      <c r="L239" t="inlineStr">
        <is>
          <t>24,85,35,917.00</t>
        </is>
      </c>
      <c r="M239" t="inlineStr">
        <is>
          <t>10,561</t>
        </is>
      </c>
      <c r="N239" t="inlineStr">
        <is>
          <t>23,755</t>
        </is>
      </c>
      <c r="O239" t="n">
        <v>46.62</v>
      </c>
      <c r="P239" t="inlineStr">
        <is>
          <t>2025-04-11</t>
        </is>
      </c>
      <c r="Q239" t="n">
        <v>69.35000000000036</v>
      </c>
      <c r="R239" t="n">
        <v>0.6842105263157833</v>
      </c>
      <c r="S239" t="n">
        <v>99540.45454545454</v>
      </c>
      <c r="T239" t="n">
        <v>124.040909090909</v>
      </c>
      <c r="U239" t="n">
        <v>4875.681818181818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4611.85</v>
      </c>
      <c r="AE239" t="n">
        <v>5080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4,837.15</t>
        </is>
      </c>
      <c r="E240" t="n">
        <v>4772.15</v>
      </c>
      <c r="F240" t="n">
        <v>4852.5</v>
      </c>
      <c r="G240" t="n">
        <v>4755.1</v>
      </c>
      <c r="H240" t="inlineStr">
        <is>
          <t>4,837.50</t>
        </is>
      </c>
      <c r="I240" t="n">
        <v>4838.85</v>
      </c>
      <c r="J240" t="inlineStr">
        <is>
          <t>4,823.82</t>
        </is>
      </c>
      <c r="K240" t="n">
        <v>69215</v>
      </c>
      <c r="L240" t="inlineStr">
        <is>
          <t>33,38,81,007.35</t>
        </is>
      </c>
      <c r="M240" t="inlineStr">
        <is>
          <t>13,663</t>
        </is>
      </c>
      <c r="N240" t="inlineStr">
        <is>
          <t>36,240</t>
        </is>
      </c>
      <c r="O240" t="n">
        <v>52.36</v>
      </c>
      <c r="P240" t="inlineStr">
        <is>
          <t>2025-04-09</t>
        </is>
      </c>
      <c r="Q240" t="n">
        <v>97.39999999999964</v>
      </c>
      <c r="R240" t="n">
        <v>0.8598562628336788</v>
      </c>
      <c r="S240" t="n">
        <v>104398.6</v>
      </c>
      <c r="T240" t="n">
        <v>129.5099999999998</v>
      </c>
      <c r="U240" t="n">
        <v>4874.505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4611.85</v>
      </c>
      <c r="AE240" t="n">
        <v>5080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4,700.50</t>
        </is>
      </c>
      <c r="E241" t="n">
        <v>4799.45</v>
      </c>
      <c r="F241" t="n">
        <v>4876.75</v>
      </c>
      <c r="G241" t="n">
        <v>4700.65</v>
      </c>
      <c r="H241" t="inlineStr">
        <is>
          <t>4,837.15</t>
        </is>
      </c>
      <c r="I241" t="n">
        <v>4837.15</v>
      </c>
      <c r="J241" t="inlineStr">
        <is>
          <t>4,802.11</t>
        </is>
      </c>
      <c r="K241" t="n">
        <v>79702</v>
      </c>
      <c r="L241" t="inlineStr">
        <is>
          <t>38,27,37,813.50</t>
        </is>
      </c>
      <c r="M241" t="inlineStr">
        <is>
          <t>17,497</t>
        </is>
      </c>
      <c r="N241" t="inlineStr">
        <is>
          <t>41,748</t>
        </is>
      </c>
      <c r="O241" t="n">
        <v>52.38</v>
      </c>
      <c r="P241" t="inlineStr">
        <is>
          <t>2025-04-08</t>
        </is>
      </c>
      <c r="Q241" t="n">
        <v>176.1000000000004</v>
      </c>
      <c r="R241" t="n">
        <v>0.7751277683134566</v>
      </c>
      <c r="S241" t="n">
        <v>108307.8888888889</v>
      </c>
      <c r="T241" t="n">
        <v>133.0777777777777</v>
      </c>
      <c r="U241" t="n">
        <v>4878.466666666666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4611.85</v>
      </c>
      <c r="AE241" t="n">
        <v>5080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4,828.70</t>
        </is>
      </c>
      <c r="E242" t="n">
        <v>4623</v>
      </c>
      <c r="F242" t="n">
        <v>4733.95</v>
      </c>
      <c r="G242" t="n">
        <v>4611.85</v>
      </c>
      <c r="H242" t="inlineStr">
        <is>
          <t>4,706.90</t>
        </is>
      </c>
      <c r="I242" t="n">
        <v>4700.5</v>
      </c>
      <c r="J242" t="inlineStr">
        <is>
          <t>4,692.46</t>
        </is>
      </c>
      <c r="K242" t="n">
        <v>141582</v>
      </c>
      <c r="L242" t="inlineStr">
        <is>
          <t>66,43,68,312.40</t>
        </is>
      </c>
      <c r="M242" t="inlineStr">
        <is>
          <t>19,899</t>
        </is>
      </c>
      <c r="N242" t="inlineStr">
        <is>
          <t>94,502</t>
        </is>
      </c>
      <c r="O242" t="n">
        <v>66.75</v>
      </c>
      <c r="P242" t="inlineStr">
        <is>
          <t>2025-04-07</t>
        </is>
      </c>
      <c r="Q242" t="n">
        <v>122.0999999999994</v>
      </c>
      <c r="R242" t="n">
        <v>0.7260442260442264</v>
      </c>
      <c r="S242" t="n">
        <v>111883.625</v>
      </c>
      <c r="T242" t="n">
        <v>127.6999999999998</v>
      </c>
      <c r="U242" t="n">
        <v>4883.63125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4611.85</v>
      </c>
      <c r="AE242" t="n">
        <v>5080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4,971.55</t>
        </is>
      </c>
      <c r="E243" t="n">
        <v>4900</v>
      </c>
      <c r="F243" t="n">
        <v>4929.25</v>
      </c>
      <c r="G243" t="n">
        <v>4738.55</v>
      </c>
      <c r="H243" t="inlineStr">
        <is>
          <t>4,835.00</t>
        </is>
      </c>
      <c r="I243" t="n">
        <v>4828.7</v>
      </c>
      <c r="J243" t="inlineStr">
        <is>
          <t>4,820.04</t>
        </is>
      </c>
      <c r="K243" t="n">
        <v>83897</v>
      </c>
      <c r="L243" t="inlineStr">
        <is>
          <t>40,43,86,791.65</t>
        </is>
      </c>
      <c r="M243" t="inlineStr">
        <is>
          <t>15,367</t>
        </is>
      </c>
      <c r="N243" t="inlineStr">
        <is>
          <t>36,359</t>
        </is>
      </c>
      <c r="O243" t="n">
        <v>43.34</v>
      </c>
      <c r="P243" t="inlineStr">
        <is>
          <t>2025-04-04</t>
        </is>
      </c>
      <c r="Q243" t="n">
        <v>190.6999999999998</v>
      </c>
      <c r="R243" t="n">
        <v>0.4727320398531711</v>
      </c>
      <c r="S243" t="n">
        <v>107641</v>
      </c>
      <c r="T243" t="n">
        <v>128.4999999999999</v>
      </c>
      <c r="U243" t="n">
        <v>4909.792857142857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4738.55</v>
      </c>
      <c r="AE243" t="n">
        <v>5080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4,887.70</t>
        </is>
      </c>
      <c r="E244" t="n">
        <v>4929.95</v>
      </c>
      <c r="F244" t="n">
        <v>5012.95</v>
      </c>
      <c r="G244" t="n">
        <v>4911.9</v>
      </c>
      <c r="H244" t="inlineStr">
        <is>
          <t>4,930.00</t>
        </is>
      </c>
      <c r="I244" t="n">
        <v>4971.55</v>
      </c>
      <c r="J244" t="inlineStr">
        <is>
          <t>4,967.67</t>
        </is>
      </c>
      <c r="K244" t="n">
        <v>192699</v>
      </c>
      <c r="L244" t="inlineStr">
        <is>
          <t>95,72,65,579.90</t>
        </is>
      </c>
      <c r="M244" t="inlineStr">
        <is>
          <t>26,666</t>
        </is>
      </c>
      <c r="N244" t="inlineStr">
        <is>
          <t>84,252</t>
        </is>
      </c>
      <c r="O244" t="n">
        <v>43.72</v>
      </c>
      <c r="P244" t="inlineStr">
        <is>
          <t>2025-04-03</t>
        </is>
      </c>
      <c r="Q244" t="n">
        <v>101.0500000000002</v>
      </c>
      <c r="R244" t="n">
        <v>0.5903018307768475</v>
      </c>
      <c r="S244" t="n">
        <v>111598.3333333333</v>
      </c>
      <c r="T244" t="n">
        <v>118.1333333333332</v>
      </c>
      <c r="U244" t="n">
        <v>4923.308333333333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4788</v>
      </c>
      <c r="AE244" t="n">
        <v>5080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4,835.55</t>
        </is>
      </c>
      <c r="E245" t="n">
        <v>4856.65</v>
      </c>
      <c r="F245" t="n">
        <v>4906.25</v>
      </c>
      <c r="G245" t="n">
        <v>4788</v>
      </c>
      <c r="H245" t="inlineStr">
        <is>
          <t>4,903.00</t>
        </is>
      </c>
      <c r="I245" t="n">
        <v>4887.7</v>
      </c>
      <c r="J245" t="inlineStr">
        <is>
          <t>4,844.10</t>
        </is>
      </c>
      <c r="K245" t="n">
        <v>75912</v>
      </c>
      <c r="L245" t="inlineStr">
        <is>
          <t>36,77,25,566.60</t>
        </is>
      </c>
      <c r="M245" t="inlineStr">
        <is>
          <t>11,419</t>
        </is>
      </c>
      <c r="N245" t="inlineStr">
        <is>
          <t>41,368</t>
        </is>
      </c>
      <c r="O245" t="n">
        <v>54.49</v>
      </c>
      <c r="P245" t="inlineStr">
        <is>
          <t>2025-04-02</t>
        </is>
      </c>
      <c r="Q245" t="n">
        <v>118.25</v>
      </c>
      <c r="R245" t="n">
        <v>0.8431289640591951</v>
      </c>
      <c r="S245" t="n">
        <v>95378.2</v>
      </c>
      <c r="T245" t="n">
        <v>121.5499999999998</v>
      </c>
      <c r="U245" t="n">
        <v>4913.66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4788</v>
      </c>
      <c r="AE245" t="n">
        <v>5080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4,881.70</t>
        </is>
      </c>
      <c r="E246" t="n">
        <v>4889.95</v>
      </c>
      <c r="F246" t="n">
        <v>4950</v>
      </c>
      <c r="G246" t="n">
        <v>4804.55</v>
      </c>
      <c r="H246" t="inlineStr">
        <is>
          <t>4,841.90</t>
        </is>
      </c>
      <c r="I246" t="n">
        <v>4835.55</v>
      </c>
      <c r="J246" t="inlineStr">
        <is>
          <t>4,858.05</t>
        </is>
      </c>
      <c r="K246" t="n">
        <v>32852</v>
      </c>
      <c r="L246" t="inlineStr">
        <is>
          <t>15,95,96,727.15</t>
        </is>
      </c>
      <c r="M246" t="inlineStr">
        <is>
          <t>7,934</t>
        </is>
      </c>
      <c r="N246" t="inlineStr">
        <is>
          <t>13,083</t>
        </is>
      </c>
      <c r="O246" t="n">
        <v>39.82</v>
      </c>
      <c r="P246" t="inlineStr">
        <is>
          <t>2025-04-01</t>
        </is>
      </c>
      <c r="Q246" t="n">
        <v>145.4499999999998</v>
      </c>
      <c r="R246" t="n">
        <v>0.2131316603643866</v>
      </c>
      <c r="S246" t="n">
        <v>100244.75</v>
      </c>
      <c r="T246" t="n">
        <v>122.3749999999998</v>
      </c>
      <c r="U246" t="n">
        <v>4920.15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4804.55</v>
      </c>
      <c r="AE246" t="n">
        <v>5080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4,960.15</t>
        </is>
      </c>
      <c r="E247" t="n">
        <v>4939.15</v>
      </c>
      <c r="F247" t="n">
        <v>4980.65</v>
      </c>
      <c r="G247" t="n">
        <v>4848</v>
      </c>
      <c r="H247" t="inlineStr">
        <is>
          <t>4,866.80</t>
        </is>
      </c>
      <c r="I247" t="n">
        <v>4881.7</v>
      </c>
      <c r="J247" t="inlineStr">
        <is>
          <t>4,899.38</t>
        </is>
      </c>
      <c r="K247" t="n">
        <v>151360</v>
      </c>
      <c r="L247" t="inlineStr">
        <is>
          <t>74,15,69,775.05</t>
        </is>
      </c>
      <c r="M247" t="inlineStr">
        <is>
          <t>29,156</t>
        </is>
      </c>
      <c r="N247" t="inlineStr">
        <is>
          <t>87,410</t>
        </is>
      </c>
      <c r="O247" t="n">
        <v>57.75</v>
      </c>
      <c r="P247" t="inlineStr">
        <is>
          <t>2025-03-28</t>
        </is>
      </c>
      <c r="Q247" t="n">
        <v>132.6499999999996</v>
      </c>
      <c r="R247" t="n">
        <v>0.2540520165849974</v>
      </c>
      <c r="S247" t="n">
        <v>122709</v>
      </c>
      <c r="T247" t="n">
        <v>114.6833333333331</v>
      </c>
      <c r="U247" t="n">
        <v>4948.349999999999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4848</v>
      </c>
      <c r="AE247" t="n">
        <v>5080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5,003.20</t>
        </is>
      </c>
      <c r="E248" t="n">
        <v>5003</v>
      </c>
      <c r="F248" t="n">
        <v>5003</v>
      </c>
      <c r="G248" t="n">
        <v>4905</v>
      </c>
      <c r="H248" t="inlineStr">
        <is>
          <t>4,936.05</t>
        </is>
      </c>
      <c r="I248" t="n">
        <v>4960.15</v>
      </c>
      <c r="J248" t="inlineStr">
        <is>
          <t>4,946.74</t>
        </is>
      </c>
      <c r="K248" t="n">
        <v>128003</v>
      </c>
      <c r="L248" t="inlineStr">
        <is>
          <t>63,31,97,253.80</t>
        </is>
      </c>
      <c r="M248" t="inlineStr">
        <is>
          <t>17,361</t>
        </is>
      </c>
      <c r="N248" t="inlineStr">
        <is>
          <t>71,540</t>
        </is>
      </c>
      <c r="O248" t="n">
        <v>55.89</v>
      </c>
      <c r="P248" t="inlineStr">
        <is>
          <t>2025-03-27</t>
        </is>
      </c>
      <c r="Q248" t="n">
        <v>98</v>
      </c>
      <c r="R248" t="n">
        <v>0.5627551020408126</v>
      </c>
      <c r="S248" t="n">
        <v>108383.5</v>
      </c>
      <c r="T248" t="n">
        <v>105.6999999999998</v>
      </c>
      <c r="U248" t="n">
        <v>4981.674999999999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4905</v>
      </c>
      <c r="AE248" t="n">
        <v>5080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5,033.20</t>
        </is>
      </c>
      <c r="E249" t="n">
        <v>5029</v>
      </c>
      <c r="F249" t="n">
        <v>5080</v>
      </c>
      <c r="G249" t="n">
        <v>4966.6</v>
      </c>
      <c r="H249" t="inlineStr">
        <is>
          <t>4,995.00</t>
        </is>
      </c>
      <c r="I249" t="n">
        <v>5003.2</v>
      </c>
      <c r="J249" t="inlineStr">
        <is>
          <t>5,000.36</t>
        </is>
      </c>
      <c r="K249" t="n">
        <v>88764</v>
      </c>
      <c r="L249" t="inlineStr">
        <is>
          <t>44,38,52,327.70</t>
        </is>
      </c>
      <c r="M249" t="inlineStr">
        <is>
          <t>11,316</t>
        </is>
      </c>
      <c r="N249" t="inlineStr">
        <is>
          <t>45,349</t>
        </is>
      </c>
      <c r="O249" t="n">
        <v>51.09</v>
      </c>
      <c r="P249" t="inlineStr">
        <is>
          <t>2025-03-26</t>
        </is>
      </c>
      <c r="Q249" t="n">
        <v>113.3999999999996</v>
      </c>
      <c r="R249" t="n">
        <v>0.3227513227513189</v>
      </c>
      <c r="S249" t="n">
        <v>88764</v>
      </c>
      <c r="T249" t="n">
        <v>113.3999999999996</v>
      </c>
      <c r="U249" t="n">
        <v>5003.2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4966.6</v>
      </c>
      <c r="AE249" t="n">
        <v>5080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172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25-Mar-2026</t>
        </is>
      </c>
      <c r="D2" t="inlineStr">
        <is>
          <t>5,297.00</t>
        </is>
      </c>
      <c r="E2" t="n">
        <v>5355</v>
      </c>
      <c r="F2" t="n">
        <v>5464</v>
      </c>
      <c r="G2" t="n">
        <v>5311.5</v>
      </c>
      <c r="H2" t="inlineStr">
        <is>
          <t>5,434.50</t>
        </is>
      </c>
      <c r="I2" t="n">
        <v>5435.5</v>
      </c>
      <c r="J2" t="inlineStr">
        <is>
          <t>5,411.86</t>
        </is>
      </c>
      <c r="K2" t="n">
        <v>61346</v>
      </c>
      <c r="L2" t="inlineStr">
        <is>
          <t>33,19,96,198.00</t>
        </is>
      </c>
      <c r="M2" t="inlineStr">
        <is>
          <t>11,503</t>
        </is>
      </c>
      <c r="N2" t="inlineStr">
        <is>
          <t>33,315</t>
        </is>
      </c>
      <c r="O2" t="n">
        <v>54.31</v>
      </c>
      <c r="P2" t="inlineStr">
        <is>
          <t>2026-03-25</t>
        </is>
      </c>
      <c r="Q2" t="n">
        <v>152.5</v>
      </c>
      <c r="R2" t="n">
        <v>0.8131147540983606</v>
      </c>
      <c r="S2" t="n">
        <v>115133.8</v>
      </c>
      <c r="T2" t="n">
        <v>134.625</v>
      </c>
      <c r="U2" t="n">
        <v>5446.6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5111.5</v>
      </c>
      <c r="AE2" t="n">
        <v>5933.5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0.5328235496439794</v>
      </c>
      <c r="AM2" t="n">
        <v>1.132776230269266</v>
      </c>
      <c r="AN2" t="n">
        <v>0.5</v>
      </c>
    </row>
    <row r="3">
      <c r="A3" t="inlineStr">
        <is>
          <t>ALKEM</t>
        </is>
      </c>
      <c r="B3" t="inlineStr">
        <is>
          <t>EQ</t>
        </is>
      </c>
      <c r="C3" t="inlineStr">
        <is>
          <t>24-Mar-2026</t>
        </is>
      </c>
      <c r="D3" t="inlineStr">
        <is>
          <t>5,144.50</t>
        </is>
      </c>
      <c r="E3" t="n">
        <v>5200</v>
      </c>
      <c r="F3" t="n">
        <v>5304.5</v>
      </c>
      <c r="G3" t="n">
        <v>5160.5</v>
      </c>
      <c r="H3" t="inlineStr">
        <is>
          <t>5,301.00</t>
        </is>
      </c>
      <c r="I3" t="n">
        <v>5297</v>
      </c>
      <c r="J3" t="inlineStr">
        <is>
          <t>5,240.34</t>
        </is>
      </c>
      <c r="K3" t="n">
        <v>79204</v>
      </c>
      <c r="L3" t="inlineStr">
        <is>
          <t>41,50,56,209.00</t>
        </is>
      </c>
      <c r="M3" t="inlineStr">
        <is>
          <t>14,266</t>
        </is>
      </c>
      <c r="N3" t="inlineStr">
        <is>
          <t>37,565</t>
        </is>
      </c>
      <c r="O3" t="n">
        <v>47.43</v>
      </c>
      <c r="P3" t="inlineStr">
        <is>
          <t>2026-03-24</t>
        </is>
      </c>
      <c r="Q3" t="n">
        <v>144</v>
      </c>
      <c r="R3" t="n">
        <v>0.9479166666666666</v>
      </c>
      <c r="S3" t="n">
        <v>118039.15</v>
      </c>
      <c r="T3" t="n">
        <v>130.025</v>
      </c>
      <c r="U3" t="n">
        <v>5449.6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5111.5</v>
      </c>
      <c r="AE3" t="n">
        <v>5933.5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0.6709977155884298</v>
      </c>
      <c r="AM3" t="n">
        <v>1.107479330897904</v>
      </c>
      <c r="AN3" t="n">
        <v>0.5</v>
      </c>
    </row>
    <row r="4">
      <c r="A4" t="inlineStr">
        <is>
          <t>ALKEM</t>
        </is>
      </c>
      <c r="B4" t="inlineStr">
        <is>
          <t>EQ</t>
        </is>
      </c>
      <c r="C4" t="inlineStr">
        <is>
          <t>23-Mar-2026</t>
        </is>
      </c>
      <c r="D4" t="inlineStr">
        <is>
          <t>5,257.50</t>
        </is>
      </c>
      <c r="E4" t="n">
        <v>5260</v>
      </c>
      <c r="F4" t="n">
        <v>5272.5</v>
      </c>
      <c r="G4" t="n">
        <v>5111.5</v>
      </c>
      <c r="H4" t="inlineStr">
        <is>
          <t>5,160.00</t>
        </is>
      </c>
      <c r="I4" t="n">
        <v>5144.5</v>
      </c>
      <c r="J4" t="inlineStr">
        <is>
          <t>5,156.85</t>
        </is>
      </c>
      <c r="K4" t="n">
        <v>110544</v>
      </c>
      <c r="L4" t="inlineStr">
        <is>
          <t>57,00,59,056.50</t>
        </is>
      </c>
      <c r="M4" t="inlineStr">
        <is>
          <t>23,945</t>
        </is>
      </c>
      <c r="N4" t="inlineStr">
        <is>
          <t>49,986</t>
        </is>
      </c>
      <c r="O4" t="n">
        <v>45.22</v>
      </c>
      <c r="P4" t="inlineStr">
        <is>
          <t>2026-03-23</t>
        </is>
      </c>
      <c r="Q4" t="n">
        <v>161</v>
      </c>
      <c r="R4" t="n">
        <v>0.2049689440993788</v>
      </c>
      <c r="S4" t="n">
        <v>121047.2</v>
      </c>
      <c r="T4" t="n">
        <v>128.25</v>
      </c>
      <c r="U4" t="n">
        <v>5459.275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5111.5</v>
      </c>
      <c r="AE4" t="n">
        <v>5933.5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0.9132305414747306</v>
      </c>
      <c r="AM4" t="n">
        <v>1.255360623781676</v>
      </c>
      <c r="AN4" t="n">
        <v>0.5</v>
      </c>
    </row>
    <row r="5">
      <c r="A5" t="inlineStr">
        <is>
          <t>ALKEM</t>
        </is>
      </c>
      <c r="B5" t="inlineStr">
        <is>
          <t>EQ</t>
        </is>
      </c>
      <c r="C5" t="inlineStr">
        <is>
          <t>20-Mar-2026</t>
        </is>
      </c>
      <c r="D5" t="inlineStr">
        <is>
          <t>5,240.00</t>
        </is>
      </c>
      <c r="E5" t="n">
        <v>5245</v>
      </c>
      <c r="F5" t="n">
        <v>5298.5</v>
      </c>
      <c r="G5" t="n">
        <v>5211</v>
      </c>
      <c r="H5" t="inlineStr">
        <is>
          <t>5,280.00</t>
        </is>
      </c>
      <c r="I5" t="n">
        <v>5257.5</v>
      </c>
      <c r="J5" t="inlineStr">
        <is>
          <t>5,257.55</t>
        </is>
      </c>
      <c r="K5" t="n">
        <v>325586</v>
      </c>
      <c r="L5" t="inlineStr">
        <is>
          <t>1,71,17,85,107.00</t>
        </is>
      </c>
      <c r="M5" t="inlineStr">
        <is>
          <t>20,696</t>
        </is>
      </c>
      <c r="N5" t="inlineStr">
        <is>
          <t>2,17,535</t>
        </is>
      </c>
      <c r="O5" t="n">
        <v>66.81</v>
      </c>
      <c r="P5" t="inlineStr">
        <is>
          <t>2026-03-20</t>
        </is>
      </c>
      <c r="Q5" t="n">
        <v>87.5</v>
      </c>
      <c r="R5" t="n">
        <v>0.5314285714285715</v>
      </c>
      <c r="S5" t="n">
        <v>118853.1</v>
      </c>
      <c r="T5" t="n">
        <v>123.85</v>
      </c>
      <c r="U5" t="n">
        <v>5471.65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5211</v>
      </c>
      <c r="AE5" t="n">
        <v>5933.5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Confirmed ✅</t>
        </is>
      </c>
      <c r="AI5" t="inlineStr">
        <is>
          <t>Support held, bounce +2</t>
        </is>
      </c>
      <c r="AJ5" t="n">
        <v>2</v>
      </c>
      <c r="AL5" t="n">
        <v>2.739398467519989</v>
      </c>
      <c r="AM5" t="n">
        <v>0.7064997981429149</v>
      </c>
      <c r="AN5" t="n">
        <v>0.85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19-Mar-2026</t>
        </is>
      </c>
      <c r="D6" t="inlineStr">
        <is>
          <t>5,351.50</t>
        </is>
      </c>
      <c r="E6" t="n">
        <v>5309</v>
      </c>
      <c r="F6" t="n">
        <v>5336</v>
      </c>
      <c r="G6" t="n">
        <v>5222.5</v>
      </c>
      <c r="H6" t="inlineStr">
        <is>
          <t>5,257.00</t>
        </is>
      </c>
      <c r="I6" t="n">
        <v>5240</v>
      </c>
      <c r="J6" t="inlineStr">
        <is>
          <t>5,252.64</t>
        </is>
      </c>
      <c r="K6" t="n">
        <v>60008</v>
      </c>
      <c r="L6" t="inlineStr">
        <is>
          <t>31,52,00,265.50</t>
        </is>
      </c>
      <c r="M6" t="inlineStr">
        <is>
          <t>14,132</t>
        </is>
      </c>
      <c r="N6" t="inlineStr">
        <is>
          <t>27,130</t>
        </is>
      </c>
      <c r="O6" t="n">
        <v>45.21</v>
      </c>
      <c r="P6" t="inlineStr">
        <is>
          <t>2026-03-19</t>
        </is>
      </c>
      <c r="Q6" t="n">
        <v>113.5</v>
      </c>
      <c r="R6" t="n">
        <v>0.1541850220264317</v>
      </c>
      <c r="S6" t="n">
        <v>112121.55</v>
      </c>
      <c r="T6" t="n">
        <v>127.8</v>
      </c>
      <c r="U6" t="n">
        <v>5477.625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5222.5</v>
      </c>
      <c r="AE6" t="n">
        <v>5933.5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0.5352048736393673</v>
      </c>
      <c r="AM6" t="n">
        <v>0.8881064162754304</v>
      </c>
      <c r="AN6" t="n">
        <v>0.7</v>
      </c>
    </row>
    <row r="7">
      <c r="A7" t="inlineStr">
        <is>
          <t>ALKEM</t>
        </is>
      </c>
      <c r="B7" t="inlineStr">
        <is>
          <t>EQ</t>
        </is>
      </c>
      <c r="C7" t="inlineStr">
        <is>
          <t>18-Mar-2026</t>
        </is>
      </c>
      <c r="D7" t="inlineStr">
        <is>
          <t>5,333.50</t>
        </is>
      </c>
      <c r="E7" t="n">
        <v>5335</v>
      </c>
      <c r="F7" t="n">
        <v>5423</v>
      </c>
      <c r="G7" t="n">
        <v>5315</v>
      </c>
      <c r="H7" t="inlineStr">
        <is>
          <t>5,360.50</t>
        </is>
      </c>
      <c r="I7" t="n">
        <v>5351.5</v>
      </c>
      <c r="J7" t="inlineStr">
        <is>
          <t>5,366.36</t>
        </is>
      </c>
      <c r="K7" t="n">
        <v>65448</v>
      </c>
      <c r="L7" t="inlineStr">
        <is>
          <t>35,12,17,645.00</t>
        </is>
      </c>
      <c r="M7" t="inlineStr">
        <is>
          <t>18,597</t>
        </is>
      </c>
      <c r="N7" t="inlineStr">
        <is>
          <t>35,775</t>
        </is>
      </c>
      <c r="O7" t="n">
        <v>54.66</v>
      </c>
      <c r="P7" t="inlineStr">
        <is>
          <t>2026-03-18</t>
        </is>
      </c>
      <c r="Q7" t="n">
        <v>108</v>
      </c>
      <c r="R7" t="n">
        <v>0.3379629629629629</v>
      </c>
      <c r="S7" t="n">
        <v>113300.75</v>
      </c>
      <c r="T7" t="n">
        <v>126.225</v>
      </c>
      <c r="U7" t="n">
        <v>5488.825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5233</v>
      </c>
      <c r="AE7" t="n">
        <v>5933.5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0.5776484268638998</v>
      </c>
      <c r="AM7" t="n">
        <v>0.8556149732620322</v>
      </c>
      <c r="AN7" t="n">
        <v>0.5</v>
      </c>
    </row>
    <row r="8">
      <c r="A8" t="inlineStr">
        <is>
          <t>ALKEM</t>
        </is>
      </c>
      <c r="B8" t="inlineStr">
        <is>
          <t>EQ</t>
        </is>
      </c>
      <c r="C8" t="inlineStr">
        <is>
          <t>17-Mar-2026</t>
        </is>
      </c>
      <c r="D8" t="inlineStr">
        <is>
          <t>5,323.00</t>
        </is>
      </c>
      <c r="E8" t="n">
        <v>5317</v>
      </c>
      <c r="F8" t="n">
        <v>5350</v>
      </c>
      <c r="G8" t="n">
        <v>5285</v>
      </c>
      <c r="H8" t="inlineStr">
        <is>
          <t>5,350.00</t>
        </is>
      </c>
      <c r="I8" t="n">
        <v>5333.5</v>
      </c>
      <c r="J8" t="inlineStr">
        <is>
          <t>5,324.24</t>
        </is>
      </c>
      <c r="K8" t="n">
        <v>127237</v>
      </c>
      <c r="L8" t="inlineStr">
        <is>
          <t>67,74,40,520.50</t>
        </is>
      </c>
      <c r="M8" t="inlineStr">
        <is>
          <t>15,674</t>
        </is>
      </c>
      <c r="N8" t="inlineStr">
        <is>
          <t>77,584</t>
        </is>
      </c>
      <c r="O8" t="n">
        <v>60.98</v>
      </c>
      <c r="P8" t="inlineStr">
        <is>
          <t>2026-03-17</t>
        </is>
      </c>
      <c r="Q8" t="n">
        <v>65</v>
      </c>
      <c r="R8" t="n">
        <v>0.7461538461538462</v>
      </c>
      <c r="S8" t="n">
        <v>113761.85</v>
      </c>
      <c r="T8" t="n">
        <v>125.55</v>
      </c>
      <c r="U8" t="n">
        <v>5494.075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5233</v>
      </c>
      <c r="AE8" t="n">
        <v>5933.5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1.118450517462577</v>
      </c>
      <c r="AM8" t="n">
        <v>0.5177220230983672</v>
      </c>
      <c r="AN8" t="n">
        <v>0.5</v>
      </c>
    </row>
    <row r="9">
      <c r="A9" t="inlineStr">
        <is>
          <t>ALKEM</t>
        </is>
      </c>
      <c r="B9" t="inlineStr">
        <is>
          <t>EQ</t>
        </is>
      </c>
      <c r="C9" t="inlineStr">
        <is>
          <t>16-Mar-2026</t>
        </is>
      </c>
      <c r="D9" t="inlineStr">
        <is>
          <t>5,355.50</t>
        </is>
      </c>
      <c r="E9" t="n">
        <v>5393</v>
      </c>
      <c r="F9" t="n">
        <v>5407</v>
      </c>
      <c r="G9" t="n">
        <v>5233</v>
      </c>
      <c r="H9" t="inlineStr">
        <is>
          <t>5,290.00</t>
        </is>
      </c>
      <c r="I9" t="n">
        <v>5323</v>
      </c>
      <c r="J9" t="inlineStr">
        <is>
          <t>5,307.37</t>
        </is>
      </c>
      <c r="K9" t="n">
        <v>204293</v>
      </c>
      <c r="L9" t="inlineStr">
        <is>
          <t>1,08,42,58,559.50</t>
        </is>
      </c>
      <c r="M9" t="inlineStr">
        <is>
          <t>21,767</t>
        </is>
      </c>
      <c r="N9" t="inlineStr">
        <is>
          <t>1,31,678</t>
        </is>
      </c>
      <c r="O9" t="n">
        <v>64.45999999999999</v>
      </c>
      <c r="P9" t="inlineStr">
        <is>
          <t>2026-03-16</t>
        </is>
      </c>
      <c r="Q9" t="n">
        <v>174</v>
      </c>
      <c r="R9" t="n">
        <v>0.5172413793103449</v>
      </c>
      <c r="S9" t="n">
        <v>114039.7</v>
      </c>
      <c r="T9" t="n">
        <v>130.95</v>
      </c>
      <c r="U9" t="n">
        <v>5501.425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5233</v>
      </c>
      <c r="AE9" t="n">
        <v>5933.5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1.791420005489317</v>
      </c>
      <c r="AM9" t="n">
        <v>1.328751431844216</v>
      </c>
      <c r="AN9" t="n">
        <v>0.5</v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13-Mar-2026</t>
        </is>
      </c>
      <c r="D10" t="inlineStr">
        <is>
          <t>5,444.00</t>
        </is>
      </c>
      <c r="E10" t="n">
        <v>5422</v>
      </c>
      <c r="F10" t="n">
        <v>5471.5</v>
      </c>
      <c r="G10" t="n">
        <v>5335.5</v>
      </c>
      <c r="H10" t="inlineStr">
        <is>
          <t>5,384.00</t>
        </is>
      </c>
      <c r="I10" t="n">
        <v>5355.5</v>
      </c>
      <c r="J10" t="inlineStr">
        <is>
          <t>5,388.74</t>
        </is>
      </c>
      <c r="K10" t="n">
        <v>103318</v>
      </c>
      <c r="L10" t="inlineStr">
        <is>
          <t>55,67,53,807.00</t>
        </is>
      </c>
      <c r="M10" t="inlineStr">
        <is>
          <t>16,686</t>
        </is>
      </c>
      <c r="N10" t="inlineStr">
        <is>
          <t>56,498</t>
        </is>
      </c>
      <c r="O10" t="n">
        <v>54.68</v>
      </c>
      <c r="P10" t="inlineStr">
        <is>
          <t>2026-03-13</t>
        </is>
      </c>
      <c r="Q10" t="n">
        <v>136</v>
      </c>
      <c r="R10" t="n">
        <v>0.1470588235294117</v>
      </c>
      <c r="S10" t="n">
        <v>134080.8</v>
      </c>
      <c r="T10" t="n">
        <v>148.175</v>
      </c>
      <c r="U10" t="n">
        <v>5505.4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5328.5</v>
      </c>
      <c r="AE10" t="n">
        <v>5933.5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0.7705652114247529</v>
      </c>
      <c r="AM10" t="n">
        <v>0.9178336426522692</v>
      </c>
      <c r="AN10" t="n">
        <v>0.5</v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5,544.50</t>
        </is>
      </c>
      <c r="E11" t="n">
        <v>5515.5</v>
      </c>
      <c r="F11" t="n">
        <v>5528</v>
      </c>
      <c r="G11" t="n">
        <v>5400</v>
      </c>
      <c r="H11" t="inlineStr">
        <is>
          <t>5,451.00</t>
        </is>
      </c>
      <c r="I11" t="n">
        <v>5444</v>
      </c>
      <c r="J11" t="inlineStr">
        <is>
          <t>5,456.29</t>
        </is>
      </c>
      <c r="K11" t="n">
        <v>121868</v>
      </c>
      <c r="L11" t="inlineStr">
        <is>
          <t>66,49,47,280.00</t>
        </is>
      </c>
      <c r="M11" t="inlineStr">
        <is>
          <t>17,850</t>
        </is>
      </c>
      <c r="N11" t="inlineStr">
        <is>
          <t>67,357</t>
        </is>
      </c>
      <c r="O11" t="n">
        <v>55.27</v>
      </c>
      <c r="P11" t="inlineStr">
        <is>
          <t>2026-03-12</t>
        </is>
      </c>
      <c r="Q11" t="n">
        <v>128</v>
      </c>
      <c r="R11" t="n">
        <v>0.34375</v>
      </c>
      <c r="S11" t="n">
        <v>132416.1</v>
      </c>
      <c r="T11" t="n">
        <v>146.175</v>
      </c>
      <c r="U11" t="n">
        <v>5531.15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5328.5</v>
      </c>
      <c r="AE11" t="n">
        <v>5933.5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0.9203412575963196</v>
      </c>
      <c r="AM11" t="n">
        <v>0.875662733025483</v>
      </c>
      <c r="AN11" t="n">
        <v>0.5</v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11-Mar-2026</t>
        </is>
      </c>
      <c r="D12" t="inlineStr">
        <is>
          <t>5,616.50</t>
        </is>
      </c>
      <c r="E12" t="n">
        <v>5662</v>
      </c>
      <c r="F12" t="n">
        <v>5665</v>
      </c>
      <c r="G12" t="n">
        <v>5514.5</v>
      </c>
      <c r="H12" t="inlineStr">
        <is>
          <t>5,530.00</t>
        </is>
      </c>
      <c r="I12" t="n">
        <v>5544.5</v>
      </c>
      <c r="J12" t="inlineStr">
        <is>
          <t>5,578.06</t>
        </is>
      </c>
      <c r="K12" t="n">
        <v>147779</v>
      </c>
      <c r="L12" t="inlineStr">
        <is>
          <t>82,43,19,503.50</t>
        </is>
      </c>
      <c r="M12" t="inlineStr">
        <is>
          <t>19,474</t>
        </is>
      </c>
      <c r="N12" t="inlineStr">
        <is>
          <t>85,408</t>
        </is>
      </c>
      <c r="O12" t="n">
        <v>57.79</v>
      </c>
      <c r="P12" t="inlineStr">
        <is>
          <t>2026-03-11</t>
        </is>
      </c>
      <c r="Q12" t="n">
        <v>150.5</v>
      </c>
      <c r="R12" t="n">
        <v>0.1993355481727574</v>
      </c>
      <c r="S12" t="n">
        <v>130258.6</v>
      </c>
      <c r="T12" t="n">
        <v>148.275</v>
      </c>
      <c r="U12" t="n">
        <v>5553.45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5328.5</v>
      </c>
      <c r="AE12" t="n">
        <v>5933.5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1.134504746711541</v>
      </c>
      <c r="AM12" t="n">
        <v>1.0150059011971</v>
      </c>
      <c r="AN12" t="n">
        <v>0.5</v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5,460.00</t>
        </is>
      </c>
      <c r="E13" t="n">
        <v>5509.5</v>
      </c>
      <c r="F13" t="n">
        <v>5664.5</v>
      </c>
      <c r="G13" t="n">
        <v>5500</v>
      </c>
      <c r="H13" t="inlineStr">
        <is>
          <t>5,601.00</t>
        </is>
      </c>
      <c r="I13" t="n">
        <v>5616.5</v>
      </c>
      <c r="J13" t="inlineStr">
        <is>
          <t>5,608.03</t>
        </is>
      </c>
      <c r="K13" t="n">
        <v>127594</v>
      </c>
      <c r="L13" t="inlineStr">
        <is>
          <t>71,55,51,111.50</t>
        </is>
      </c>
      <c r="M13" t="inlineStr">
        <is>
          <t>20,289</t>
        </is>
      </c>
      <c r="N13" t="inlineStr">
        <is>
          <t>59,014</t>
        </is>
      </c>
      <c r="O13" t="n">
        <v>46.25</v>
      </c>
      <c r="P13" t="inlineStr">
        <is>
          <t>2026-03-10</t>
        </is>
      </c>
      <c r="Q13" t="n">
        <v>164.5</v>
      </c>
      <c r="R13" t="n">
        <v>0.7082066869300911</v>
      </c>
      <c r="S13" t="n">
        <v>127094.9</v>
      </c>
      <c r="T13" t="n">
        <v>145.75</v>
      </c>
      <c r="U13" t="n">
        <v>5566.8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5328.5</v>
      </c>
      <c r="AE13" t="n">
        <v>5933.5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1.003926986842116</v>
      </c>
      <c r="AM13" t="n">
        <v>1.128644939965695</v>
      </c>
      <c r="AN13" t="n">
        <v>0.5</v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5,530.00</t>
        </is>
      </c>
      <c r="E14" t="n">
        <v>5500</v>
      </c>
      <c r="F14" t="n">
        <v>5518.5</v>
      </c>
      <c r="G14" t="n">
        <v>5421</v>
      </c>
      <c r="H14" t="inlineStr">
        <is>
          <t>5,471.00</t>
        </is>
      </c>
      <c r="I14" t="n">
        <v>5460</v>
      </c>
      <c r="J14" t="inlineStr">
        <is>
          <t>5,462.08</t>
        </is>
      </c>
      <c r="K14" t="n">
        <v>41694</v>
      </c>
      <c r="L14" t="inlineStr">
        <is>
          <t>22,77,35,918.00</t>
        </is>
      </c>
      <c r="M14" t="inlineStr">
        <is>
          <t>8,302</t>
        </is>
      </c>
      <c r="N14" t="inlineStr">
        <is>
          <t>14,843</t>
        </is>
      </c>
      <c r="O14" t="n">
        <v>35.6</v>
      </c>
      <c r="P14" t="inlineStr">
        <is>
          <t>2026-03-09</t>
        </is>
      </c>
      <c r="Q14" t="n">
        <v>97.5</v>
      </c>
      <c r="R14" t="n">
        <v>0.4</v>
      </c>
      <c r="S14" t="n">
        <v>132112.95</v>
      </c>
      <c r="T14" t="n">
        <v>144.025</v>
      </c>
      <c r="U14" t="n">
        <v>5573.5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5328.5</v>
      </c>
      <c r="AE14" t="n">
        <v>5933.5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0.3155935886678784</v>
      </c>
      <c r="AM14" t="n">
        <v>0.6769658045478215</v>
      </c>
      <c r="AN14" t="n">
        <v>0.7999999999999999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5,550.00</t>
        </is>
      </c>
      <c r="E15" t="n">
        <v>5580</v>
      </c>
      <c r="F15" t="n">
        <v>5583</v>
      </c>
      <c r="G15" t="n">
        <v>5497</v>
      </c>
      <c r="H15" t="inlineStr">
        <is>
          <t>5,525.00</t>
        </is>
      </c>
      <c r="I15" t="n">
        <v>5530</v>
      </c>
      <c r="J15" t="inlineStr">
        <is>
          <t>5,534.84</t>
        </is>
      </c>
      <c r="K15" t="n">
        <v>41269</v>
      </c>
      <c r="L15" t="inlineStr">
        <is>
          <t>22,84,17,248.50</t>
        </is>
      </c>
      <c r="M15" t="inlineStr">
        <is>
          <t>7,433</t>
        </is>
      </c>
      <c r="N15" t="inlineStr">
        <is>
          <t>21,934</t>
        </is>
      </c>
      <c r="O15" t="n">
        <v>53.15</v>
      </c>
      <c r="P15" t="inlineStr">
        <is>
          <t>2026-03-06</t>
        </is>
      </c>
      <c r="Q15" t="n">
        <v>86</v>
      </c>
      <c r="R15" t="n">
        <v>0.3837209302325581</v>
      </c>
      <c r="S15" t="n">
        <v>132664.2</v>
      </c>
      <c r="T15" t="n">
        <v>146</v>
      </c>
      <c r="U15" t="n">
        <v>5584.7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5328.5</v>
      </c>
      <c r="AE15" t="n">
        <v>5933.5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0.3110786481959715</v>
      </c>
      <c r="AM15" t="n">
        <v>0.589041095890411</v>
      </c>
      <c r="AN15" t="n">
        <v>0.4999999999999999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05-Mar-2026</t>
        </is>
      </c>
      <c r="D16" t="inlineStr">
        <is>
          <t>5,466.50</t>
        </is>
      </c>
      <c r="E16" t="n">
        <v>5476.5</v>
      </c>
      <c r="F16" t="n">
        <v>5573.5</v>
      </c>
      <c r="G16" t="n">
        <v>5454</v>
      </c>
      <c r="H16" t="inlineStr">
        <is>
          <t>5,541.50</t>
        </is>
      </c>
      <c r="I16" t="n">
        <v>5550</v>
      </c>
      <c r="J16" t="inlineStr">
        <is>
          <t>5,508.39</t>
        </is>
      </c>
      <c r="K16" t="n">
        <v>96348</v>
      </c>
      <c r="L16" t="inlineStr">
        <is>
          <t>53,07,22,313.00</t>
        </is>
      </c>
      <c r="M16" t="inlineStr">
        <is>
          <t>19,677</t>
        </is>
      </c>
      <c r="N16" t="inlineStr">
        <is>
          <t>58,216</t>
        </is>
      </c>
      <c r="O16" t="n">
        <v>60.42</v>
      </c>
      <c r="P16" t="inlineStr">
        <is>
          <t>2026-03-05</t>
        </is>
      </c>
      <c r="Q16" t="n">
        <v>119.5</v>
      </c>
      <c r="R16" t="n">
        <v>0.803347280334728</v>
      </c>
      <c r="S16" t="n">
        <v>136006.9</v>
      </c>
      <c r="T16" t="n">
        <v>147.425</v>
      </c>
      <c r="U16" t="n">
        <v>5591.325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5328.5</v>
      </c>
      <c r="AE16" t="n">
        <v>5933.5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0.7084052353226197</v>
      </c>
      <c r="AM16" t="n">
        <v>0.8105816516872986</v>
      </c>
      <c r="AN16" t="n">
        <v>0.5</v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5,566.00</t>
        </is>
      </c>
      <c r="E17" t="n">
        <v>5489.5</v>
      </c>
      <c r="F17" t="n">
        <v>5536</v>
      </c>
      <c r="G17" t="n">
        <v>5432</v>
      </c>
      <c r="H17" t="inlineStr">
        <is>
          <t>5,460.00</t>
        </is>
      </c>
      <c r="I17" t="n">
        <v>5466.5</v>
      </c>
      <c r="J17" t="inlineStr">
        <is>
          <t>5,475.52</t>
        </is>
      </c>
      <c r="K17" t="n">
        <v>87647</v>
      </c>
      <c r="L17" t="inlineStr">
        <is>
          <t>47,99,12,496.50</t>
        </is>
      </c>
      <c r="M17" t="inlineStr">
        <is>
          <t>17,876</t>
        </is>
      </c>
      <c r="N17" t="inlineStr">
        <is>
          <t>56,532</t>
        </is>
      </c>
      <c r="O17" t="n">
        <v>64.5</v>
      </c>
      <c r="P17" t="inlineStr">
        <is>
          <t>2026-03-04</t>
        </is>
      </c>
      <c r="Q17" t="n">
        <v>104</v>
      </c>
      <c r="R17" t="n">
        <v>0.3317307692307692</v>
      </c>
      <c r="S17" t="n">
        <v>135132</v>
      </c>
      <c r="T17" t="n">
        <v>146.1</v>
      </c>
      <c r="U17" t="n">
        <v>5596.5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5328.5</v>
      </c>
      <c r="AE17" t="n">
        <v>5933.5</v>
      </c>
      <c r="AF17" t="inlineStr">
        <is>
          <t>Support</t>
        </is>
      </c>
      <c r="AG17" t="inlineStr">
        <is>
          <t>Panic_Selling</t>
        </is>
      </c>
      <c r="AH17" t="inlineStr">
        <is>
          <t>Pending ⏳</t>
        </is>
      </c>
      <c r="AL17" t="n">
        <v>0.648602847586064</v>
      </c>
      <c r="AM17" t="n">
        <v>0.7118412046543464</v>
      </c>
      <c r="AN17" t="n">
        <v>0.7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02-Mar-2026</t>
        </is>
      </c>
      <c r="D18" t="inlineStr">
        <is>
          <t>5,639.50</t>
        </is>
      </c>
      <c r="E18" t="n">
        <v>5415</v>
      </c>
      <c r="F18" t="n">
        <v>5619.5</v>
      </c>
      <c r="G18" t="n">
        <v>5415</v>
      </c>
      <c r="H18" t="inlineStr">
        <is>
          <t>5,582.50</t>
        </is>
      </c>
      <c r="I18" t="n">
        <v>5566</v>
      </c>
      <c r="J18" t="inlineStr">
        <is>
          <t>5,531.57</t>
        </is>
      </c>
      <c r="K18" t="n">
        <v>54260</v>
      </c>
      <c r="L18" t="inlineStr">
        <is>
          <t>30,01,43,006.00</t>
        </is>
      </c>
      <c r="M18" t="inlineStr">
        <is>
          <t>12,170</t>
        </is>
      </c>
      <c r="N18" t="inlineStr">
        <is>
          <t>23,981</t>
        </is>
      </c>
      <c r="O18" t="n">
        <v>44.2</v>
      </c>
      <c r="P18" t="inlineStr">
        <is>
          <t>2026-03-02</t>
        </is>
      </c>
      <c r="Q18" t="n">
        <v>204.5</v>
      </c>
      <c r="R18" t="n">
        <v>0.7383863080684596</v>
      </c>
      <c r="S18" t="n">
        <v>139537.2</v>
      </c>
      <c r="T18" t="n">
        <v>146.85</v>
      </c>
      <c r="U18" t="n">
        <v>5608.3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5328.5</v>
      </c>
      <c r="AE18" t="n">
        <v>5933.5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0.3888568783091534</v>
      </c>
      <c r="AM18" t="n">
        <v>1.39257745999319</v>
      </c>
      <c r="AN18" t="n">
        <v>0.5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5,752.00</t>
        </is>
      </c>
      <c r="E19" t="n">
        <v>5752</v>
      </c>
      <c r="F19" t="n">
        <v>5781.5</v>
      </c>
      <c r="G19" t="n">
        <v>5614</v>
      </c>
      <c r="H19" t="inlineStr">
        <is>
          <t>5,614.00</t>
        </is>
      </c>
      <c r="I19" t="n">
        <v>5639.5</v>
      </c>
      <c r="J19" t="inlineStr">
        <is>
          <t>5,658.38</t>
        </is>
      </c>
      <c r="K19" t="n">
        <v>131566</v>
      </c>
      <c r="L19" t="inlineStr">
        <is>
          <t>74,44,49,948.50</t>
        </is>
      </c>
      <c r="M19" t="inlineStr">
        <is>
          <t>21,098</t>
        </is>
      </c>
      <c r="N19" t="inlineStr">
        <is>
          <t>94,409</t>
        </is>
      </c>
      <c r="O19" t="n">
        <v>71.76000000000001</v>
      </c>
      <c r="P19" t="inlineStr">
        <is>
          <t>2026-02-27</t>
        </is>
      </c>
      <c r="Q19" t="n">
        <v>167.5</v>
      </c>
      <c r="R19" t="n">
        <v>0.1522388059701492</v>
      </c>
      <c r="S19" t="n">
        <v>143286.95</v>
      </c>
      <c r="T19" t="n">
        <v>147.125</v>
      </c>
      <c r="U19" t="n">
        <v>5606.075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5328.5</v>
      </c>
      <c r="AE19" t="n">
        <v>5933.5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0.9181994591970866</v>
      </c>
      <c r="AM19" t="n">
        <v>1.138487680543755</v>
      </c>
      <c r="AN19" t="n">
        <v>0.5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26-Feb-2026</t>
        </is>
      </c>
      <c r="D20" t="inlineStr">
        <is>
          <t>5,625.00</t>
        </is>
      </c>
      <c r="E20" t="n">
        <v>5635</v>
      </c>
      <c r="F20" t="n">
        <v>5764.5</v>
      </c>
      <c r="G20" t="n">
        <v>5622.5</v>
      </c>
      <c r="H20" t="inlineStr">
        <is>
          <t>5,760.00</t>
        </is>
      </c>
      <c r="I20" t="n">
        <v>5752</v>
      </c>
      <c r="J20" t="inlineStr">
        <is>
          <t>5,711.05</t>
        </is>
      </c>
      <c r="K20" t="n">
        <v>84228</v>
      </c>
      <c r="L20" t="inlineStr">
        <is>
          <t>48,10,30,555.50</t>
        </is>
      </c>
      <c r="M20" t="inlineStr">
        <is>
          <t>15,769</t>
        </is>
      </c>
      <c r="N20" t="inlineStr">
        <is>
          <t>25,055</t>
        </is>
      </c>
      <c r="O20" t="n">
        <v>29.75</v>
      </c>
      <c r="P20" t="inlineStr">
        <is>
          <t>2026-02-26</t>
        </is>
      </c>
      <c r="Q20" t="n">
        <v>142</v>
      </c>
      <c r="R20" t="n">
        <v>0.9119718309859156</v>
      </c>
      <c r="S20" t="n">
        <v>137908.1</v>
      </c>
      <c r="T20" t="n">
        <v>148.825</v>
      </c>
      <c r="U20" t="n">
        <v>5602.35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5328.5</v>
      </c>
      <c r="AE20" t="n">
        <v>5933.5</v>
      </c>
      <c r="AF20" t="inlineStr">
        <is>
          <t>Markup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0.6107545532133355</v>
      </c>
      <c r="AM20" t="n">
        <v>0.9541407693599866</v>
      </c>
      <c r="AN20" t="n">
        <v>0.7999999999999999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25-Feb-2026</t>
        </is>
      </c>
      <c r="D21" t="inlineStr">
        <is>
          <t>5,495.50</t>
        </is>
      </c>
      <c r="E21" t="n">
        <v>5508.5</v>
      </c>
      <c r="F21" t="n">
        <v>5655</v>
      </c>
      <c r="G21" t="n">
        <v>5468</v>
      </c>
      <c r="H21" t="inlineStr">
        <is>
          <t>5,646.00</t>
        </is>
      </c>
      <c r="I21" t="n">
        <v>5625</v>
      </c>
      <c r="J21" t="inlineStr">
        <is>
          <t>5,545.95</t>
        </is>
      </c>
      <c r="K21" t="n">
        <v>231439</v>
      </c>
      <c r="L21" t="inlineStr">
        <is>
          <t>1,28,35,49,761.50</t>
        </is>
      </c>
      <c r="M21" t="inlineStr">
        <is>
          <t>22,777</t>
        </is>
      </c>
      <c r="N21" t="inlineStr">
        <is>
          <t>1,40,076</t>
        </is>
      </c>
      <c r="O21" t="n">
        <v>60.52</v>
      </c>
      <c r="P21" t="inlineStr">
        <is>
          <t>2026-02-25</t>
        </is>
      </c>
      <c r="Q21" t="n">
        <v>187</v>
      </c>
      <c r="R21" t="n">
        <v>0.839572192513369</v>
      </c>
      <c r="S21" t="n">
        <v>141738.75</v>
      </c>
      <c r="T21" t="n">
        <v>147.225</v>
      </c>
      <c r="U21" t="n">
        <v>5598.625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5328.5</v>
      </c>
      <c r="AE21" t="n">
        <v>5933.5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1.632856223157041</v>
      </c>
      <c r="AM21" t="n">
        <v>1.270164713873323</v>
      </c>
      <c r="AN21" t="n">
        <v>0.5</v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5,490.50</t>
        </is>
      </c>
      <c r="E22" t="n">
        <v>5500</v>
      </c>
      <c r="F22" t="n">
        <v>5508.5</v>
      </c>
      <c r="G22" t="n">
        <v>5448</v>
      </c>
      <c r="H22" t="inlineStr">
        <is>
          <t>5,482.00</t>
        </is>
      </c>
      <c r="I22" t="n">
        <v>5495.5</v>
      </c>
      <c r="J22" t="inlineStr">
        <is>
          <t>5,481.72</t>
        </is>
      </c>
      <c r="K22" t="n">
        <v>119453</v>
      </c>
      <c r="L22" t="inlineStr">
        <is>
          <t>65,48,07,506.50</t>
        </is>
      </c>
      <c r="M22" t="inlineStr">
        <is>
          <t>17,779</t>
        </is>
      </c>
      <c r="N22" t="inlineStr">
        <is>
          <t>83,503</t>
        </is>
      </c>
      <c r="O22" t="n">
        <v>69.90000000000001</v>
      </c>
      <c r="P22" t="inlineStr">
        <is>
          <t>2026-02-24</t>
        </is>
      </c>
      <c r="Q22" t="n">
        <v>60.5</v>
      </c>
      <c r="R22" t="n">
        <v>0.7851239669421488</v>
      </c>
      <c r="S22" t="n">
        <v>133387.7</v>
      </c>
      <c r="T22" t="n">
        <v>144.7</v>
      </c>
      <c r="U22" t="n">
        <v>5603.025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5328.5</v>
      </c>
      <c r="AE22" t="n">
        <v>5933.5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0.8955323466856389</v>
      </c>
      <c r="AM22" t="n">
        <v>0.4181064270905322</v>
      </c>
      <c r="AN22" t="n">
        <v>0.5</v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23-Feb-2026</t>
        </is>
      </c>
      <c r="D23" t="inlineStr">
        <is>
          <t>5,392.00</t>
        </is>
      </c>
      <c r="E23" t="n">
        <v>5415</v>
      </c>
      <c r="F23" t="n">
        <v>5504</v>
      </c>
      <c r="G23" t="n">
        <v>5395.5</v>
      </c>
      <c r="H23" t="inlineStr">
        <is>
          <t>5,487.00</t>
        </is>
      </c>
      <c r="I23" t="n">
        <v>5490.5</v>
      </c>
      <c r="J23" t="inlineStr">
        <is>
          <t>5,468.23</t>
        </is>
      </c>
      <c r="K23" t="n">
        <v>139365</v>
      </c>
      <c r="L23" t="inlineStr">
        <is>
          <t>76,20,80,159.00</t>
        </is>
      </c>
      <c r="M23" t="inlineStr">
        <is>
          <t>20,587</t>
        </is>
      </c>
      <c r="N23" t="inlineStr">
        <is>
          <t>80,607</t>
        </is>
      </c>
      <c r="O23" t="n">
        <v>57.84</v>
      </c>
      <c r="P23" t="inlineStr">
        <is>
          <t>2026-02-23</t>
        </is>
      </c>
      <c r="Q23" t="n">
        <v>108.5</v>
      </c>
      <c r="R23" t="n">
        <v>0.8755760368663594</v>
      </c>
      <c r="S23" t="n">
        <v>135859.5</v>
      </c>
      <c r="T23" t="n">
        <v>148.625</v>
      </c>
      <c r="U23" t="n">
        <v>5614.375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5328.5</v>
      </c>
      <c r="AE23" t="n">
        <v>5933.5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  <c r="AL23" t="n">
        <v>1.025802391441158</v>
      </c>
      <c r="AM23" t="n">
        <v>0.7300252312867956</v>
      </c>
      <c r="AN23" t="n">
        <v>0.5</v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20-Feb-2026</t>
        </is>
      </c>
      <c r="D24" t="inlineStr">
        <is>
          <t>5,377.00</t>
        </is>
      </c>
      <c r="E24" t="n">
        <v>5330</v>
      </c>
      <c r="F24" t="n">
        <v>5401.5</v>
      </c>
      <c r="G24" t="n">
        <v>5328.5</v>
      </c>
      <c r="H24" t="inlineStr">
        <is>
          <t>5,395.00</t>
        </is>
      </c>
      <c r="I24" t="n">
        <v>5392</v>
      </c>
      <c r="J24" t="inlineStr">
        <is>
          <t>5,374.71</t>
        </is>
      </c>
      <c r="K24" t="n">
        <v>66662</v>
      </c>
      <c r="L24" t="inlineStr">
        <is>
          <t>35,82,88,594.50</t>
        </is>
      </c>
      <c r="M24" t="inlineStr">
        <is>
          <t>10,020</t>
        </is>
      </c>
      <c r="N24" t="inlineStr">
        <is>
          <t>39,468</t>
        </is>
      </c>
      <c r="O24" t="n">
        <v>59.21</v>
      </c>
      <c r="P24" t="inlineStr">
        <is>
          <t>2026-02-20</t>
        </is>
      </c>
      <c r="Q24" t="n">
        <v>73</v>
      </c>
      <c r="R24" t="n">
        <v>0.8698630136986302</v>
      </c>
      <c r="S24" t="n">
        <v>133865.2</v>
      </c>
      <c r="T24" t="n">
        <v>148.475</v>
      </c>
      <c r="U24" t="n">
        <v>5627.55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5328.5</v>
      </c>
      <c r="AE24" t="n">
        <v>5933.5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0.4979785635101579</v>
      </c>
      <c r="AM24" t="n">
        <v>0.4916652635123758</v>
      </c>
      <c r="AN24" t="n">
        <v>0.5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5,464.00</t>
        </is>
      </c>
      <c r="E25" t="n">
        <v>5517</v>
      </c>
      <c r="F25" t="n">
        <v>5517</v>
      </c>
      <c r="G25" t="n">
        <v>5350.5</v>
      </c>
      <c r="H25" t="inlineStr">
        <is>
          <t>5,385.00</t>
        </is>
      </c>
      <c r="I25" t="n">
        <v>5377</v>
      </c>
      <c r="J25" t="inlineStr">
        <is>
          <t>5,440.88</t>
        </is>
      </c>
      <c r="K25" t="n">
        <v>190955</v>
      </c>
      <c r="L25" t="inlineStr">
        <is>
          <t>1,03,89,63,923.50</t>
        </is>
      </c>
      <c r="M25" t="inlineStr">
        <is>
          <t>14,308</t>
        </is>
      </c>
      <c r="N25" t="inlineStr">
        <is>
          <t>1,44,729</t>
        </is>
      </c>
      <c r="O25" t="n">
        <v>75.79000000000001</v>
      </c>
      <c r="P25" t="inlineStr">
        <is>
          <t>2026-02-19</t>
        </is>
      </c>
      <c r="Q25" t="n">
        <v>166.5</v>
      </c>
      <c r="R25" t="n">
        <v>0.1591591591591591</v>
      </c>
      <c r="S25" t="n">
        <v>134397.2</v>
      </c>
      <c r="T25" t="n">
        <v>149.2</v>
      </c>
      <c r="U25" t="n">
        <v>5645.475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5331.5</v>
      </c>
      <c r="AE25" t="n">
        <v>5933.5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1.420825731488454</v>
      </c>
      <c r="AM25" t="n">
        <v>1.115951742627346</v>
      </c>
      <c r="AN25" t="n">
        <v>0.5</v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5,456.50</t>
        </is>
      </c>
      <c r="E26" t="n">
        <v>5460</v>
      </c>
      <c r="F26" t="n">
        <v>5483.5</v>
      </c>
      <c r="G26" t="n">
        <v>5401.5</v>
      </c>
      <c r="H26" t="inlineStr">
        <is>
          <t>5,460.50</t>
        </is>
      </c>
      <c r="I26" t="n">
        <v>5464</v>
      </c>
      <c r="J26" t="inlineStr">
        <is>
          <t>5,447.79</t>
        </is>
      </c>
      <c r="K26" t="n">
        <v>83592</v>
      </c>
      <c r="L26" t="inlineStr">
        <is>
          <t>45,53,91,580.00</t>
        </is>
      </c>
      <c r="M26" t="inlineStr">
        <is>
          <t>13,232</t>
        </is>
      </c>
      <c r="N26" t="inlineStr">
        <is>
          <t>39,299</t>
        </is>
      </c>
      <c r="O26" t="n">
        <v>47.01</v>
      </c>
      <c r="P26" t="inlineStr">
        <is>
          <t>2026-02-18</t>
        </is>
      </c>
      <c r="Q26" t="n">
        <v>82</v>
      </c>
      <c r="R26" t="n">
        <v>0.7621951219512195</v>
      </c>
      <c r="S26" t="n">
        <v>137196.65</v>
      </c>
      <c r="T26" t="n">
        <v>147.35</v>
      </c>
      <c r="U26" t="n">
        <v>5664.55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5331.5</v>
      </c>
      <c r="AE26" t="n">
        <v>5933.5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0.609286013907774</v>
      </c>
      <c r="AM26" t="n">
        <v>0.5564981336952833</v>
      </c>
      <c r="AN26" t="n">
        <v>0.5</v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5,480.50</t>
        </is>
      </c>
      <c r="E27" t="n">
        <v>5500</v>
      </c>
      <c r="F27" t="n">
        <v>5510</v>
      </c>
      <c r="G27" t="n">
        <v>5415.5</v>
      </c>
      <c r="H27" t="inlineStr">
        <is>
          <t>5,460.00</t>
        </is>
      </c>
      <c r="I27" t="n">
        <v>5456.5</v>
      </c>
      <c r="J27" t="inlineStr">
        <is>
          <t>5,443.90</t>
        </is>
      </c>
      <c r="K27" t="n">
        <v>74670</v>
      </c>
      <c r="L27" t="inlineStr">
        <is>
          <t>40,64,96,207.50</t>
        </is>
      </c>
      <c r="M27" t="inlineStr">
        <is>
          <t>12,052</t>
        </is>
      </c>
      <c r="N27" t="inlineStr">
        <is>
          <t>33,887</t>
        </is>
      </c>
      <c r="O27" t="n">
        <v>45.38</v>
      </c>
      <c r="P27" t="inlineStr">
        <is>
          <t>2026-02-17</t>
        </is>
      </c>
      <c r="Q27" t="n">
        <v>94.5</v>
      </c>
      <c r="R27" t="n">
        <v>0.4338624338624338</v>
      </c>
      <c r="S27" t="n">
        <v>136852.4</v>
      </c>
      <c r="T27" t="n">
        <v>152.375</v>
      </c>
      <c r="U27" t="n">
        <v>5674.175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5331.5</v>
      </c>
      <c r="AE27" t="n">
        <v>5933.5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0.5456243368768103</v>
      </c>
      <c r="AM27" t="n">
        <v>0.6201804757998359</v>
      </c>
      <c r="AN27" t="n">
        <v>0.7</v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5,402.50</t>
        </is>
      </c>
      <c r="E28" t="n">
        <v>5431</v>
      </c>
      <c r="F28" t="n">
        <v>5537</v>
      </c>
      <c r="G28" t="n">
        <v>5364</v>
      </c>
      <c r="H28" t="inlineStr">
        <is>
          <t>5,475.00</t>
        </is>
      </c>
      <c r="I28" t="n">
        <v>5480.5</v>
      </c>
      <c r="J28" t="inlineStr">
        <is>
          <t>5,485.78</t>
        </is>
      </c>
      <c r="K28" t="n">
        <v>132794</v>
      </c>
      <c r="L28" t="inlineStr">
        <is>
          <t>72,84,79,228.50</t>
        </is>
      </c>
      <c r="M28" t="inlineStr">
        <is>
          <t>24,490</t>
        </is>
      </c>
      <c r="N28" t="inlineStr">
        <is>
          <t>26,421</t>
        </is>
      </c>
      <c r="O28" t="n">
        <v>19.9</v>
      </c>
      <c r="P28" t="inlineStr">
        <is>
          <t>2026-02-16</t>
        </is>
      </c>
      <c r="Q28" t="n">
        <v>173</v>
      </c>
      <c r="R28" t="n">
        <v>0.6734104046242775</v>
      </c>
      <c r="S28" t="n">
        <v>141128.9</v>
      </c>
      <c r="T28" t="n">
        <v>153.375</v>
      </c>
      <c r="U28" t="n">
        <v>5687.375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5331.5</v>
      </c>
      <c r="AE28" t="n">
        <v>5933.5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0.9409412246534906</v>
      </c>
      <c r="AM28" t="n">
        <v>1.127954360228199</v>
      </c>
      <c r="AN28" t="n">
        <v>0.5</v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5,870.50</t>
        </is>
      </c>
      <c r="E29" t="n">
        <v>5850</v>
      </c>
      <c r="F29" t="n">
        <v>5850</v>
      </c>
      <c r="G29" t="n">
        <v>5331.5</v>
      </c>
      <c r="H29" t="inlineStr">
        <is>
          <t>5,400.00</t>
        </is>
      </c>
      <c r="I29" t="n">
        <v>5402.5</v>
      </c>
      <c r="J29" t="inlineStr">
        <is>
          <t>5,477.46</t>
        </is>
      </c>
      <c r="K29" t="n">
        <v>605115</v>
      </c>
      <c r="L29" t="inlineStr">
        <is>
          <t>3,31,44,92,221.50</t>
        </is>
      </c>
      <c r="M29" t="inlineStr">
        <is>
          <t>64,198</t>
        </is>
      </c>
      <c r="N29" t="inlineStr">
        <is>
          <t>1,90,715</t>
        </is>
      </c>
      <c r="O29" t="n">
        <v>31.52</v>
      </c>
      <c r="P29" t="inlineStr">
        <is>
          <t>2026-02-13</t>
        </is>
      </c>
      <c r="Q29" t="n">
        <v>518.5</v>
      </c>
      <c r="R29" t="n">
        <v>0.1369334619093539</v>
      </c>
      <c r="S29" t="n">
        <v>140917.8</v>
      </c>
      <c r="T29" t="n">
        <v>152</v>
      </c>
      <c r="U29" t="n">
        <v>5700.75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5331.5</v>
      </c>
      <c r="AE29" t="n">
        <v>5933.5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4.294099113099977</v>
      </c>
      <c r="AM29" t="n">
        <v>3.411184210526316</v>
      </c>
      <c r="AN29" t="n">
        <v>1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5,890.00</t>
        </is>
      </c>
      <c r="E30" t="n">
        <v>5894</v>
      </c>
      <c r="F30" t="n">
        <v>5906</v>
      </c>
      <c r="G30" t="n">
        <v>5810</v>
      </c>
      <c r="H30" t="inlineStr">
        <is>
          <t>5,857.00</t>
        </is>
      </c>
      <c r="I30" t="n">
        <v>5870.5</v>
      </c>
      <c r="J30" t="inlineStr">
        <is>
          <t>5,861.11</t>
        </is>
      </c>
      <c r="K30" t="n">
        <v>70024</v>
      </c>
      <c r="L30" t="inlineStr">
        <is>
          <t>41,04,18,180.50</t>
        </is>
      </c>
      <c r="M30" t="inlineStr">
        <is>
          <t>12,477</t>
        </is>
      </c>
      <c r="N30" t="inlineStr">
        <is>
          <t>27,026</t>
        </is>
      </c>
      <c r="O30" t="n">
        <v>38.6</v>
      </c>
      <c r="P30" t="inlineStr">
        <is>
          <t>2026-02-12</t>
        </is>
      </c>
      <c r="Q30" t="n">
        <v>96</v>
      </c>
      <c r="R30" t="n">
        <v>0.6302083333333334</v>
      </c>
      <c r="S30" t="n">
        <v>116678.8</v>
      </c>
      <c r="T30" t="n">
        <v>130.225</v>
      </c>
      <c r="U30" t="n">
        <v>5722.45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5384</v>
      </c>
      <c r="AE30" t="n">
        <v>5933.5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0.6001432993825785</v>
      </c>
      <c r="AM30" t="n">
        <v>0.7371856402380496</v>
      </c>
      <c r="AN30" t="n">
        <v>0.5</v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5,811.50</t>
        </is>
      </c>
      <c r="E31" t="n">
        <v>5840</v>
      </c>
      <c r="F31" t="n">
        <v>5915</v>
      </c>
      <c r="G31" t="n">
        <v>5745</v>
      </c>
      <c r="H31" t="inlineStr">
        <is>
          <t>5,888.00</t>
        </is>
      </c>
      <c r="I31" t="n">
        <v>5890</v>
      </c>
      <c r="J31" t="inlineStr">
        <is>
          <t>5,856.84</t>
        </is>
      </c>
      <c r="K31" t="n">
        <v>78718</v>
      </c>
      <c r="L31" t="inlineStr">
        <is>
          <t>46,10,38,401.50</t>
        </is>
      </c>
      <c r="M31" t="inlineStr">
        <is>
          <t>14,660</t>
        </is>
      </c>
      <c r="N31" t="inlineStr">
        <is>
          <t>26,488</t>
        </is>
      </c>
      <c r="O31" t="n">
        <v>33.65</v>
      </c>
      <c r="P31" t="inlineStr">
        <is>
          <t>2026-02-11</t>
        </is>
      </c>
      <c r="Q31" t="n">
        <v>170</v>
      </c>
      <c r="R31" t="n">
        <v>0.8529411764705882</v>
      </c>
      <c r="S31" t="n">
        <v>117630.75</v>
      </c>
      <c r="T31" t="n">
        <v>130.925</v>
      </c>
      <c r="U31" t="n">
        <v>5720.45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5384</v>
      </c>
      <c r="AE31" t="n">
        <v>5933.5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0.6691957672632368</v>
      </c>
      <c r="AM31" t="n">
        <v>1.298453312965438</v>
      </c>
      <c r="AN31" t="n">
        <v>0.7999999999999999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5,750.50</t>
        </is>
      </c>
      <c r="E32" t="n">
        <v>5750</v>
      </c>
      <c r="F32" t="n">
        <v>5833</v>
      </c>
      <c r="G32" t="n">
        <v>5733</v>
      </c>
      <c r="H32" t="inlineStr">
        <is>
          <t>5,781.00</t>
        </is>
      </c>
      <c r="I32" t="n">
        <v>5811.5</v>
      </c>
      <c r="J32" t="inlineStr">
        <is>
          <t>5,794.27</t>
        </is>
      </c>
      <c r="K32" t="n">
        <v>84505</v>
      </c>
      <c r="L32" t="inlineStr">
        <is>
          <t>48,96,44,870.00</t>
        </is>
      </c>
      <c r="M32" t="inlineStr">
        <is>
          <t>20,415</t>
        </is>
      </c>
      <c r="N32" t="inlineStr">
        <is>
          <t>49,877</t>
        </is>
      </c>
      <c r="O32" t="n">
        <v>59.02</v>
      </c>
      <c r="P32" t="inlineStr">
        <is>
          <t>2026-02-10</t>
        </is>
      </c>
      <c r="Q32" t="n">
        <v>100</v>
      </c>
      <c r="R32" t="n">
        <v>0.785</v>
      </c>
      <c r="S32" t="n">
        <v>122849.95</v>
      </c>
      <c r="T32" t="n">
        <v>128.425</v>
      </c>
      <c r="U32" t="n">
        <v>5719.125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5384</v>
      </c>
      <c r="AE32" t="n">
        <v>5933.5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0.6878716678354366</v>
      </c>
      <c r="AM32" t="n">
        <v>0.7786645902277594</v>
      </c>
      <c r="AN32" t="n">
        <v>0.7999999999999999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5,684.00</t>
        </is>
      </c>
      <c r="E33" t="n">
        <v>5699.5</v>
      </c>
      <c r="F33" t="n">
        <v>5800</v>
      </c>
      <c r="G33" t="n">
        <v>5670</v>
      </c>
      <c r="H33" t="inlineStr">
        <is>
          <t>5,736.00</t>
        </is>
      </c>
      <c r="I33" t="n">
        <v>5750.5</v>
      </c>
      <c r="J33" t="inlineStr">
        <is>
          <t>5,748.90</t>
        </is>
      </c>
      <c r="K33" t="n">
        <v>227955</v>
      </c>
      <c r="L33" t="inlineStr">
        <is>
          <t>1,31,04,91,308.50</t>
        </is>
      </c>
      <c r="M33" t="inlineStr">
        <is>
          <t>20,707</t>
        </is>
      </c>
      <c r="N33" t="inlineStr">
        <is>
          <t>1,63,112</t>
        </is>
      </c>
      <c r="O33" t="n">
        <v>71.55</v>
      </c>
      <c r="P33" t="inlineStr">
        <is>
          <t>2026-02-09</t>
        </is>
      </c>
      <c r="Q33" t="n">
        <v>130</v>
      </c>
      <c r="R33" t="n">
        <v>0.6192307692307693</v>
      </c>
      <c r="S33" t="n">
        <v>124532.75</v>
      </c>
      <c r="T33" t="n">
        <v>132.05</v>
      </c>
      <c r="U33" t="n">
        <v>5721.9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5384</v>
      </c>
      <c r="AE33" t="n">
        <v>5933.5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1.830482342998127</v>
      </c>
      <c r="AM33" t="n">
        <v>0.9844755774327906</v>
      </c>
      <c r="AN33" t="n">
        <v>0.5</v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5,662.50</t>
        </is>
      </c>
      <c r="E34" t="n">
        <v>5683</v>
      </c>
      <c r="F34" t="n">
        <v>5706</v>
      </c>
      <c r="G34" t="n">
        <v>5569</v>
      </c>
      <c r="H34" t="inlineStr">
        <is>
          <t>5,587.50</t>
        </is>
      </c>
      <c r="I34" t="n">
        <v>5684</v>
      </c>
      <c r="J34" t="inlineStr">
        <is>
          <t>5,646.23</t>
        </is>
      </c>
      <c r="K34" t="n">
        <v>52719</v>
      </c>
      <c r="L34" t="inlineStr">
        <is>
          <t>29,76,63,629.00</t>
        </is>
      </c>
      <c r="M34" t="inlineStr">
        <is>
          <t>13,054</t>
        </is>
      </c>
      <c r="N34" t="inlineStr">
        <is>
          <t>25,532</t>
        </is>
      </c>
      <c r="O34" t="n">
        <v>48.43</v>
      </c>
      <c r="P34" t="inlineStr">
        <is>
          <t>2026-02-06</t>
        </is>
      </c>
      <c r="Q34" t="n">
        <v>137</v>
      </c>
      <c r="R34" t="n">
        <v>0.8394160583941606</v>
      </c>
      <c r="S34" t="n">
        <v>119853.55</v>
      </c>
      <c r="T34" t="n">
        <v>131.45</v>
      </c>
      <c r="U34" t="n">
        <v>5724.325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5384</v>
      </c>
      <c r="AE34" t="n">
        <v>5933.5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0.4398618146896775</v>
      </c>
      <c r="AM34" t="n">
        <v>1.04222137694941</v>
      </c>
      <c r="AN34" t="n">
        <v>0.5</v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5,653.50</t>
        </is>
      </c>
      <c r="E35" t="n">
        <v>5650.5</v>
      </c>
      <c r="F35" t="n">
        <v>5699</v>
      </c>
      <c r="G35" t="n">
        <v>5584.5</v>
      </c>
      <c r="H35" t="inlineStr">
        <is>
          <t>5,665.00</t>
        </is>
      </c>
      <c r="I35" t="n">
        <v>5662.5</v>
      </c>
      <c r="J35" t="inlineStr">
        <is>
          <t>5,658.38</t>
        </is>
      </c>
      <c r="K35" t="n">
        <v>108123</v>
      </c>
      <c r="L35" t="inlineStr">
        <is>
          <t>61,18,00,682.00</t>
        </is>
      </c>
      <c r="M35" t="inlineStr">
        <is>
          <t>14,654</t>
        </is>
      </c>
      <c r="N35" t="inlineStr">
        <is>
          <t>64,389</t>
        </is>
      </c>
      <c r="O35" t="n">
        <v>59.55</v>
      </c>
      <c r="P35" t="inlineStr">
        <is>
          <t>2026-02-05</t>
        </is>
      </c>
      <c r="Q35" t="n">
        <v>114.5</v>
      </c>
      <c r="R35" t="n">
        <v>0.6812227074235808</v>
      </c>
      <c r="S35" t="n">
        <v>123882.1</v>
      </c>
      <c r="T35" t="n">
        <v>128.8</v>
      </c>
      <c r="U35" t="n">
        <v>5729.775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5384</v>
      </c>
      <c r="AE35" t="n">
        <v>5933.5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0.8727895313366499</v>
      </c>
      <c r="AM35" t="n">
        <v>0.888975155279503</v>
      </c>
      <c r="AN35" t="n">
        <v>0.5</v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5,702.50</t>
        </is>
      </c>
      <c r="E36" t="n">
        <v>5678</v>
      </c>
      <c r="F36" t="n">
        <v>5728</v>
      </c>
      <c r="G36" t="n">
        <v>5635</v>
      </c>
      <c r="H36" t="inlineStr">
        <is>
          <t>5,660.00</t>
        </is>
      </c>
      <c r="I36" t="n">
        <v>5653.5</v>
      </c>
      <c r="J36" t="inlineStr">
        <is>
          <t>5,666.86</t>
        </is>
      </c>
      <c r="K36" t="n">
        <v>78850</v>
      </c>
      <c r="L36" t="inlineStr">
        <is>
          <t>44,68,31,949.00</t>
        </is>
      </c>
      <c r="M36" t="inlineStr">
        <is>
          <t>13,199</t>
        </is>
      </c>
      <c r="N36" t="inlineStr">
        <is>
          <t>48,740</t>
        </is>
      </c>
      <c r="O36" t="n">
        <v>61.81</v>
      </c>
      <c r="P36" t="inlineStr">
        <is>
          <t>2026-02-04</t>
        </is>
      </c>
      <c r="Q36" t="n">
        <v>93</v>
      </c>
      <c r="R36" t="n">
        <v>0.1989247311827957</v>
      </c>
      <c r="S36" t="n">
        <v>127905.6</v>
      </c>
      <c r="T36" t="n">
        <v>133</v>
      </c>
      <c r="U36" t="n">
        <v>5736.975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5384</v>
      </c>
      <c r="AE36" t="n">
        <v>5933.5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0.6164702718254712</v>
      </c>
      <c r="AM36" t="n">
        <v>0.6992481203007519</v>
      </c>
      <c r="AN36" t="n">
        <v>0.7</v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5,521.50</t>
        </is>
      </c>
      <c r="E37" t="n">
        <v>5714</v>
      </c>
      <c r="F37" t="n">
        <v>5747</v>
      </c>
      <c r="G37" t="n">
        <v>5628</v>
      </c>
      <c r="H37" t="inlineStr">
        <is>
          <t>5,695.00</t>
        </is>
      </c>
      <c r="I37" t="n">
        <v>5702.5</v>
      </c>
      <c r="J37" t="inlineStr">
        <is>
          <t>5,698.13</t>
        </is>
      </c>
      <c r="K37" t="n">
        <v>175751</v>
      </c>
      <c r="L37" t="inlineStr">
        <is>
          <t>1,00,14,52,781.00</t>
        </is>
      </c>
      <c r="M37" t="inlineStr">
        <is>
          <t>31,735</t>
        </is>
      </c>
      <c r="N37" t="inlineStr">
        <is>
          <t>1,06,039</t>
        </is>
      </c>
      <c r="O37" t="n">
        <v>60.33</v>
      </c>
      <c r="P37" t="inlineStr">
        <is>
          <t>2026-02-03</t>
        </is>
      </c>
      <c r="Q37" t="n">
        <v>119</v>
      </c>
      <c r="R37" t="n">
        <v>0.6260504201680672</v>
      </c>
      <c r="S37" t="n">
        <v>128268.35</v>
      </c>
      <c r="T37" t="n">
        <v>134.6</v>
      </c>
      <c r="U37" t="n">
        <v>5737.075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5384</v>
      </c>
      <c r="AE37" t="n">
        <v>5933.5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1.370182122090134</v>
      </c>
      <c r="AM37" t="n">
        <v>0.8841010401188708</v>
      </c>
      <c r="AN37" t="n">
        <v>0.5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5,565.00</t>
        </is>
      </c>
      <c r="E38" t="n">
        <v>5616</v>
      </c>
      <c r="F38" t="n">
        <v>5616</v>
      </c>
      <c r="G38" t="n">
        <v>5406</v>
      </c>
      <c r="H38" t="inlineStr">
        <is>
          <t>5,515.00</t>
        </is>
      </c>
      <c r="I38" t="n">
        <v>5521.5</v>
      </c>
      <c r="J38" t="inlineStr">
        <is>
          <t>5,476.53</t>
        </is>
      </c>
      <c r="K38" t="n">
        <v>129255</v>
      </c>
      <c r="L38" t="inlineStr">
        <is>
          <t>70,78,69,246.50</t>
        </is>
      </c>
      <c r="M38" t="inlineStr">
        <is>
          <t>16,853</t>
        </is>
      </c>
      <c r="N38" t="inlineStr">
        <is>
          <t>78,828</t>
        </is>
      </c>
      <c r="O38" t="n">
        <v>60.99</v>
      </c>
      <c r="P38" t="inlineStr">
        <is>
          <t>2026-02-02</t>
        </is>
      </c>
      <c r="Q38" t="n">
        <v>210</v>
      </c>
      <c r="R38" t="n">
        <v>0.55</v>
      </c>
      <c r="S38" t="n">
        <v>121583.1</v>
      </c>
      <c r="T38" t="n">
        <v>132.9</v>
      </c>
      <c r="U38" t="n">
        <v>5729.575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5384</v>
      </c>
      <c r="AE38" t="n">
        <v>5933.5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1.063100052556646</v>
      </c>
      <c r="AM38" t="n">
        <v>1.580135440180587</v>
      </c>
      <c r="AN38" t="n">
        <v>0.5</v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5,677.50</t>
        </is>
      </c>
      <c r="E39" t="n">
        <v>5690</v>
      </c>
      <c r="F39" t="n">
        <v>5707.5</v>
      </c>
      <c r="G39" t="n">
        <v>5506</v>
      </c>
      <c r="H39" t="inlineStr">
        <is>
          <t>5,590.00</t>
        </is>
      </c>
      <c r="I39" t="n">
        <v>5565</v>
      </c>
      <c r="J39" t="inlineStr">
        <is>
          <t>5,596.52</t>
        </is>
      </c>
      <c r="K39" t="n">
        <v>23989</v>
      </c>
      <c r="L39" t="inlineStr">
        <is>
          <t>13,42,54,861.50</t>
        </is>
      </c>
      <c r="M39" t="inlineStr">
        <is>
          <t>4,238</t>
        </is>
      </c>
      <c r="N39" t="inlineStr">
        <is>
          <t>7,672</t>
        </is>
      </c>
      <c r="O39" t="n">
        <v>31.98</v>
      </c>
      <c r="P39" t="inlineStr">
        <is>
          <t>2026-02-01</t>
        </is>
      </c>
      <c r="Q39" t="n">
        <v>201.5</v>
      </c>
      <c r="R39" t="n">
        <v>0.292803970223325</v>
      </c>
      <c r="S39" t="n">
        <v>117002.6</v>
      </c>
      <c r="T39" t="n">
        <v>129.975</v>
      </c>
      <c r="U39" t="n">
        <v>5733.125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5384</v>
      </c>
      <c r="AE39" t="n">
        <v>5933.5</v>
      </c>
      <c r="AF39" t="inlineStr">
        <is>
          <t>Accumulation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0.2050296318201475</v>
      </c>
      <c r="AM39" t="n">
        <v>1.550298134256588</v>
      </c>
      <c r="AN39" t="n">
        <v>0.4999999999999999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5,713.00</t>
        </is>
      </c>
      <c r="E40" t="n">
        <v>5690</v>
      </c>
      <c r="F40" t="n">
        <v>5750</v>
      </c>
      <c r="G40" t="n">
        <v>5640</v>
      </c>
      <c r="H40" t="inlineStr">
        <is>
          <t>5,689.00</t>
        </is>
      </c>
      <c r="I40" t="n">
        <v>5677.5</v>
      </c>
      <c r="J40" t="inlineStr">
        <is>
          <t>5,681.90</t>
        </is>
      </c>
      <c r="K40" t="n">
        <v>160841</v>
      </c>
      <c r="L40" t="inlineStr">
        <is>
          <t>91,38,83,097.00</t>
        </is>
      </c>
      <c r="M40" t="inlineStr">
        <is>
          <t>20,501</t>
        </is>
      </c>
      <c r="N40" t="inlineStr">
        <is>
          <t>97,244</t>
        </is>
      </c>
      <c r="O40" t="n">
        <v>60.46</v>
      </c>
      <c r="P40" t="inlineStr">
        <is>
          <t>2026-01-30</t>
        </is>
      </c>
      <c r="Q40" t="n">
        <v>110</v>
      </c>
      <c r="R40" t="n">
        <v>0.3409090909090909</v>
      </c>
      <c r="S40" t="n">
        <v>118022.4</v>
      </c>
      <c r="T40" t="n">
        <v>126.675</v>
      </c>
      <c r="U40" t="n">
        <v>5728.05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5384</v>
      </c>
      <c r="AE40" t="n">
        <v>5933.5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1.362800620899083</v>
      </c>
      <c r="AM40" t="n">
        <v>0.8683639234260904</v>
      </c>
      <c r="AN40" t="n">
        <v>0.5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29-Jan-2026</t>
        </is>
      </c>
      <c r="D41" t="inlineStr">
        <is>
          <t>5,722.50</t>
        </is>
      </c>
      <c r="E41" t="n">
        <v>5750</v>
      </c>
      <c r="F41" t="n">
        <v>5750</v>
      </c>
      <c r="G41" t="n">
        <v>5613.5</v>
      </c>
      <c r="H41" t="inlineStr">
        <is>
          <t>5,713.00</t>
        </is>
      </c>
      <c r="I41" t="n">
        <v>5713</v>
      </c>
      <c r="J41" t="inlineStr">
        <is>
          <t>5,687.50</t>
        </is>
      </c>
      <c r="K41" t="n">
        <v>64418</v>
      </c>
      <c r="L41" t="inlineStr">
        <is>
          <t>36,63,77,062.00</t>
        </is>
      </c>
      <c r="M41" t="inlineStr">
        <is>
          <t>12,161</t>
        </is>
      </c>
      <c r="N41" t="inlineStr">
        <is>
          <t>32,724</t>
        </is>
      </c>
      <c r="O41" t="n">
        <v>50.8</v>
      </c>
      <c r="P41" t="inlineStr">
        <is>
          <t>2026-01-29</t>
        </is>
      </c>
      <c r="Q41" t="n">
        <v>136.5</v>
      </c>
      <c r="R41" t="n">
        <v>0.7289377289377289</v>
      </c>
      <c r="S41" t="n">
        <v>111854.3</v>
      </c>
      <c r="T41" t="n">
        <v>126.275</v>
      </c>
      <c r="U41" t="n">
        <v>5719.5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5384</v>
      </c>
      <c r="AE41" t="n">
        <v>5933.5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0.5759099113757808</v>
      </c>
      <c r="AM41" t="n">
        <v>1.080974064541675</v>
      </c>
      <c r="AN41" t="n">
        <v>0.4999999999999999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5,754.00</t>
        </is>
      </c>
      <c r="E42" t="n">
        <v>5748.5</v>
      </c>
      <c r="F42" t="n">
        <v>5789.5</v>
      </c>
      <c r="G42" t="n">
        <v>5650.5</v>
      </c>
      <c r="H42" t="inlineStr">
        <is>
          <t>5,720.00</t>
        </is>
      </c>
      <c r="I42" t="n">
        <v>5722.5</v>
      </c>
      <c r="J42" t="inlineStr">
        <is>
          <t>5,750.93</t>
        </is>
      </c>
      <c r="K42" t="n">
        <v>168889</v>
      </c>
      <c r="L42" t="inlineStr">
        <is>
          <t>97,12,69,298.50</t>
        </is>
      </c>
      <c r="M42" t="inlineStr">
        <is>
          <t>13,482</t>
        </is>
      </c>
      <c r="N42" t="inlineStr">
        <is>
          <t>1,29,633</t>
        </is>
      </c>
      <c r="O42" t="n">
        <v>76.76000000000001</v>
      </c>
      <c r="P42" t="inlineStr">
        <is>
          <t>2026-01-28</t>
        </is>
      </c>
      <c r="Q42" t="n">
        <v>139</v>
      </c>
      <c r="R42" t="n">
        <v>0.5179856115107914</v>
      </c>
      <c r="S42" t="n">
        <v>115911.45</v>
      </c>
      <c r="T42" t="n">
        <v>124.025</v>
      </c>
      <c r="U42" t="n">
        <v>5707.3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5384</v>
      </c>
      <c r="AE42" t="n">
        <v>5933.5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1.457051913335568</v>
      </c>
      <c r="AM42" t="n">
        <v>1.120741785930256</v>
      </c>
      <c r="AN42" t="n">
        <v>0.5</v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5,750.50</t>
        </is>
      </c>
      <c r="E43" t="n">
        <v>5812.5</v>
      </c>
      <c r="F43" t="n">
        <v>5812.5</v>
      </c>
      <c r="G43" t="n">
        <v>5707</v>
      </c>
      <c r="H43" t="inlineStr">
        <is>
          <t>5,755.00</t>
        </is>
      </c>
      <c r="I43" t="n">
        <v>5754</v>
      </c>
      <c r="J43" t="inlineStr">
        <is>
          <t>5,757.93</t>
        </is>
      </c>
      <c r="K43" t="n">
        <v>99479</v>
      </c>
      <c r="L43" t="inlineStr">
        <is>
          <t>57,27,92,860.50</t>
        </is>
      </c>
      <c r="M43" t="inlineStr">
        <is>
          <t>20,366</t>
        </is>
      </c>
      <c r="N43" t="inlineStr">
        <is>
          <t>52,356</t>
        </is>
      </c>
      <c r="O43" t="n">
        <v>52.63</v>
      </c>
      <c r="P43" t="inlineStr">
        <is>
          <t>2026-01-27</t>
        </is>
      </c>
      <c r="Q43" t="n">
        <v>105.5</v>
      </c>
      <c r="R43" t="n">
        <v>0.4454976303317535</v>
      </c>
      <c r="S43" t="n">
        <v>109422.1</v>
      </c>
      <c r="T43" t="n">
        <v>121.675</v>
      </c>
      <c r="U43" t="n">
        <v>5696.425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5384</v>
      </c>
      <c r="AE43" t="n">
        <v>5933.5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0.909130788021798</v>
      </c>
      <c r="AM43" t="n">
        <v>0.867063899732895</v>
      </c>
      <c r="AN43" t="n">
        <v>0.5</v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5,758.50</t>
        </is>
      </c>
      <c r="E44" t="n">
        <v>5785</v>
      </c>
      <c r="F44" t="n">
        <v>5811.5</v>
      </c>
      <c r="G44" t="n">
        <v>5724</v>
      </c>
      <c r="H44" t="inlineStr">
        <is>
          <t>5,749.00</t>
        </is>
      </c>
      <c r="I44" t="n">
        <v>5750.5</v>
      </c>
      <c r="J44" t="inlineStr">
        <is>
          <t>5,777.13</t>
        </is>
      </c>
      <c r="K44" t="n">
        <v>77302</v>
      </c>
      <c r="L44" t="inlineStr">
        <is>
          <t>44,65,83,486.00</t>
        </is>
      </c>
      <c r="M44" t="inlineStr">
        <is>
          <t>15,532</t>
        </is>
      </c>
      <c r="N44" t="inlineStr">
        <is>
          <t>32,715</t>
        </is>
      </c>
      <c r="O44" t="n">
        <v>42.32</v>
      </c>
      <c r="P44" t="inlineStr">
        <is>
          <t>2026-01-23</t>
        </is>
      </c>
      <c r="Q44" t="n">
        <v>87.5</v>
      </c>
      <c r="R44" t="n">
        <v>0.3028571428571429</v>
      </c>
      <c r="S44" t="n">
        <v>106468.85</v>
      </c>
      <c r="T44" t="n">
        <v>120.05</v>
      </c>
      <c r="U44" t="n">
        <v>5685.475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5384</v>
      </c>
      <c r="AE44" t="n">
        <v>5933.5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  <c r="AL44" t="n">
        <v>0.7260527374908248</v>
      </c>
      <c r="AM44" t="n">
        <v>0.728862973760933</v>
      </c>
      <c r="AN44" t="n">
        <v>0.5</v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5,656.50</t>
        </is>
      </c>
      <c r="E45" t="n">
        <v>5680.5</v>
      </c>
      <c r="F45" t="n">
        <v>5784.5</v>
      </c>
      <c r="G45" t="n">
        <v>5655</v>
      </c>
      <c r="H45" t="inlineStr">
        <is>
          <t>5,744.50</t>
        </is>
      </c>
      <c r="I45" t="n">
        <v>5758.5</v>
      </c>
      <c r="J45" t="inlineStr">
        <is>
          <t>5,737.33</t>
        </is>
      </c>
      <c r="K45" t="n">
        <v>246944</v>
      </c>
      <c r="L45" t="inlineStr">
        <is>
          <t>1,41,67,99,054.00</t>
        </is>
      </c>
      <c r="M45" t="inlineStr">
        <is>
          <t>20,763</t>
        </is>
      </c>
      <c r="N45" t="inlineStr">
        <is>
          <t>1,89,699</t>
        </is>
      </c>
      <c r="O45" t="n">
        <v>76.81999999999999</v>
      </c>
      <c r="P45" t="inlineStr">
        <is>
          <t>2026-01-22</t>
        </is>
      </c>
      <c r="Q45" t="n">
        <v>129.5</v>
      </c>
      <c r="R45" t="n">
        <v>0.7992277992277992</v>
      </c>
      <c r="S45" t="n">
        <v>104666.6</v>
      </c>
      <c r="T45" t="n">
        <v>118.625</v>
      </c>
      <c r="U45" t="n">
        <v>5676.25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5384</v>
      </c>
      <c r="AE45" t="n">
        <v>5933.5</v>
      </c>
      <c r="AF45" t="inlineStr">
        <is>
          <t>Trading_Range</t>
        </is>
      </c>
      <c r="AG45" t="inlineStr">
        <is>
          <t>Hidden_Buying</t>
        </is>
      </c>
      <c r="AH45" t="inlineStr">
        <is>
          <t>Pending ⏳</t>
        </is>
      </c>
      <c r="AL45" t="n">
        <v>2.359339082381581</v>
      </c>
      <c r="AM45" t="n">
        <v>1.091675447839831</v>
      </c>
      <c r="AN45" t="n">
        <v>0.5</v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5,720.50</t>
        </is>
      </c>
      <c r="E46" t="n">
        <v>5680.5</v>
      </c>
      <c r="F46" t="n">
        <v>5769</v>
      </c>
      <c r="G46" t="n">
        <v>5586.5</v>
      </c>
      <c r="H46" t="inlineStr">
        <is>
          <t>5,630.00</t>
        </is>
      </c>
      <c r="I46" t="n">
        <v>5656.5</v>
      </c>
      <c r="J46" t="inlineStr">
        <is>
          <t>5,673.05</t>
        </is>
      </c>
      <c r="K46" t="n">
        <v>76707</v>
      </c>
      <c r="L46" t="inlineStr">
        <is>
          <t>43,51,62,452.50</t>
        </is>
      </c>
      <c r="M46" t="inlineStr">
        <is>
          <t>14,261</t>
        </is>
      </c>
      <c r="N46" t="inlineStr">
        <is>
          <t>28,764</t>
        </is>
      </c>
      <c r="O46" t="n">
        <v>37.5</v>
      </c>
      <c r="P46" t="inlineStr">
        <is>
          <t>2026-01-21</t>
        </is>
      </c>
      <c r="Q46" t="n">
        <v>182.5</v>
      </c>
      <c r="R46" t="n">
        <v>0.3835616438356164</v>
      </c>
      <c r="S46" t="n">
        <v>93734.45</v>
      </c>
      <c r="T46" t="n">
        <v>117.125</v>
      </c>
      <c r="U46" t="n">
        <v>5668.175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5384</v>
      </c>
      <c r="AE46" t="n">
        <v>5933.5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0.8183437359476692</v>
      </c>
      <c r="AM46" t="n">
        <v>1.558164354322305</v>
      </c>
      <c r="AN46" t="n">
        <v>0.5</v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5,748.00</t>
        </is>
      </c>
      <c r="E47" t="n">
        <v>5745</v>
      </c>
      <c r="F47" t="n">
        <v>5785</v>
      </c>
      <c r="G47" t="n">
        <v>5670.5</v>
      </c>
      <c r="H47" t="inlineStr">
        <is>
          <t>5,672.00</t>
        </is>
      </c>
      <c r="I47" t="n">
        <v>5720.5</v>
      </c>
      <c r="J47" t="inlineStr">
        <is>
          <t>5,726.70</t>
        </is>
      </c>
      <c r="K47" t="n">
        <v>160200</v>
      </c>
      <c r="L47" t="inlineStr">
        <is>
          <t>91,74,17,071.50</t>
        </is>
      </c>
      <c r="M47" t="inlineStr">
        <is>
          <t>17,468</t>
        </is>
      </c>
      <c r="N47" t="inlineStr">
        <is>
          <t>1,16,301</t>
        </is>
      </c>
      <c r="O47" t="n">
        <v>72.59999999999999</v>
      </c>
      <c r="P47" t="inlineStr">
        <is>
          <t>2026-01-20</t>
        </is>
      </c>
      <c r="Q47" t="n">
        <v>114.5</v>
      </c>
      <c r="R47" t="n">
        <v>0.4366812227074236</v>
      </c>
      <c r="S47" t="n">
        <v>94012.64999999999</v>
      </c>
      <c r="T47" t="n">
        <v>112.95</v>
      </c>
      <c r="U47" t="n">
        <v>5666.55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5384</v>
      </c>
      <c r="AE47" t="n">
        <v>5933.5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1.704026000756281</v>
      </c>
      <c r="AM47" t="n">
        <v>1.013722886232846</v>
      </c>
      <c r="AN47" t="n">
        <v>0.5</v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19-Jan-2026</t>
        </is>
      </c>
      <c r="D48" t="inlineStr">
        <is>
          <t>5,836.50</t>
        </is>
      </c>
      <c r="E48" t="n">
        <v>5835</v>
      </c>
      <c r="F48" t="n">
        <v>5844.5</v>
      </c>
      <c r="G48" t="n">
        <v>5699</v>
      </c>
      <c r="H48" t="inlineStr">
        <is>
          <t>5,725.00</t>
        </is>
      </c>
      <c r="I48" t="n">
        <v>5748</v>
      </c>
      <c r="J48" t="inlineStr">
        <is>
          <t>5,743.13</t>
        </is>
      </c>
      <c r="K48" t="n">
        <v>128572</v>
      </c>
      <c r="L48" t="inlineStr">
        <is>
          <t>73,84,05,382.50</t>
        </is>
      </c>
      <c r="M48" t="inlineStr">
        <is>
          <t>22,793</t>
        </is>
      </c>
      <c r="N48" t="inlineStr">
        <is>
          <t>72,760</t>
        </is>
      </c>
      <c r="O48" t="n">
        <v>56.59</v>
      </c>
      <c r="P48" t="inlineStr">
        <is>
          <t>2026-01-19</t>
        </is>
      </c>
      <c r="Q48" t="n">
        <v>145.5</v>
      </c>
      <c r="R48" t="n">
        <v>0.3367697594501718</v>
      </c>
      <c r="S48" t="n">
        <v>88586.05</v>
      </c>
      <c r="T48" t="n">
        <v>111.925</v>
      </c>
      <c r="U48" t="n">
        <v>5658.3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5384</v>
      </c>
      <c r="AE48" t="n">
        <v>5933.5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1.451379760131533</v>
      </c>
      <c r="AM48" t="n">
        <v>1.299977663614027</v>
      </c>
      <c r="AN48" t="n">
        <v>0.5</v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16-Jan-2026</t>
        </is>
      </c>
      <c r="D49" t="inlineStr">
        <is>
          <t>5,830.50</t>
        </is>
      </c>
      <c r="E49" t="n">
        <v>5836</v>
      </c>
      <c r="F49" t="n">
        <v>5879.5</v>
      </c>
      <c r="G49" t="n">
        <v>5796.5</v>
      </c>
      <c r="H49" t="inlineStr">
        <is>
          <t>5,840.00</t>
        </is>
      </c>
      <c r="I49" t="n">
        <v>5836.5</v>
      </c>
      <c r="J49" t="inlineStr">
        <is>
          <t>5,839.74</t>
        </is>
      </c>
      <c r="K49" t="n">
        <v>120335</v>
      </c>
      <c r="L49" t="inlineStr">
        <is>
          <t>70,27,24,758.00</t>
        </is>
      </c>
      <c r="M49" t="inlineStr">
        <is>
          <t>20,651</t>
        </is>
      </c>
      <c r="N49" t="inlineStr">
        <is>
          <t>88,835</t>
        </is>
      </c>
      <c r="O49" t="n">
        <v>73.81999999999999</v>
      </c>
      <c r="P49" t="inlineStr">
        <is>
          <t>2026-01-16</t>
        </is>
      </c>
      <c r="Q49" t="n">
        <v>83</v>
      </c>
      <c r="R49" t="n">
        <v>0.4819277108433735</v>
      </c>
      <c r="S49" t="n">
        <v>83894.3</v>
      </c>
      <c r="T49" t="n">
        <v>110.925</v>
      </c>
      <c r="U49" t="n">
        <v>5646.95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5384</v>
      </c>
      <c r="AE49" t="n">
        <v>5933.5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1.434364432386944</v>
      </c>
      <c r="AM49" t="n">
        <v>0.7482533243182331</v>
      </c>
      <c r="AN49" t="n">
        <v>0.5</v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14-Jan-2026</t>
        </is>
      </c>
      <c r="D50" t="inlineStr">
        <is>
          <t>5,863.50</t>
        </is>
      </c>
      <c r="E50" t="n">
        <v>5888</v>
      </c>
      <c r="F50" t="n">
        <v>5888.5</v>
      </c>
      <c r="G50" t="n">
        <v>5778.5</v>
      </c>
      <c r="H50" t="inlineStr">
        <is>
          <t>5,822.50</t>
        </is>
      </c>
      <c r="I50" t="n">
        <v>5830.5</v>
      </c>
      <c r="J50" t="inlineStr">
        <is>
          <t>5,823.82</t>
        </is>
      </c>
      <c r="K50" t="n">
        <v>89063</v>
      </c>
      <c r="L50" t="inlineStr">
        <is>
          <t>51,86,86,751.50</t>
        </is>
      </c>
      <c r="M50" t="inlineStr">
        <is>
          <t>18,540</t>
        </is>
      </c>
      <c r="N50" t="inlineStr">
        <is>
          <t>52,539</t>
        </is>
      </c>
      <c r="O50" t="n">
        <v>58.99</v>
      </c>
      <c r="P50" t="inlineStr">
        <is>
          <t>2026-01-14</t>
        </is>
      </c>
      <c r="Q50" t="n">
        <v>110</v>
      </c>
      <c r="R50" t="n">
        <v>0.4727272727272727</v>
      </c>
      <c r="S50" t="n">
        <v>79677.64999999999</v>
      </c>
      <c r="T50" t="n">
        <v>112.775</v>
      </c>
      <c r="U50" t="n">
        <v>5636.55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5384</v>
      </c>
      <c r="AE50" t="n">
        <v>5933.5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1.117791501129865</v>
      </c>
      <c r="AM50" t="n">
        <v>0.9753934825980936</v>
      </c>
      <c r="AN50" t="n">
        <v>0.5</v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13-Jan-2026</t>
        </is>
      </c>
      <c r="D51" t="inlineStr">
        <is>
          <t>5,867.00</t>
        </is>
      </c>
      <c r="E51" t="n">
        <v>5907</v>
      </c>
      <c r="F51" t="n">
        <v>5933.5</v>
      </c>
      <c r="G51" t="n">
        <v>5813.5</v>
      </c>
      <c r="H51" t="inlineStr">
        <is>
          <t>5,865.00</t>
        </is>
      </c>
      <c r="I51" t="n">
        <v>5863.5</v>
      </c>
      <c r="J51" t="inlineStr">
        <is>
          <t>5,856.87</t>
        </is>
      </c>
      <c r="K51" t="n">
        <v>183102</v>
      </c>
      <c r="L51" t="inlineStr">
        <is>
          <t>1,07,24,04,845.00</t>
        </is>
      </c>
      <c r="M51" t="inlineStr">
        <is>
          <t>31,322</t>
        </is>
      </c>
      <c r="N51" t="inlineStr">
        <is>
          <t>97,723</t>
        </is>
      </c>
      <c r="O51" t="n">
        <v>53.37</v>
      </c>
      <c r="P51" t="inlineStr">
        <is>
          <t>2026-01-13</t>
        </is>
      </c>
      <c r="Q51" t="n">
        <v>120</v>
      </c>
      <c r="R51" t="n">
        <v>0.4166666666666667</v>
      </c>
      <c r="S51" t="n">
        <v>79902.8</v>
      </c>
      <c r="T51" t="n">
        <v>112</v>
      </c>
      <c r="U51" t="n">
        <v>5628.2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5384</v>
      </c>
      <c r="AE51" t="n">
        <v>5933.5</v>
      </c>
      <c r="AF51" t="inlineStr">
        <is>
          <t>Distribution</t>
        </is>
      </c>
      <c r="AG51" t="inlineStr">
        <is>
          <t>Professional_Activity</t>
        </is>
      </c>
      <c r="AH51" t="inlineStr">
        <is>
          <t>Pending ⏳</t>
        </is>
      </c>
      <c r="AL51" t="n">
        <v>2.291559244482046</v>
      </c>
      <c r="AM51" t="n">
        <v>1.071428571428571</v>
      </c>
      <c r="AN51" t="n">
        <v>0.5</v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5,799.00</t>
        </is>
      </c>
      <c r="E52" t="n">
        <v>5799</v>
      </c>
      <c r="F52" t="n">
        <v>5886</v>
      </c>
      <c r="G52" t="n">
        <v>5713.5</v>
      </c>
      <c r="H52" t="inlineStr">
        <is>
          <t>5,886.00</t>
        </is>
      </c>
      <c r="I52" t="n">
        <v>5867</v>
      </c>
      <c r="J52" t="inlineStr">
        <is>
          <t>5,808.92</t>
        </is>
      </c>
      <c r="K52" t="n">
        <v>118161</v>
      </c>
      <c r="L52" t="inlineStr">
        <is>
          <t>68,63,87,235.50</t>
        </is>
      </c>
      <c r="M52" t="inlineStr">
        <is>
          <t>20,236</t>
        </is>
      </c>
      <c r="N52" t="inlineStr">
        <is>
          <t>69,956</t>
        </is>
      </c>
      <c r="O52" t="n">
        <v>59.2</v>
      </c>
      <c r="P52" t="inlineStr">
        <is>
          <t>2026-01-12</t>
        </is>
      </c>
      <c r="Q52" t="n">
        <v>172.5</v>
      </c>
      <c r="R52" t="n">
        <v>0.8898550724637682</v>
      </c>
      <c r="S52" t="n">
        <v>71835.95</v>
      </c>
      <c r="T52" t="n">
        <v>108.65</v>
      </c>
      <c r="U52" t="n">
        <v>5616.25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5384</v>
      </c>
      <c r="AE52" t="n">
        <v>5886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1.644872796977001</v>
      </c>
      <c r="AM52" t="n">
        <v>1.587666820064427</v>
      </c>
      <c r="AN52" t="n">
        <v>0.5</v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09-Jan-2026</t>
        </is>
      </c>
      <c r="D53" t="inlineStr">
        <is>
          <t>5,793.00</t>
        </is>
      </c>
      <c r="E53" t="n">
        <v>5775.5</v>
      </c>
      <c r="F53" t="n">
        <v>5825</v>
      </c>
      <c r="G53" t="n">
        <v>5707</v>
      </c>
      <c r="H53" t="inlineStr">
        <is>
          <t>5,785.50</t>
        </is>
      </c>
      <c r="I53" t="n">
        <v>5799</v>
      </c>
      <c r="J53" t="inlineStr">
        <is>
          <t>5,784.25</t>
        </is>
      </c>
      <c r="K53" t="n">
        <v>134371</v>
      </c>
      <c r="L53" t="inlineStr">
        <is>
          <t>77,72,35,541.50</t>
        </is>
      </c>
      <c r="M53" t="inlineStr">
        <is>
          <t>19,091</t>
        </is>
      </c>
      <c r="N53" t="inlineStr">
        <is>
          <t>78,771</t>
        </is>
      </c>
      <c r="O53" t="n">
        <v>58.62</v>
      </c>
      <c r="P53" t="inlineStr">
        <is>
          <t>2026-01-09</t>
        </is>
      </c>
      <c r="Q53" t="n">
        <v>118</v>
      </c>
      <c r="R53" t="n">
        <v>0.7796610169491526</v>
      </c>
      <c r="S53" t="n">
        <v>67722.5</v>
      </c>
      <c r="T53" t="n">
        <v>104.45</v>
      </c>
      <c r="U53" t="n">
        <v>5604.45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5384</v>
      </c>
      <c r="AE53" t="n">
        <v>5868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1.984141164310237</v>
      </c>
      <c r="AM53" t="n">
        <v>1.129727142173289</v>
      </c>
      <c r="AN53" t="n">
        <v>0.5</v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08-Jan-2026</t>
        </is>
      </c>
      <c r="D54" t="inlineStr">
        <is>
          <t>5,806.50</t>
        </is>
      </c>
      <c r="E54" t="n">
        <v>5805.5</v>
      </c>
      <c r="F54" t="n">
        <v>5847.5</v>
      </c>
      <c r="G54" t="n">
        <v>5763.5</v>
      </c>
      <c r="H54" t="inlineStr">
        <is>
          <t>5,790.00</t>
        </is>
      </c>
      <c r="I54" t="n">
        <v>5793</v>
      </c>
      <c r="J54" t="inlineStr">
        <is>
          <t>5,805.08</t>
        </is>
      </c>
      <c r="K54" t="n">
        <v>133290</v>
      </c>
      <c r="L54" t="inlineStr">
        <is>
          <t>77,37,59,557.00</t>
        </is>
      </c>
      <c r="M54" t="inlineStr">
        <is>
          <t>18,024</t>
        </is>
      </c>
      <c r="N54" t="inlineStr">
        <is>
          <t>90,229</t>
        </is>
      </c>
      <c r="O54" t="n">
        <v>67.69</v>
      </c>
      <c r="P54" t="inlineStr">
        <is>
          <t>2026-01-08</t>
        </is>
      </c>
      <c r="Q54" t="n">
        <v>84</v>
      </c>
      <c r="R54" t="n">
        <v>0.3511904761904761</v>
      </c>
      <c r="S54" t="n">
        <v>64199.9</v>
      </c>
      <c r="T54" t="n">
        <v>103.225</v>
      </c>
      <c r="U54" t="n">
        <v>5595.8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5384</v>
      </c>
      <c r="AE54" t="n">
        <v>5868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2.076171458210994</v>
      </c>
      <c r="AM54" t="n">
        <v>0.8137563574715428</v>
      </c>
      <c r="AN54" t="n">
        <v>0.5</v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5,655.50</t>
        </is>
      </c>
      <c r="E55" t="n">
        <v>5675</v>
      </c>
      <c r="F55" t="n">
        <v>5833</v>
      </c>
      <c r="G55" t="n">
        <v>5634.5</v>
      </c>
      <c r="H55" t="inlineStr">
        <is>
          <t>5,792.00</t>
        </is>
      </c>
      <c r="I55" t="n">
        <v>5806.5</v>
      </c>
      <c r="J55" t="inlineStr">
        <is>
          <t>5,786.51</t>
        </is>
      </c>
      <c r="K55" t="n">
        <v>188593</v>
      </c>
      <c r="L55" t="inlineStr">
        <is>
          <t>1,09,12,96,208.00</t>
        </is>
      </c>
      <c r="M55" t="inlineStr">
        <is>
          <t>31,029</t>
        </is>
      </c>
      <c r="N55" t="inlineStr">
        <is>
          <t>96,316</t>
        </is>
      </c>
      <c r="O55" t="n">
        <v>51.07</v>
      </c>
      <c r="P55" t="inlineStr">
        <is>
          <t>2026-01-07</t>
        </is>
      </c>
      <c r="Q55" t="n">
        <v>198.5</v>
      </c>
      <c r="R55" t="n">
        <v>0.8664987405541562</v>
      </c>
      <c r="S55" t="n">
        <v>61491.55</v>
      </c>
      <c r="T55" t="n">
        <v>106.55</v>
      </c>
      <c r="U55" t="n">
        <v>5586.075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5321</v>
      </c>
      <c r="AE55" t="n">
        <v>5868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3.066974242802466</v>
      </c>
      <c r="AM55" t="n">
        <v>1.862975129047396</v>
      </c>
      <c r="AN55" t="n">
        <v>0.5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06-Jan-2026</t>
        </is>
      </c>
      <c r="D56" t="inlineStr">
        <is>
          <t>5,552.50</t>
        </is>
      </c>
      <c r="E56" t="n">
        <v>5554.5</v>
      </c>
      <c r="F56" t="n">
        <v>5679.5</v>
      </c>
      <c r="G56" t="n">
        <v>5554.5</v>
      </c>
      <c r="H56" t="inlineStr">
        <is>
          <t>5,654.50</t>
        </is>
      </c>
      <c r="I56" t="n">
        <v>5655.5</v>
      </c>
      <c r="J56" t="inlineStr">
        <is>
          <t>5,619.28</t>
        </is>
      </c>
      <c r="K56" t="n">
        <v>86105</v>
      </c>
      <c r="L56" t="inlineStr">
        <is>
          <t>48,38,48,272.50</t>
        </is>
      </c>
      <c r="M56" t="inlineStr">
        <is>
          <t>16,042</t>
        </is>
      </c>
      <c r="N56" t="inlineStr">
        <is>
          <t>48,484</t>
        </is>
      </c>
      <c r="O56" t="n">
        <v>56.31</v>
      </c>
      <c r="P56" t="inlineStr">
        <is>
          <t>2026-01-06</t>
        </is>
      </c>
      <c r="Q56" t="n">
        <v>125</v>
      </c>
      <c r="R56" t="n">
        <v>0.8080000000000001</v>
      </c>
      <c r="S56" t="n">
        <v>55962.7</v>
      </c>
      <c r="T56" t="n">
        <v>103.05</v>
      </c>
      <c r="U56" t="n">
        <v>5579.125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5321</v>
      </c>
      <c r="AE56" t="n">
        <v>5868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1.538614112614295</v>
      </c>
      <c r="AM56" t="n">
        <v>1.21300339640951</v>
      </c>
      <c r="AN56" t="n">
        <v>0.5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05-Jan-2026</t>
        </is>
      </c>
      <c r="D57" t="inlineStr">
        <is>
          <t>5,592.50</t>
        </is>
      </c>
      <c r="E57" t="n">
        <v>5599</v>
      </c>
      <c r="F57" t="n">
        <v>5616.5</v>
      </c>
      <c r="G57" t="n">
        <v>5531.5</v>
      </c>
      <c r="H57" t="inlineStr">
        <is>
          <t>5,569.50</t>
        </is>
      </c>
      <c r="I57" t="n">
        <v>5552.5</v>
      </c>
      <c r="J57" t="inlineStr">
        <is>
          <t>5,567.78</t>
        </is>
      </c>
      <c r="K57" t="n">
        <v>42046</v>
      </c>
      <c r="L57" t="inlineStr">
        <is>
          <t>23,41,02,859.50</t>
        </is>
      </c>
      <c r="M57" t="inlineStr">
        <is>
          <t>13,517</t>
        </is>
      </c>
      <c r="N57" t="inlineStr">
        <is>
          <t>25,954</t>
        </is>
      </c>
      <c r="O57" t="n">
        <v>61.73</v>
      </c>
      <c r="P57" t="inlineStr">
        <is>
          <t>2026-01-05</t>
        </is>
      </c>
      <c r="Q57" t="n">
        <v>85</v>
      </c>
      <c r="R57" t="n">
        <v>0.2470588235294117</v>
      </c>
      <c r="S57" t="n">
        <v>59132.5</v>
      </c>
      <c r="T57" t="n">
        <v>102.675</v>
      </c>
      <c r="U57" t="n">
        <v>5576.3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5321</v>
      </c>
      <c r="AE57" t="n">
        <v>5868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0.7110472244535577</v>
      </c>
      <c r="AM57" t="n">
        <v>0.827854881908936</v>
      </c>
      <c r="AN57" t="n">
        <v>0.5</v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02-Jan-2026</t>
        </is>
      </c>
      <c r="D58" t="inlineStr">
        <is>
          <t>5,463.50</t>
        </is>
      </c>
      <c r="E58" t="n">
        <v>5498</v>
      </c>
      <c r="F58" t="n">
        <v>5600</v>
      </c>
      <c r="G58" t="n">
        <v>5448.5</v>
      </c>
      <c r="H58" t="inlineStr">
        <is>
          <t>5,585.00</t>
        </is>
      </c>
      <c r="I58" t="n">
        <v>5592.5</v>
      </c>
      <c r="J58" t="inlineStr">
        <is>
          <t>5,552.30</t>
        </is>
      </c>
      <c r="K58" t="n">
        <v>37645</v>
      </c>
      <c r="L58" t="inlineStr">
        <is>
          <t>20,90,16,313.00</t>
        </is>
      </c>
      <c r="M58" t="inlineStr">
        <is>
          <t>8,886</t>
        </is>
      </c>
      <c r="N58" t="inlineStr">
        <is>
          <t>20,448</t>
        </is>
      </c>
      <c r="O58" t="n">
        <v>54.32</v>
      </c>
      <c r="P58" t="inlineStr">
        <is>
          <t>2026-01-02</t>
        </is>
      </c>
      <c r="Q58" t="n">
        <v>151.5</v>
      </c>
      <c r="R58" t="n">
        <v>0.9504950495049505</v>
      </c>
      <c r="S58" t="n">
        <v>62920.8</v>
      </c>
      <c r="T58" t="n">
        <v>103.675</v>
      </c>
      <c r="U58" t="n">
        <v>5582.45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5321</v>
      </c>
      <c r="AE58" t="n">
        <v>5868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0.5982918208287243</v>
      </c>
      <c r="AM58" t="n">
        <v>1.461297323366289</v>
      </c>
      <c r="AN58" t="n">
        <v>0.5</v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01-Jan-2026</t>
        </is>
      </c>
      <c r="D59" t="inlineStr">
        <is>
          <t>5,506.50</t>
        </is>
      </c>
      <c r="E59" t="n">
        <v>5477</v>
      </c>
      <c r="F59" t="n">
        <v>5519.5</v>
      </c>
      <c r="G59" t="n">
        <v>5384</v>
      </c>
      <c r="H59" t="inlineStr">
        <is>
          <t>5,465.00</t>
        </is>
      </c>
      <c r="I59" t="n">
        <v>5463.5</v>
      </c>
      <c r="J59" t="inlineStr">
        <is>
          <t>5,438.72</t>
        </is>
      </c>
      <c r="K59" t="n">
        <v>44385</v>
      </c>
      <c r="L59" t="inlineStr">
        <is>
          <t>24,13,97,416.00</t>
        </is>
      </c>
      <c r="M59" t="inlineStr">
        <is>
          <t>8,166</t>
        </is>
      </c>
      <c r="N59" t="inlineStr">
        <is>
          <t>12,575</t>
        </is>
      </c>
      <c r="O59" t="n">
        <v>28.33</v>
      </c>
      <c r="P59" t="inlineStr">
        <is>
          <t>2026-01-01</t>
        </is>
      </c>
      <c r="Q59" t="n">
        <v>135.5</v>
      </c>
      <c r="R59" t="n">
        <v>0.5867158671586716</v>
      </c>
      <c r="S59" t="n">
        <v>65435.8</v>
      </c>
      <c r="T59" t="n">
        <v>98.825</v>
      </c>
      <c r="U59" t="n">
        <v>5585.775</v>
      </c>
      <c r="V59" t="n">
        <v>-2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5321</v>
      </c>
      <c r="AE59" t="n">
        <v>5868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0.6782984237985934</v>
      </c>
      <c r="AM59" t="n">
        <v>1.371110548950164</v>
      </c>
      <c r="AN59" t="n">
        <v>0.5</v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31-Dec-2025</t>
        </is>
      </c>
      <c r="D60" t="inlineStr">
        <is>
          <t>5,469.00</t>
        </is>
      </c>
      <c r="E60" t="n">
        <v>5450</v>
      </c>
      <c r="F60" t="n">
        <v>5528.5</v>
      </c>
      <c r="G60" t="n">
        <v>5426.5</v>
      </c>
      <c r="H60" t="inlineStr">
        <is>
          <t>5,470.00</t>
        </is>
      </c>
      <c r="I60" t="n">
        <v>5506.5</v>
      </c>
      <c r="J60" t="inlineStr">
        <is>
          <t>5,496.41</t>
        </is>
      </c>
      <c r="K60" t="n">
        <v>37479</v>
      </c>
      <c r="L60" t="inlineStr">
        <is>
          <t>20,60,00,038.50</t>
        </is>
      </c>
      <c r="M60" t="inlineStr">
        <is>
          <t>9,278</t>
        </is>
      </c>
      <c r="N60" t="inlineStr">
        <is>
          <t>21,750</t>
        </is>
      </c>
      <c r="O60" t="n">
        <v>58.03</v>
      </c>
      <c r="P60" t="inlineStr">
        <is>
          <t>2025-12-31</t>
        </is>
      </c>
      <c r="Q60" t="n">
        <v>102</v>
      </c>
      <c r="R60" t="n">
        <v>0.7843137254901961</v>
      </c>
      <c r="S60" t="n">
        <v>65298.2</v>
      </c>
      <c r="T60" t="n">
        <v>96.25</v>
      </c>
      <c r="U60" t="n">
        <v>5594.975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5321</v>
      </c>
      <c r="AE60" t="n">
        <v>5868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  <c r="AL60" t="n">
        <v>0.573966816849469</v>
      </c>
      <c r="AM60" t="n">
        <v>1.05974025974026</v>
      </c>
      <c r="AN60" t="n">
        <v>0.5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5,505.00</t>
        </is>
      </c>
      <c r="E61" t="n">
        <v>5485</v>
      </c>
      <c r="F61" t="n">
        <v>5496.5</v>
      </c>
      <c r="G61" t="n">
        <v>5405</v>
      </c>
      <c r="H61" t="inlineStr">
        <is>
          <t>5,432.00</t>
        </is>
      </c>
      <c r="I61" t="n">
        <v>5469</v>
      </c>
      <c r="J61" t="inlineStr">
        <is>
          <t>5,453.09</t>
        </is>
      </c>
      <c r="K61" t="n">
        <v>145561</v>
      </c>
      <c r="L61" t="inlineStr">
        <is>
          <t>79,37,57,573.50</t>
        </is>
      </c>
      <c r="M61" t="inlineStr">
        <is>
          <t>36,225</t>
        </is>
      </c>
      <c r="N61" t="inlineStr">
        <is>
          <t>84,062</t>
        </is>
      </c>
      <c r="O61" t="n">
        <v>57.75</v>
      </c>
      <c r="P61" t="inlineStr">
        <is>
          <t>2025-12-30</t>
        </is>
      </c>
      <c r="Q61" t="n">
        <v>91.5</v>
      </c>
      <c r="R61" t="n">
        <v>0.6994535519125683</v>
      </c>
      <c r="S61" t="n">
        <v>66149.60000000001</v>
      </c>
      <c r="T61" t="n">
        <v>94.55</v>
      </c>
      <c r="U61" t="n">
        <v>5601.575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5321</v>
      </c>
      <c r="AE61" t="n">
        <v>5868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2.200481937910433</v>
      </c>
      <c r="AM61" t="n">
        <v>0.967741935483871</v>
      </c>
      <c r="AN61" t="n">
        <v>0.8</v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29-Dec-2025</t>
        </is>
      </c>
      <c r="D62" t="inlineStr">
        <is>
          <t>5,535.00</t>
        </is>
      </c>
      <c r="E62" t="n">
        <v>5573</v>
      </c>
      <c r="F62" t="n">
        <v>5573</v>
      </c>
      <c r="G62" t="n">
        <v>5481</v>
      </c>
      <c r="H62" t="inlineStr">
        <is>
          <t>5,481.00</t>
        </is>
      </c>
      <c r="I62" t="n">
        <v>5505</v>
      </c>
      <c r="J62" t="inlineStr">
        <is>
          <t>5,520.43</t>
        </is>
      </c>
      <c r="K62" t="n">
        <v>39102</v>
      </c>
      <c r="L62" t="inlineStr">
        <is>
          <t>21,58,59,782.50</t>
        </is>
      </c>
      <c r="M62" t="inlineStr">
        <is>
          <t>8,499</t>
        </is>
      </c>
      <c r="N62" t="inlineStr">
        <is>
          <t>20,114</t>
        </is>
      </c>
      <c r="O62" t="n">
        <v>51.44</v>
      </c>
      <c r="P62" t="inlineStr">
        <is>
          <t>2025-12-29</t>
        </is>
      </c>
      <c r="Q62" t="n">
        <v>92</v>
      </c>
      <c r="R62" t="n">
        <v>0.2608695652173913</v>
      </c>
      <c r="S62" t="n">
        <v>62814.6</v>
      </c>
      <c r="T62" t="n">
        <v>96.52500000000001</v>
      </c>
      <c r="U62" t="n">
        <v>5608.6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5321</v>
      </c>
      <c r="AE62" t="n">
        <v>5868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0.6224985910918799</v>
      </c>
      <c r="AM62" t="n">
        <v>0.953120953120953</v>
      </c>
      <c r="AN62" t="n">
        <v>0.4999999999999999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26-Dec-2025</t>
        </is>
      </c>
      <c r="D63" t="inlineStr">
        <is>
          <t>5,566.00</t>
        </is>
      </c>
      <c r="E63" t="n">
        <v>5539</v>
      </c>
      <c r="F63" t="n">
        <v>5581</v>
      </c>
      <c r="G63" t="n">
        <v>5508</v>
      </c>
      <c r="H63" t="inlineStr">
        <is>
          <t>5,537.00</t>
        </is>
      </c>
      <c r="I63" t="n">
        <v>5535</v>
      </c>
      <c r="J63" t="inlineStr">
        <is>
          <t>5,529.38</t>
        </is>
      </c>
      <c r="K63" t="n">
        <v>40414</v>
      </c>
      <c r="L63" t="inlineStr">
        <is>
          <t>22,34,64,347.50</t>
        </is>
      </c>
      <c r="M63" t="inlineStr">
        <is>
          <t>6,813</t>
        </is>
      </c>
      <c r="N63" t="inlineStr">
        <is>
          <t>20,774</t>
        </is>
      </c>
      <c r="O63" t="n">
        <v>51.4</v>
      </c>
      <c r="P63" t="inlineStr">
        <is>
          <t>2025-12-26</t>
        </is>
      </c>
      <c r="Q63" t="n">
        <v>73</v>
      </c>
      <c r="R63" t="n">
        <v>0.3698630136986301</v>
      </c>
      <c r="S63" t="n">
        <v>63712.85</v>
      </c>
      <c r="T63" t="n">
        <v>95.5</v>
      </c>
      <c r="U63" t="n">
        <v>5617.6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5321</v>
      </c>
      <c r="AE63" t="n">
        <v>5868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0.6343147418456403</v>
      </c>
      <c r="AM63" t="n">
        <v>0.7643979057591623</v>
      </c>
      <c r="AN63" t="n">
        <v>0.4999999999999999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24-Dec-2025</t>
        </is>
      </c>
      <c r="D64" t="inlineStr">
        <is>
          <t>5,597.00</t>
        </is>
      </c>
      <c r="E64" t="n">
        <v>5570</v>
      </c>
      <c r="F64" t="n">
        <v>5593</v>
      </c>
      <c r="G64" t="n">
        <v>5534</v>
      </c>
      <c r="H64" t="inlineStr">
        <is>
          <t>5,552.00</t>
        </is>
      </c>
      <c r="I64" t="n">
        <v>5566</v>
      </c>
      <c r="J64" t="inlineStr">
        <is>
          <t>5,559.68</t>
        </is>
      </c>
      <c r="K64" t="n">
        <v>41257</v>
      </c>
      <c r="L64" t="inlineStr">
        <is>
          <t>22,93,75,604.50</t>
        </is>
      </c>
      <c r="M64" t="inlineStr">
        <is>
          <t>6,613</t>
        </is>
      </c>
      <c r="N64" t="inlineStr">
        <is>
          <t>20,989</t>
        </is>
      </c>
      <c r="O64" t="n">
        <v>50.87</v>
      </c>
      <c r="P64" t="inlineStr">
        <is>
          <t>2025-12-24</t>
        </is>
      </c>
      <c r="Q64" t="n">
        <v>59</v>
      </c>
      <c r="R64" t="n">
        <v>0.5423728813559322</v>
      </c>
      <c r="S64" t="n">
        <v>69888.60000000001</v>
      </c>
      <c r="T64" t="n">
        <v>98.02500000000001</v>
      </c>
      <c r="U64" t="n">
        <v>5625.175</v>
      </c>
      <c r="V64" t="n">
        <v>-1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5321</v>
      </c>
      <c r="AE64" t="n">
        <v>5868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0.5903251746350621</v>
      </c>
      <c r="AM64" t="n">
        <v>0.6018872736546799</v>
      </c>
      <c r="AN64" t="n">
        <v>0.4999999999999999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5,624.00</t>
        </is>
      </c>
      <c r="E65" t="n">
        <v>5611</v>
      </c>
      <c r="F65" t="n">
        <v>5660</v>
      </c>
      <c r="G65" t="n">
        <v>5560.5</v>
      </c>
      <c r="H65" t="inlineStr">
        <is>
          <t>5,584.00</t>
        </is>
      </c>
      <c r="I65" t="n">
        <v>5597</v>
      </c>
      <c r="J65" t="inlineStr">
        <is>
          <t>5,607.48</t>
        </is>
      </c>
      <c r="K65" t="n">
        <v>28301</v>
      </c>
      <c r="L65" t="inlineStr">
        <is>
          <t>15,86,97,384.50</t>
        </is>
      </c>
      <c r="M65" t="inlineStr">
        <is>
          <t>9,859</t>
        </is>
      </c>
      <c r="N65" t="inlineStr">
        <is>
          <t>13,547</t>
        </is>
      </c>
      <c r="O65" t="n">
        <v>47.87</v>
      </c>
      <c r="P65" t="inlineStr">
        <is>
          <t>2025-12-23</t>
        </is>
      </c>
      <c r="Q65" t="n">
        <v>99.5</v>
      </c>
      <c r="R65" t="n">
        <v>0.3668341708542713</v>
      </c>
      <c r="S65" t="n">
        <v>72099.7</v>
      </c>
      <c r="T65" t="n">
        <v>101.925</v>
      </c>
      <c r="U65" t="n">
        <v>5635.525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5321</v>
      </c>
      <c r="AE65" t="n">
        <v>5868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0.3925259051008534</v>
      </c>
      <c r="AM65" t="n">
        <v>0.9762079960755458</v>
      </c>
      <c r="AN65" t="n">
        <v>0.4999999999999999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22-Dec-2025</t>
        </is>
      </c>
      <c r="D66" t="inlineStr">
        <is>
          <t>5,555.50</t>
        </is>
      </c>
      <c r="E66" t="n">
        <v>5555.5</v>
      </c>
      <c r="F66" t="n">
        <v>5654.5</v>
      </c>
      <c r="G66" t="n">
        <v>5555.5</v>
      </c>
      <c r="H66" t="inlineStr">
        <is>
          <t>5,619.50</t>
        </is>
      </c>
      <c r="I66" t="n">
        <v>5624</v>
      </c>
      <c r="J66" t="inlineStr">
        <is>
          <t>5,628.34</t>
        </is>
      </c>
      <c r="K66" t="n">
        <v>82271</v>
      </c>
      <c r="L66" t="inlineStr">
        <is>
          <t>46,30,48,893.50</t>
        </is>
      </c>
      <c r="M66" t="inlineStr">
        <is>
          <t>12,862</t>
        </is>
      </c>
      <c r="N66" t="inlineStr">
        <is>
          <t>52,440</t>
        </is>
      </c>
      <c r="O66" t="n">
        <v>63.74</v>
      </c>
      <c r="P66" t="inlineStr">
        <is>
          <t>2025-12-22</t>
        </is>
      </c>
      <c r="Q66" t="n">
        <v>99</v>
      </c>
      <c r="R66" t="n">
        <v>0.6919191919191919</v>
      </c>
      <c r="S66" t="n">
        <v>75192.10000000001</v>
      </c>
      <c r="T66" t="n">
        <v>102.85</v>
      </c>
      <c r="U66" t="n">
        <v>5640.725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5321</v>
      </c>
      <c r="AE66" t="n">
        <v>5868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1.094144198659168</v>
      </c>
      <c r="AM66" t="n">
        <v>0.9625668449197862</v>
      </c>
      <c r="AN66" t="n">
        <v>0.5</v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19-Dec-2025</t>
        </is>
      </c>
      <c r="D67" t="inlineStr">
        <is>
          <t>5,521.00</t>
        </is>
      </c>
      <c r="E67" t="n">
        <v>5506</v>
      </c>
      <c r="F67" t="n">
        <v>5593</v>
      </c>
      <c r="G67" t="n">
        <v>5499</v>
      </c>
      <c r="H67" t="inlineStr">
        <is>
          <t>5,582.50</t>
        </is>
      </c>
      <c r="I67" t="n">
        <v>5555.5</v>
      </c>
      <c r="J67" t="inlineStr">
        <is>
          <t>5,552.02</t>
        </is>
      </c>
      <c r="K67" t="n">
        <v>51668</v>
      </c>
      <c r="L67" t="inlineStr">
        <is>
          <t>28,68,61,838.00</t>
        </is>
      </c>
      <c r="M67" t="inlineStr">
        <is>
          <t>7,867</t>
        </is>
      </c>
      <c r="N67" t="inlineStr">
        <is>
          <t>31,717</t>
        </is>
      </c>
      <c r="O67" t="n">
        <v>61.39</v>
      </c>
      <c r="P67" t="inlineStr">
        <is>
          <t>2025-12-19</t>
        </is>
      </c>
      <c r="Q67" t="n">
        <v>94</v>
      </c>
      <c r="R67" t="n">
        <v>0.601063829787234</v>
      </c>
      <c r="S67" t="n">
        <v>102197.6</v>
      </c>
      <c r="T67" t="n">
        <v>104.675</v>
      </c>
      <c r="U67" t="n">
        <v>5640.775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5321</v>
      </c>
      <c r="AE67" t="n">
        <v>5868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0.5055696024172779</v>
      </c>
      <c r="AM67" t="n">
        <v>0.8980176737520899</v>
      </c>
      <c r="AN67" t="n">
        <v>0.5</v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18-Dec-2025</t>
        </is>
      </c>
      <c r="D68" t="inlineStr">
        <is>
          <t>5,628.50</t>
        </is>
      </c>
      <c r="E68" t="n">
        <v>5628.5</v>
      </c>
      <c r="F68" t="n">
        <v>5629.5</v>
      </c>
      <c r="G68" t="n">
        <v>5504</v>
      </c>
      <c r="H68" t="inlineStr">
        <is>
          <t>5,506.00</t>
        </is>
      </c>
      <c r="I68" t="n">
        <v>5521</v>
      </c>
      <c r="J68" t="inlineStr">
        <is>
          <t>5,557.82</t>
        </is>
      </c>
      <c r="K68" t="n">
        <v>34737</v>
      </c>
      <c r="L68" t="inlineStr">
        <is>
          <t>19,30,62,077.50</t>
        </is>
      </c>
      <c r="M68" t="inlineStr">
        <is>
          <t>8,150</t>
        </is>
      </c>
      <c r="N68" t="inlineStr">
        <is>
          <t>13,551</t>
        </is>
      </c>
      <c r="O68" t="n">
        <v>39.01</v>
      </c>
      <c r="P68" t="inlineStr">
        <is>
          <t>2025-12-18</t>
        </is>
      </c>
      <c r="Q68" t="n">
        <v>125.5</v>
      </c>
      <c r="R68" t="n">
        <v>0.1354581673306772</v>
      </c>
      <c r="S68" t="n">
        <v>105120.65</v>
      </c>
      <c r="T68" t="n">
        <v>104.7</v>
      </c>
      <c r="U68" t="n">
        <v>5648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5321</v>
      </c>
      <c r="AE68" t="n">
        <v>5868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0.3304488699413483</v>
      </c>
      <c r="AM68" t="n">
        <v>1.198662846227316</v>
      </c>
      <c r="AN68" t="n">
        <v>0.7</v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17-Dec-2025</t>
        </is>
      </c>
      <c r="D69" t="inlineStr">
        <is>
          <t>5,663.50</t>
        </is>
      </c>
      <c r="E69" t="n">
        <v>5660</v>
      </c>
      <c r="F69" t="n">
        <v>5697.5</v>
      </c>
      <c r="G69" t="n">
        <v>5577.5</v>
      </c>
      <c r="H69" t="inlineStr">
        <is>
          <t>5,627.50</t>
        </is>
      </c>
      <c r="I69" t="n">
        <v>5628.5</v>
      </c>
      <c r="J69" t="inlineStr">
        <is>
          <t>5,634.57</t>
        </is>
      </c>
      <c r="K69" t="n">
        <v>36002</v>
      </c>
      <c r="L69" t="inlineStr">
        <is>
          <t>20,28,55,667.50</t>
        </is>
      </c>
      <c r="M69" t="inlineStr">
        <is>
          <t>10,044</t>
        </is>
      </c>
      <c r="N69" t="inlineStr">
        <is>
          <t>18,946</t>
        </is>
      </c>
      <c r="O69" t="n">
        <v>52.62</v>
      </c>
      <c r="P69" t="inlineStr">
        <is>
          <t>2025-12-17</t>
        </is>
      </c>
      <c r="Q69" t="n">
        <v>120</v>
      </c>
      <c r="R69" t="n">
        <v>0.425</v>
      </c>
      <c r="S69" t="n">
        <v>107388.75</v>
      </c>
      <c r="T69" t="n">
        <v>102.275</v>
      </c>
      <c r="U69" t="n">
        <v>5656.95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5321</v>
      </c>
      <c r="AE69" t="n">
        <v>5868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0.3352492695929508</v>
      </c>
      <c r="AM69" t="n">
        <v>1.17330725983867</v>
      </c>
      <c r="AN69" t="n">
        <v>0.4999999999999999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16-Dec-2025</t>
        </is>
      </c>
      <c r="D70" t="inlineStr">
        <is>
          <t>5,624.50</t>
        </is>
      </c>
      <c r="E70" t="n">
        <v>5601</v>
      </c>
      <c r="F70" t="n">
        <v>5678.5</v>
      </c>
      <c r="G70" t="n">
        <v>5584</v>
      </c>
      <c r="H70" t="inlineStr">
        <is>
          <t>5,675.00</t>
        </is>
      </c>
      <c r="I70" t="n">
        <v>5663.5</v>
      </c>
      <c r="J70" t="inlineStr">
        <is>
          <t>5,643.65</t>
        </is>
      </c>
      <c r="K70" t="n">
        <v>93566</v>
      </c>
      <c r="L70" t="inlineStr">
        <is>
          <t>52,80,53,360.00</t>
        </is>
      </c>
      <c r="M70" t="inlineStr">
        <is>
          <t>13,347</t>
        </is>
      </c>
      <c r="N70" t="inlineStr">
        <is>
          <t>59,474</t>
        </is>
      </c>
      <c r="O70" t="n">
        <v>63.56</v>
      </c>
      <c r="P70" t="inlineStr">
        <is>
          <t>2025-12-16</t>
        </is>
      </c>
      <c r="Q70" t="n">
        <v>94.5</v>
      </c>
      <c r="R70" t="n">
        <v>0.8412698412698413</v>
      </c>
      <c r="S70" t="n">
        <v>110821.55</v>
      </c>
      <c r="T70" t="n">
        <v>100.675</v>
      </c>
      <c r="U70" t="n">
        <v>5661.725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5321</v>
      </c>
      <c r="AE70" t="n">
        <v>5868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0.8442942730903872</v>
      </c>
      <c r="AM70" t="n">
        <v>0.9386640178793146</v>
      </c>
      <c r="AN70" t="n">
        <v>0.5</v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15-Dec-2025</t>
        </is>
      </c>
      <c r="D71" t="inlineStr">
        <is>
          <t>5,631.00</t>
        </is>
      </c>
      <c r="E71" t="n">
        <v>5611</v>
      </c>
      <c r="F71" t="n">
        <v>5632.5</v>
      </c>
      <c r="G71" t="n">
        <v>5579.5</v>
      </c>
      <c r="H71" t="inlineStr">
        <is>
          <t>5,611.00</t>
        </is>
      </c>
      <c r="I71" t="n">
        <v>5624.5</v>
      </c>
      <c r="J71" t="inlineStr">
        <is>
          <t>5,611.02</t>
        </is>
      </c>
      <c r="K71" t="n">
        <v>21765</v>
      </c>
      <c r="L71" t="inlineStr">
        <is>
          <t>12,21,23,803.00</t>
        </is>
      </c>
      <c r="M71" t="inlineStr">
        <is>
          <t>6,538</t>
        </is>
      </c>
      <c r="N71" t="inlineStr">
        <is>
          <t>11,588</t>
        </is>
      </c>
      <c r="O71" t="n">
        <v>53.24</v>
      </c>
      <c r="P71" t="inlineStr">
        <is>
          <t>2025-12-15</t>
        </is>
      </c>
      <c r="Q71" t="n">
        <v>53</v>
      </c>
      <c r="R71" t="n">
        <v>0.8490566037735849</v>
      </c>
      <c r="S71" t="n">
        <v>118299.45</v>
      </c>
      <c r="T71" t="n">
        <v>100.475</v>
      </c>
      <c r="U71" t="n">
        <v>5664.2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5321</v>
      </c>
      <c r="AE71" t="n">
        <v>5868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0.1839822585819291</v>
      </c>
      <c r="AM71" t="n">
        <v>0.527494401592436</v>
      </c>
      <c r="AN71" t="n">
        <v>0.5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12-Dec-2025</t>
        </is>
      </c>
      <c r="D72" t="inlineStr">
        <is>
          <t>5,626.00</t>
        </is>
      </c>
      <c r="E72" t="n">
        <v>5666</v>
      </c>
      <c r="F72" t="n">
        <v>5676</v>
      </c>
      <c r="G72" t="n">
        <v>5587.5</v>
      </c>
      <c r="H72" t="inlineStr">
        <is>
          <t>5,614.50</t>
        </is>
      </c>
      <c r="I72" t="n">
        <v>5631</v>
      </c>
      <c r="J72" t="inlineStr">
        <is>
          <t>5,618.89</t>
        </is>
      </c>
      <c r="K72" t="n">
        <v>35892</v>
      </c>
      <c r="L72" t="inlineStr">
        <is>
          <t>20,16,73,379.00</t>
        </is>
      </c>
      <c r="M72" t="inlineStr">
        <is>
          <t>8,832</t>
        </is>
      </c>
      <c r="N72" t="inlineStr">
        <is>
          <t>19,637</t>
        </is>
      </c>
      <c r="O72" t="n">
        <v>54.71</v>
      </c>
      <c r="P72" t="inlineStr">
        <is>
          <t>2025-12-12</t>
        </is>
      </c>
      <c r="Q72" t="n">
        <v>88.5</v>
      </c>
      <c r="R72" t="n">
        <v>0.4915254237288136</v>
      </c>
      <c r="S72" t="n">
        <v>126047.25</v>
      </c>
      <c r="T72" t="n">
        <v>103.75</v>
      </c>
      <c r="U72" t="n">
        <v>5669.125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5321</v>
      </c>
      <c r="AE72" t="n">
        <v>5868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0.284750361471591</v>
      </c>
      <c r="AM72" t="n">
        <v>0.8530120481927711</v>
      </c>
      <c r="AN72" t="n">
        <v>0.7</v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11-Dec-2025</t>
        </is>
      </c>
      <c r="D73" t="inlineStr">
        <is>
          <t>5,598.50</t>
        </is>
      </c>
      <c r="E73" t="n">
        <v>5584</v>
      </c>
      <c r="F73" t="n">
        <v>5670.5</v>
      </c>
      <c r="G73" t="n">
        <v>5577</v>
      </c>
      <c r="H73" t="inlineStr">
        <is>
          <t>5,618.50</t>
        </is>
      </c>
      <c r="I73" t="n">
        <v>5626</v>
      </c>
      <c r="J73" t="inlineStr">
        <is>
          <t>5,614.86</t>
        </is>
      </c>
      <c r="K73" t="n">
        <v>63919</v>
      </c>
      <c r="L73" t="inlineStr">
        <is>
          <t>35,88,96,136.50</t>
        </is>
      </c>
      <c r="M73" t="inlineStr">
        <is>
          <t>9,387</t>
        </is>
      </c>
      <c r="N73" t="inlineStr">
        <is>
          <t>40,266</t>
        </is>
      </c>
      <c r="O73" t="n">
        <v>63</v>
      </c>
      <c r="P73" t="inlineStr">
        <is>
          <t>2025-12-11</t>
        </is>
      </c>
      <c r="Q73" t="n">
        <v>93.5</v>
      </c>
      <c r="R73" t="n">
        <v>0.5240641711229946</v>
      </c>
      <c r="S73" t="n">
        <v>143434.3</v>
      </c>
      <c r="T73" t="n">
        <v>109.375</v>
      </c>
      <c r="U73" t="n">
        <v>5673.7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5321</v>
      </c>
      <c r="AE73" t="n">
        <v>5868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0.4456325997338154</v>
      </c>
      <c r="AM73" t="n">
        <v>0.8548571428571429</v>
      </c>
      <c r="AN73" t="n">
        <v>0.5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10-Dec-2025</t>
        </is>
      </c>
      <c r="D74" t="inlineStr">
        <is>
          <t>5,667.50</t>
        </is>
      </c>
      <c r="E74" t="n">
        <v>5672</v>
      </c>
      <c r="F74" t="n">
        <v>5727.5</v>
      </c>
      <c r="G74" t="n">
        <v>5577</v>
      </c>
      <c r="H74" t="inlineStr">
        <is>
          <t>5,582.00</t>
        </is>
      </c>
      <c r="I74" t="n">
        <v>5598.5</v>
      </c>
      <c r="J74" t="inlineStr">
        <is>
          <t>5,649.96</t>
        </is>
      </c>
      <c r="K74" t="n">
        <v>79123</v>
      </c>
      <c r="L74" t="inlineStr">
        <is>
          <t>44,70,41,724.50</t>
        </is>
      </c>
      <c r="M74" t="inlineStr">
        <is>
          <t>13,101</t>
        </is>
      </c>
      <c r="N74" t="inlineStr">
        <is>
          <t>51,038</t>
        </is>
      </c>
      <c r="O74" t="n">
        <v>64.5</v>
      </c>
      <c r="P74" t="inlineStr">
        <is>
          <t>2025-12-10</t>
        </is>
      </c>
      <c r="Q74" t="n">
        <v>150.5</v>
      </c>
      <c r="R74" t="n">
        <v>0.1428571428571428</v>
      </c>
      <c r="S74" t="n">
        <v>164131.3</v>
      </c>
      <c r="T74" t="n">
        <v>114.15</v>
      </c>
      <c r="U74" t="n">
        <v>5678.675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5321</v>
      </c>
      <c r="AE74" t="n">
        <v>5868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0.4820713660343884</v>
      </c>
      <c r="AM74" t="n">
        <v>1.31844064826982</v>
      </c>
      <c r="AN74" t="n">
        <v>0.7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09-Dec-2025</t>
        </is>
      </c>
      <c r="D75" t="inlineStr">
        <is>
          <t>5,599.00</t>
        </is>
      </c>
      <c r="E75" t="n">
        <v>5570</v>
      </c>
      <c r="F75" t="n">
        <v>5678.5</v>
      </c>
      <c r="G75" t="n">
        <v>5550</v>
      </c>
      <c r="H75" t="inlineStr">
        <is>
          <t>5,672.00</t>
        </is>
      </c>
      <c r="I75" t="n">
        <v>5667.5</v>
      </c>
      <c r="J75" t="inlineStr">
        <is>
          <t>5,649.25</t>
        </is>
      </c>
      <c r="K75" t="n">
        <v>78016</v>
      </c>
      <c r="L75" t="inlineStr">
        <is>
          <t>44,07,32,109.50</t>
        </is>
      </c>
      <c r="M75" t="inlineStr">
        <is>
          <t>15,851</t>
        </is>
      </c>
      <c r="N75" t="inlineStr">
        <is>
          <t>48,957</t>
        </is>
      </c>
      <c r="O75" t="n">
        <v>62.75</v>
      </c>
      <c r="P75" t="inlineStr">
        <is>
          <t>2025-12-09</t>
        </is>
      </c>
      <c r="Q75" t="n">
        <v>128.5</v>
      </c>
      <c r="R75" t="n">
        <v>0.914396887159533</v>
      </c>
      <c r="S75" t="n">
        <v>168849.45</v>
      </c>
      <c r="T75" t="n">
        <v>113.175</v>
      </c>
      <c r="U75" t="n">
        <v>5687.125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5321</v>
      </c>
      <c r="AE75" t="n">
        <v>5868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0.4620447386710469</v>
      </c>
      <c r="AM75" t="n">
        <v>1.13540976364038</v>
      </c>
      <c r="AN75" t="n">
        <v>0.5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08-Dec-2025</t>
        </is>
      </c>
      <c r="D76" t="inlineStr">
        <is>
          <t>5,675.50</t>
        </is>
      </c>
      <c r="E76" t="n">
        <v>5653.5</v>
      </c>
      <c r="F76" t="n">
        <v>5710</v>
      </c>
      <c r="G76" t="n">
        <v>5592.5</v>
      </c>
      <c r="H76" t="inlineStr">
        <is>
          <t>5,595.00</t>
        </is>
      </c>
      <c r="I76" t="n">
        <v>5599</v>
      </c>
      <c r="J76" t="inlineStr">
        <is>
          <t>5,641.28</t>
        </is>
      </c>
      <c r="K76" t="n">
        <v>149501</v>
      </c>
      <c r="L76" t="inlineStr">
        <is>
          <t>84,33,76,462.00</t>
        </is>
      </c>
      <c r="M76" t="inlineStr">
        <is>
          <t>22,206</t>
        </is>
      </c>
      <c r="N76" t="inlineStr">
        <is>
          <t>97,943</t>
        </is>
      </c>
      <c r="O76" t="n">
        <v>65.51000000000001</v>
      </c>
      <c r="P76" t="inlineStr">
        <is>
          <t>2025-12-08</t>
        </is>
      </c>
      <c r="Q76" t="n">
        <v>117.5</v>
      </c>
      <c r="R76" t="n">
        <v>0.0553191489361702</v>
      </c>
      <c r="S76" t="n">
        <v>171172.3</v>
      </c>
      <c r="T76" t="n">
        <v>112.05</v>
      </c>
      <c r="U76" t="n">
        <v>5688.575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5321</v>
      </c>
      <c r="AE76" t="n">
        <v>5868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0.873394819138377</v>
      </c>
      <c r="AM76" t="n">
        <v>1.048639000446229</v>
      </c>
      <c r="AN76" t="n">
        <v>0.5</v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05-Dec-2025</t>
        </is>
      </c>
      <c r="D77" t="inlineStr">
        <is>
          <t>5,659.00</t>
        </is>
      </c>
      <c r="E77" t="n">
        <v>5638</v>
      </c>
      <c r="F77" t="n">
        <v>5736</v>
      </c>
      <c r="G77" t="n">
        <v>5631</v>
      </c>
      <c r="H77" t="inlineStr">
        <is>
          <t>5,685.00</t>
        </is>
      </c>
      <c r="I77" t="n">
        <v>5675.5</v>
      </c>
      <c r="J77" t="inlineStr">
        <is>
          <t>5,681.90</t>
        </is>
      </c>
      <c r="K77" t="n">
        <v>117812</v>
      </c>
      <c r="L77" t="inlineStr">
        <is>
          <t>66,93,95,773.50</t>
        </is>
      </c>
      <c r="M77" t="inlineStr">
        <is>
          <t>16,231</t>
        </is>
      </c>
      <c r="N77" t="inlineStr">
        <is>
          <t>77,998</t>
        </is>
      </c>
      <c r="O77" t="n">
        <v>66.20999999999999</v>
      </c>
      <c r="P77" t="inlineStr">
        <is>
          <t>2025-12-05</t>
        </is>
      </c>
      <c r="Q77" t="n">
        <v>105</v>
      </c>
      <c r="R77" t="n">
        <v>0.4238095238095238</v>
      </c>
      <c r="S77" t="n">
        <v>172995.65</v>
      </c>
      <c r="T77" t="n">
        <v>110.675</v>
      </c>
      <c r="U77" t="n">
        <v>5692.6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5321</v>
      </c>
      <c r="AE77" t="n">
        <v>5868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0.6810113433488068</v>
      </c>
      <c r="AM77" t="n">
        <v>0.9487237406821776</v>
      </c>
      <c r="AN77" t="n">
        <v>0.5</v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04-Dec-2025</t>
        </is>
      </c>
      <c r="D78" t="inlineStr">
        <is>
          <t>5,647.50</t>
        </is>
      </c>
      <c r="E78" t="n">
        <v>5669</v>
      </c>
      <c r="F78" t="n">
        <v>5692.5</v>
      </c>
      <c r="G78" t="n">
        <v>5638</v>
      </c>
      <c r="H78" t="inlineStr">
        <is>
          <t>5,638.50</t>
        </is>
      </c>
      <c r="I78" t="n">
        <v>5659</v>
      </c>
      <c r="J78" t="inlineStr">
        <is>
          <t>5,670.01</t>
        </is>
      </c>
      <c r="K78" t="n">
        <v>87945</v>
      </c>
      <c r="L78" t="inlineStr">
        <is>
          <t>49,86,48,660.00</t>
        </is>
      </c>
      <c r="M78" t="inlineStr">
        <is>
          <t>9,676</t>
        </is>
      </c>
      <c r="N78" t="inlineStr">
        <is>
          <t>62,551</t>
        </is>
      </c>
      <c r="O78" t="n">
        <v>71.13</v>
      </c>
      <c r="P78" t="inlineStr">
        <is>
          <t>2025-12-04</t>
        </is>
      </c>
      <c r="Q78" t="n">
        <v>54.5</v>
      </c>
      <c r="R78" t="n">
        <v>0.3853211009174312</v>
      </c>
      <c r="S78" t="n">
        <v>178441.1</v>
      </c>
      <c r="T78" t="n">
        <v>111.225</v>
      </c>
      <c r="U78" t="n">
        <v>5692.25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5321</v>
      </c>
      <c r="AE78" t="n">
        <v>5868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0.4928517028868349</v>
      </c>
      <c r="AM78" t="n">
        <v>0.4899977523038885</v>
      </c>
      <c r="AN78" t="n">
        <v>0.7</v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5,638.50</t>
        </is>
      </c>
      <c r="E79" t="n">
        <v>5640</v>
      </c>
      <c r="F79" t="n">
        <v>5687</v>
      </c>
      <c r="G79" t="n">
        <v>5603</v>
      </c>
      <c r="H79" t="inlineStr">
        <is>
          <t>5,648.00</t>
        </is>
      </c>
      <c r="I79" t="n">
        <v>5647.5</v>
      </c>
      <c r="J79" t="inlineStr">
        <is>
          <t>5,639.35</t>
        </is>
      </c>
      <c r="K79" t="n">
        <v>41633</v>
      </c>
      <c r="L79" t="inlineStr">
        <is>
          <t>23,47,83,181.00</t>
        </is>
      </c>
      <c r="M79" t="inlineStr">
        <is>
          <t>7,835</t>
        </is>
      </c>
      <c r="N79" t="inlineStr">
        <is>
          <t>23,509</t>
        </is>
      </c>
      <c r="O79" t="n">
        <v>56.47</v>
      </c>
      <c r="P79" t="inlineStr">
        <is>
          <t>2025-12-03</t>
        </is>
      </c>
      <c r="Q79" t="n">
        <v>84</v>
      </c>
      <c r="R79" t="n">
        <v>0.5297619047619048</v>
      </c>
      <c r="S79" t="n">
        <v>181658.85</v>
      </c>
      <c r="T79" t="n">
        <v>112.15</v>
      </c>
      <c r="U79" t="n">
        <v>5691.475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5321</v>
      </c>
      <c r="AE79" t="n">
        <v>5868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0.2291823382125341</v>
      </c>
      <c r="AM79" t="n">
        <v>0.7489968791796701</v>
      </c>
      <c r="AN79" t="n">
        <v>0.5</v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02-Dec-2025</t>
        </is>
      </c>
      <c r="D80" t="inlineStr">
        <is>
          <t>5,609.50</t>
        </is>
      </c>
      <c r="E80" t="n">
        <v>5624</v>
      </c>
      <c r="F80" t="n">
        <v>5654</v>
      </c>
      <c r="G80" t="n">
        <v>5586</v>
      </c>
      <c r="H80" t="inlineStr">
        <is>
          <t>5,625.00</t>
        </is>
      </c>
      <c r="I80" t="n">
        <v>5638.5</v>
      </c>
      <c r="J80" t="inlineStr">
        <is>
          <t>5,622.74</t>
        </is>
      </c>
      <c r="K80" t="n">
        <v>54507</v>
      </c>
      <c r="L80" t="inlineStr">
        <is>
          <t>30,64,78,472.00</t>
        </is>
      </c>
      <c r="M80" t="inlineStr">
        <is>
          <t>10,169</t>
        </is>
      </c>
      <c r="N80" t="inlineStr">
        <is>
          <t>32,096</t>
        </is>
      </c>
      <c r="O80" t="n">
        <v>58.88</v>
      </c>
      <c r="P80" t="inlineStr">
        <is>
          <t>2025-12-02</t>
        </is>
      </c>
      <c r="Q80" t="n">
        <v>68</v>
      </c>
      <c r="R80" t="n">
        <v>0.7720588235294118</v>
      </c>
      <c r="S80" t="n">
        <v>191470.4</v>
      </c>
      <c r="T80" t="n">
        <v>112.375</v>
      </c>
      <c r="U80" t="n">
        <v>5692.3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5321</v>
      </c>
      <c r="AE80" t="n">
        <v>5868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0.2846758559025311</v>
      </c>
      <c r="AM80" t="n">
        <v>0.6051167964404894</v>
      </c>
      <c r="AN80" t="n">
        <v>0.5</v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01-Dec-2025</t>
        </is>
      </c>
      <c r="D81" t="inlineStr">
        <is>
          <t>5,685.00</t>
        </is>
      </c>
      <c r="E81" t="n">
        <v>5712</v>
      </c>
      <c r="F81" t="n">
        <v>5712</v>
      </c>
      <c r="G81" t="n">
        <v>5581</v>
      </c>
      <c r="H81" t="inlineStr">
        <is>
          <t>5,590.00</t>
        </is>
      </c>
      <c r="I81" t="n">
        <v>5609.5</v>
      </c>
      <c r="J81" t="inlineStr">
        <is>
          <t>5,631.94</t>
        </is>
      </c>
      <c r="K81" t="n">
        <v>78861</v>
      </c>
      <c r="L81" t="inlineStr">
        <is>
          <t>44,41,40,542.00</t>
        </is>
      </c>
      <c r="M81" t="inlineStr">
        <is>
          <t>12,435</t>
        </is>
      </c>
      <c r="N81" t="inlineStr">
        <is>
          <t>43,899</t>
        </is>
      </c>
      <c r="O81" t="n">
        <v>55.67</v>
      </c>
      <c r="P81" t="inlineStr">
        <is>
          <t>2025-12-01</t>
        </is>
      </c>
      <c r="Q81" t="n">
        <v>131</v>
      </c>
      <c r="R81" t="n">
        <v>0.2175572519083969</v>
      </c>
      <c r="S81" t="n">
        <v>192549.55</v>
      </c>
      <c r="T81" t="n">
        <v>115.9</v>
      </c>
      <c r="U81" t="n">
        <v>5691.8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5321</v>
      </c>
      <c r="AE81" t="n">
        <v>5868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0.4095621101165907</v>
      </c>
      <c r="AM81" t="n">
        <v>1.130284728213977</v>
      </c>
      <c r="AN81" t="n">
        <v>0.7</v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28-Nov-2025</t>
        </is>
      </c>
      <c r="D82" t="inlineStr">
        <is>
          <t>5,686.50</t>
        </is>
      </c>
      <c r="E82" t="n">
        <v>5703</v>
      </c>
      <c r="F82" t="n">
        <v>5748.5</v>
      </c>
      <c r="G82" t="n">
        <v>5677</v>
      </c>
      <c r="H82" t="inlineStr">
        <is>
          <t>5,677.50</t>
        </is>
      </c>
      <c r="I82" t="n">
        <v>5685</v>
      </c>
      <c r="J82" t="inlineStr">
        <is>
          <t>5,699.93</t>
        </is>
      </c>
      <c r="K82" t="n">
        <v>57067</v>
      </c>
      <c r="L82" t="inlineStr">
        <is>
          <t>32,52,77,727.00</t>
        </is>
      </c>
      <c r="M82" t="inlineStr">
        <is>
          <t>11,156</t>
        </is>
      </c>
      <c r="N82" t="inlineStr">
        <is>
          <t>36,404</t>
        </is>
      </c>
      <c r="O82" t="n">
        <v>63.79</v>
      </c>
      <c r="P82" t="inlineStr">
        <is>
          <t>2025-11-28</t>
        </is>
      </c>
      <c r="Q82" t="n">
        <v>71.5</v>
      </c>
      <c r="R82" t="n">
        <v>0.1118881118881118</v>
      </c>
      <c r="S82" t="n">
        <v>197522.85</v>
      </c>
      <c r="T82" t="n">
        <v>112.05</v>
      </c>
      <c r="U82" t="n">
        <v>5686.65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5321</v>
      </c>
      <c r="AE82" t="n">
        <v>5868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0.2889134092587263</v>
      </c>
      <c r="AM82" t="n">
        <v>0.6381079875055778</v>
      </c>
      <c r="AN82" t="n">
        <v>0.4999999999999999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5,773.00</t>
        </is>
      </c>
      <c r="E83" t="n">
        <v>5785.5</v>
      </c>
      <c r="F83" t="n">
        <v>5794.5</v>
      </c>
      <c r="G83" t="n">
        <v>5671</v>
      </c>
      <c r="H83" t="inlineStr">
        <is>
          <t>5,680.00</t>
        </is>
      </c>
      <c r="I83" t="n">
        <v>5686.5</v>
      </c>
      <c r="J83" t="inlineStr">
        <is>
          <t>5,706.16</t>
        </is>
      </c>
      <c r="K83" t="n">
        <v>163929</v>
      </c>
      <c r="L83" t="inlineStr">
        <is>
          <t>93,54,04,719.50</t>
        </is>
      </c>
      <c r="M83" t="inlineStr">
        <is>
          <t>21,541</t>
        </is>
      </c>
      <c r="N83" t="inlineStr">
        <is>
          <t>1,03,122</t>
        </is>
      </c>
      <c r="O83" t="n">
        <v>62.91</v>
      </c>
      <c r="P83" t="inlineStr">
        <is>
          <t>2025-11-27</t>
        </is>
      </c>
      <c r="Q83" t="n">
        <v>123.5</v>
      </c>
      <c r="R83" t="n">
        <v>0.1255060728744939</v>
      </c>
      <c r="S83" t="n">
        <v>198615.9</v>
      </c>
      <c r="T83" t="n">
        <v>112.8</v>
      </c>
      <c r="U83" t="n">
        <v>5678.65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5321</v>
      </c>
      <c r="AE83" t="n">
        <v>5868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0.8253568823039847</v>
      </c>
      <c r="AM83" t="n">
        <v>1.094858156028369</v>
      </c>
      <c r="AN83" t="n">
        <v>0.5</v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5,701.00</t>
        </is>
      </c>
      <c r="E84" t="n">
        <v>5645.5</v>
      </c>
      <c r="F84" t="n">
        <v>5782.5</v>
      </c>
      <c r="G84" t="n">
        <v>5645.5</v>
      </c>
      <c r="H84" t="inlineStr">
        <is>
          <t>5,777.00</t>
        </is>
      </c>
      <c r="I84" t="n">
        <v>5773</v>
      </c>
      <c r="J84" t="inlineStr">
        <is>
          <t>5,741.98</t>
        </is>
      </c>
      <c r="K84" t="n">
        <v>85479</v>
      </c>
      <c r="L84" t="inlineStr">
        <is>
          <t>49,08,19,117.00</t>
        </is>
      </c>
      <c r="M84" t="inlineStr">
        <is>
          <t>16,359</t>
        </is>
      </c>
      <c r="N84" t="inlineStr">
        <is>
          <t>56,803</t>
        </is>
      </c>
      <c r="O84" t="n">
        <v>66.45</v>
      </c>
      <c r="P84" t="inlineStr">
        <is>
          <t>2025-11-26</t>
        </is>
      </c>
      <c r="Q84" t="n">
        <v>137</v>
      </c>
      <c r="R84" t="n">
        <v>0.9306569343065694</v>
      </c>
      <c r="S84" t="n">
        <v>196703.55</v>
      </c>
      <c r="T84" t="n">
        <v>113.1</v>
      </c>
      <c r="U84" t="n">
        <v>5671.075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5321</v>
      </c>
      <c r="AE84" t="n">
        <v>5868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0.4345574851089368</v>
      </c>
      <c r="AM84" t="n">
        <v>1.21131741821397</v>
      </c>
      <c r="AN84" t="n">
        <v>0.7999999999999999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5,625.00</t>
        </is>
      </c>
      <c r="E85" t="n">
        <v>5615</v>
      </c>
      <c r="F85" t="n">
        <v>5708</v>
      </c>
      <c r="G85" t="n">
        <v>5590</v>
      </c>
      <c r="H85" t="inlineStr">
        <is>
          <t>5,699.00</t>
        </is>
      </c>
      <c r="I85" t="n">
        <v>5701</v>
      </c>
      <c r="J85" t="inlineStr">
        <is>
          <t>5,661.10</t>
        </is>
      </c>
      <c r="K85" t="n">
        <v>90149</v>
      </c>
      <c r="L85" t="inlineStr">
        <is>
          <t>51,03,42,173.00</t>
        </is>
      </c>
      <c r="M85" t="inlineStr">
        <is>
          <t>14,061</t>
        </is>
      </c>
      <c r="N85" t="inlineStr">
        <is>
          <t>50,456</t>
        </is>
      </c>
      <c r="O85" t="n">
        <v>55.97</v>
      </c>
      <c r="P85" t="inlineStr">
        <is>
          <t>2025-11-25</t>
        </is>
      </c>
      <c r="Q85" t="n">
        <v>118</v>
      </c>
      <c r="R85" t="n">
        <v>0.940677966101695</v>
      </c>
      <c r="S85" t="n">
        <v>200267.2</v>
      </c>
      <c r="T85" t="n">
        <v>113.6</v>
      </c>
      <c r="U85" t="n">
        <v>5654.025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5321</v>
      </c>
      <c r="AE85" t="n">
        <v>5868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0.4501436081395256</v>
      </c>
      <c r="AM85" t="n">
        <v>1.038732394366197</v>
      </c>
      <c r="AN85" t="n">
        <v>0.7999999999999999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5,700.00</t>
        </is>
      </c>
      <c r="E86" t="n">
        <v>5739.5</v>
      </c>
      <c r="F86" t="n">
        <v>5739.5</v>
      </c>
      <c r="G86" t="n">
        <v>5604</v>
      </c>
      <c r="H86" t="inlineStr">
        <is>
          <t>5,606.00</t>
        </is>
      </c>
      <c r="I86" t="n">
        <v>5625</v>
      </c>
      <c r="J86" t="inlineStr">
        <is>
          <t>5,633.02</t>
        </is>
      </c>
      <c r="K86" t="n">
        <v>622381</v>
      </c>
      <c r="L86" t="inlineStr">
        <is>
          <t>3,50,58,87,543.50</t>
        </is>
      </c>
      <c r="M86" t="inlineStr">
        <is>
          <t>31,125</t>
        </is>
      </c>
      <c r="N86" t="inlineStr">
        <is>
          <t>4,63,868</t>
        </is>
      </c>
      <c r="O86" t="n">
        <v>74.53</v>
      </c>
      <c r="P86" t="inlineStr">
        <is>
          <t>2025-11-24</t>
        </is>
      </c>
      <c r="Q86" t="n">
        <v>135.5</v>
      </c>
      <c r="R86" t="n">
        <v>0.1549815498154981</v>
      </c>
      <c r="S86" t="n">
        <v>199331.7</v>
      </c>
      <c r="T86" t="n">
        <v>114.675</v>
      </c>
      <c r="U86" t="n">
        <v>5642.75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5321</v>
      </c>
      <c r="AE86" t="n">
        <v>5868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3.122338293407421</v>
      </c>
      <c r="AM86" t="n">
        <v>1.18160017440593</v>
      </c>
      <c r="AN86" t="n">
        <v>0.5</v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5,700.00</t>
        </is>
      </c>
      <c r="E87" t="n">
        <v>5704.5</v>
      </c>
      <c r="F87" t="n">
        <v>5732</v>
      </c>
      <c r="G87" t="n">
        <v>5637.5</v>
      </c>
      <c r="H87" t="inlineStr">
        <is>
          <t>5,709.00</t>
        </is>
      </c>
      <c r="I87" t="n">
        <v>5700</v>
      </c>
      <c r="J87" t="inlineStr">
        <is>
          <t>5,685.28</t>
        </is>
      </c>
      <c r="K87" t="n">
        <v>110129</v>
      </c>
      <c r="L87" t="inlineStr">
        <is>
          <t>62,61,14,031.50</t>
        </is>
      </c>
      <c r="M87" t="inlineStr">
        <is>
          <t>13,257</t>
        </is>
      </c>
      <c r="N87" t="inlineStr">
        <is>
          <t>71,599</t>
        </is>
      </c>
      <c r="O87" t="n">
        <v>65.01000000000001</v>
      </c>
      <c r="P87" t="inlineStr">
        <is>
          <t>2025-11-21</t>
        </is>
      </c>
      <c r="Q87" t="n">
        <v>94.5</v>
      </c>
      <c r="R87" t="n">
        <v>0.6613756613756614</v>
      </c>
      <c r="S87" t="n">
        <v>174095.8</v>
      </c>
      <c r="T87" t="n">
        <v>111.875</v>
      </c>
      <c r="U87" t="n">
        <v>5638.75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5298</v>
      </c>
      <c r="AE87" t="n">
        <v>5868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0.6325770064527692</v>
      </c>
      <c r="AM87" t="n">
        <v>0.8446927374301676</v>
      </c>
      <c r="AN87" t="n">
        <v>0.5</v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5,724.00</t>
        </is>
      </c>
      <c r="E88" t="n">
        <v>5750</v>
      </c>
      <c r="F88" t="n">
        <v>5750</v>
      </c>
      <c r="G88" t="n">
        <v>5673</v>
      </c>
      <c r="H88" t="inlineStr">
        <is>
          <t>5,686.00</t>
        </is>
      </c>
      <c r="I88" t="n">
        <v>5700</v>
      </c>
      <c r="J88" t="inlineStr">
        <is>
          <t>5,710.28</t>
        </is>
      </c>
      <c r="K88" t="n">
        <v>80099</v>
      </c>
      <c r="L88" t="inlineStr">
        <is>
          <t>45,73,87,733.50</t>
        </is>
      </c>
      <c r="M88" t="inlineStr">
        <is>
          <t>15,380</t>
        </is>
      </c>
      <c r="N88" t="inlineStr">
        <is>
          <t>52,283</t>
        </is>
      </c>
      <c r="O88" t="n">
        <v>65.27</v>
      </c>
      <c r="P88" t="inlineStr">
        <is>
          <t>2025-11-20</t>
        </is>
      </c>
      <c r="Q88" t="n">
        <v>77</v>
      </c>
      <c r="R88" t="n">
        <v>0.3506493506493506</v>
      </c>
      <c r="S88" t="n">
        <v>171063.8</v>
      </c>
      <c r="T88" t="n">
        <v>111.125</v>
      </c>
      <c r="U88" t="n">
        <v>5630.45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5868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0.4682405044199884</v>
      </c>
      <c r="AM88" t="n">
        <v>0.6929133858267716</v>
      </c>
      <c r="AN88" t="n">
        <v>0.5</v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5,713.00</t>
        </is>
      </c>
      <c r="E89" t="n">
        <v>5730</v>
      </c>
      <c r="F89" t="n">
        <v>5747.5</v>
      </c>
      <c r="G89" t="n">
        <v>5659.5</v>
      </c>
      <c r="H89" t="inlineStr">
        <is>
          <t>5,743.00</t>
        </is>
      </c>
      <c r="I89" t="n">
        <v>5724</v>
      </c>
      <c r="J89" t="inlineStr">
        <is>
          <t>5,710.93</t>
        </is>
      </c>
      <c r="K89" t="n">
        <v>104658</v>
      </c>
      <c r="L89" t="inlineStr">
        <is>
          <t>59,76,94,843.00</t>
        </is>
      </c>
      <c r="M89" t="inlineStr">
        <is>
          <t>17,267</t>
        </is>
      </c>
      <c r="N89" t="inlineStr">
        <is>
          <t>69,888</t>
        </is>
      </c>
      <c r="O89" t="n">
        <v>66.78</v>
      </c>
      <c r="P89" t="inlineStr">
        <is>
          <t>2025-11-19</t>
        </is>
      </c>
      <c r="Q89" t="n">
        <v>88</v>
      </c>
      <c r="R89" t="n">
        <v>0.7329545454545454</v>
      </c>
      <c r="S89" t="n">
        <v>167902.85</v>
      </c>
      <c r="T89" t="n">
        <v>111.125</v>
      </c>
      <c r="U89" t="n">
        <v>5622.825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5298</v>
      </c>
      <c r="AE89" t="n">
        <v>5868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0.6233247380851487</v>
      </c>
      <c r="AM89" t="n">
        <v>0.7919010123734533</v>
      </c>
      <c r="AN89" t="n">
        <v>0.5</v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5,723.00</t>
        </is>
      </c>
      <c r="E90" t="n">
        <v>5734</v>
      </c>
      <c r="F90" t="n">
        <v>5739.5</v>
      </c>
      <c r="G90" t="n">
        <v>5649</v>
      </c>
      <c r="H90" t="inlineStr">
        <is>
          <t>5,713.00</t>
        </is>
      </c>
      <c r="I90" t="n">
        <v>5713</v>
      </c>
      <c r="J90" t="inlineStr">
        <is>
          <t>5,708.87</t>
        </is>
      </c>
      <c r="K90" t="n">
        <v>243124</v>
      </c>
      <c r="L90" t="inlineStr">
        <is>
          <t>1,38,79,63,012.50</t>
        </is>
      </c>
      <c r="M90" t="inlineStr">
        <is>
          <t>33,099</t>
        </is>
      </c>
      <c r="N90" t="inlineStr">
        <is>
          <t>1,67,423</t>
        </is>
      </c>
      <c r="O90" t="n">
        <v>68.86</v>
      </c>
      <c r="P90" t="inlineStr">
        <is>
          <t>2025-11-18</t>
        </is>
      </c>
      <c r="Q90" t="n">
        <v>90.5</v>
      </c>
      <c r="R90" t="n">
        <v>0.7071823204419889</v>
      </c>
      <c r="S90" t="n">
        <v>167775.9</v>
      </c>
      <c r="T90" t="n">
        <v>112.225</v>
      </c>
      <c r="U90" t="n">
        <v>5614.475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5277</v>
      </c>
      <c r="AE90" t="n">
        <v>5868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1.449099662108801</v>
      </c>
      <c r="AM90" t="n">
        <v>0.8064156827801292</v>
      </c>
      <c r="AN90" t="n">
        <v>0.5</v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5,722.50</t>
        </is>
      </c>
      <c r="E91" t="n">
        <v>5750</v>
      </c>
      <c r="F91" t="n">
        <v>5750</v>
      </c>
      <c r="G91" t="n">
        <v>5631.5</v>
      </c>
      <c r="H91" t="inlineStr">
        <is>
          <t>5,725.00</t>
        </is>
      </c>
      <c r="I91" t="n">
        <v>5723</v>
      </c>
      <c r="J91" t="inlineStr">
        <is>
          <t>5,701.00</t>
        </is>
      </c>
      <c r="K91" t="n">
        <v>176721</v>
      </c>
      <c r="L91" t="inlineStr">
        <is>
          <t>1,00,74,85,595.00</t>
        </is>
      </c>
      <c r="M91" t="inlineStr">
        <is>
          <t>23,517</t>
        </is>
      </c>
      <c r="N91" t="inlineStr">
        <is>
          <t>1,24,478</t>
        </is>
      </c>
      <c r="O91" t="n">
        <v>70.44</v>
      </c>
      <c r="P91" t="inlineStr">
        <is>
          <t>2025-11-17</t>
        </is>
      </c>
      <c r="Q91" t="n">
        <v>118.5</v>
      </c>
      <c r="R91" t="n">
        <v>0.7721518987341772</v>
      </c>
      <c r="S91" t="n">
        <v>158872.5</v>
      </c>
      <c r="T91" t="n">
        <v>111.55</v>
      </c>
      <c r="U91" t="n">
        <v>5607.9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5277</v>
      </c>
      <c r="AE91" t="n">
        <v>5868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1.112344804796299</v>
      </c>
      <c r="AM91" t="n">
        <v>1.062303899596593</v>
      </c>
      <c r="AN91" t="n">
        <v>0.5</v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5,725.50</t>
        </is>
      </c>
      <c r="E92" t="n">
        <v>5800.5</v>
      </c>
      <c r="F92" t="n">
        <v>5808.5</v>
      </c>
      <c r="G92" t="n">
        <v>5607.5</v>
      </c>
      <c r="H92" t="inlineStr">
        <is>
          <t>5,720.00</t>
        </is>
      </c>
      <c r="I92" t="n">
        <v>5722.5</v>
      </c>
      <c r="J92" t="inlineStr">
        <is>
          <t>5,696.62</t>
        </is>
      </c>
      <c r="K92" t="n">
        <v>383633</v>
      </c>
      <c r="L92" t="inlineStr">
        <is>
          <t>2,18,54,09,713.00</t>
        </is>
      </c>
      <c r="M92" t="inlineStr">
        <is>
          <t>40,611</t>
        </is>
      </c>
      <c r="N92" t="inlineStr">
        <is>
          <t>2,34,030</t>
        </is>
      </c>
      <c r="O92" t="n">
        <v>61</v>
      </c>
      <c r="P92" t="inlineStr">
        <is>
          <t>2025-11-14</t>
        </is>
      </c>
      <c r="Q92" t="n">
        <v>201</v>
      </c>
      <c r="R92" t="n">
        <v>0.572139303482587</v>
      </c>
      <c r="S92" t="n">
        <v>158436.45</v>
      </c>
      <c r="T92" t="n">
        <v>110.1</v>
      </c>
      <c r="U92" t="n">
        <v>5597.95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5252</v>
      </c>
      <c r="AE92" t="n">
        <v>5868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2.421368315182522</v>
      </c>
      <c r="AM92" t="n">
        <v>1.825613079019074</v>
      </c>
      <c r="AN92" t="n">
        <v>0.5</v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5,767.50</t>
        </is>
      </c>
      <c r="E93" t="n">
        <v>5794</v>
      </c>
      <c r="F93" t="n">
        <v>5868</v>
      </c>
      <c r="G93" t="n">
        <v>5679</v>
      </c>
      <c r="H93" t="inlineStr">
        <is>
          <t>5,703.00</t>
        </is>
      </c>
      <c r="I93" t="n">
        <v>5725.5</v>
      </c>
      <c r="J93" t="inlineStr">
        <is>
          <t>5,797.95</t>
        </is>
      </c>
      <c r="K93" t="n">
        <v>477859</v>
      </c>
      <c r="L93" t="inlineStr">
        <is>
          <t>2,77,06,03,101.50</t>
        </is>
      </c>
      <c r="M93" t="inlineStr">
        <is>
          <t>61,366</t>
        </is>
      </c>
      <c r="N93" t="inlineStr">
        <is>
          <t>1,80,912</t>
        </is>
      </c>
      <c r="O93" t="n">
        <v>37.86</v>
      </c>
      <c r="P93" t="inlineStr">
        <is>
          <t>2025-11-13</t>
        </is>
      </c>
      <c r="Q93" t="n">
        <v>189</v>
      </c>
      <c r="R93" t="n">
        <v>0.246031746031746</v>
      </c>
      <c r="S93" t="n">
        <v>147845.35</v>
      </c>
      <c r="T93" t="n">
        <v>105.45</v>
      </c>
      <c r="U93" t="n">
        <v>5590.15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5204.5</v>
      </c>
      <c r="AE93" t="n">
        <v>5868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3.232154409996662</v>
      </c>
      <c r="AM93" t="n">
        <v>1.792318634423897</v>
      </c>
      <c r="AN93" t="n">
        <v>0.5</v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5,696.50</t>
        </is>
      </c>
      <c r="E94" t="n">
        <v>5724</v>
      </c>
      <c r="F94" t="n">
        <v>5825</v>
      </c>
      <c r="G94" t="n">
        <v>5694</v>
      </c>
      <c r="H94" t="inlineStr">
        <is>
          <t>5,770.00</t>
        </is>
      </c>
      <c r="I94" t="n">
        <v>5767.5</v>
      </c>
      <c r="J94" t="inlineStr">
        <is>
          <t>5,764.77</t>
        </is>
      </c>
      <c r="K94" t="n">
        <v>173486</v>
      </c>
      <c r="L94" t="inlineStr">
        <is>
          <t>1,00,01,07,106.50</t>
        </is>
      </c>
      <c r="M94" t="inlineStr">
        <is>
          <t>19,891</t>
        </is>
      </c>
      <c r="N94" t="inlineStr">
        <is>
          <t>94,199</t>
        </is>
      </c>
      <c r="O94" t="n">
        <v>54.3</v>
      </c>
      <c r="P94" t="inlineStr">
        <is>
          <t>2025-11-12</t>
        </is>
      </c>
      <c r="Q94" t="n">
        <v>131</v>
      </c>
      <c r="R94" t="n">
        <v>0.5610687022900763</v>
      </c>
      <c r="S94" t="n">
        <v>127904</v>
      </c>
      <c r="T94" t="n">
        <v>100.55</v>
      </c>
      <c r="U94" t="n">
        <v>5578.525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5204.5</v>
      </c>
      <c r="AE94" t="n">
        <v>5825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1.35637665749312</v>
      </c>
      <c r="AM94" t="n">
        <v>1.302834410740925</v>
      </c>
      <c r="AN94" t="n">
        <v>0.5</v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5,679.50</t>
        </is>
      </c>
      <c r="E95" t="n">
        <v>5690</v>
      </c>
      <c r="F95" t="n">
        <v>5725</v>
      </c>
      <c r="G95" t="n">
        <v>5619</v>
      </c>
      <c r="H95" t="inlineStr">
        <is>
          <t>5,700.00</t>
        </is>
      </c>
      <c r="I95" t="n">
        <v>5696.5</v>
      </c>
      <c r="J95" t="inlineStr">
        <is>
          <t>5,678.04</t>
        </is>
      </c>
      <c r="K95" t="n">
        <v>124473</v>
      </c>
      <c r="L95" t="inlineStr">
        <is>
          <t>70,67,62,256.00</t>
        </is>
      </c>
      <c r="M95" t="inlineStr">
        <is>
          <t>13,367</t>
        </is>
      </c>
      <c r="N95" t="inlineStr">
        <is>
          <t>74,777</t>
        </is>
      </c>
      <c r="O95" t="n">
        <v>60.07</v>
      </c>
      <c r="P95" t="inlineStr">
        <is>
          <t>2025-11-11</t>
        </is>
      </c>
      <c r="Q95" t="n">
        <v>106</v>
      </c>
      <c r="R95" t="n">
        <v>0.7311320754716981</v>
      </c>
      <c r="S95" t="n">
        <v>123140.1</v>
      </c>
      <c r="T95" t="n">
        <v>97.675</v>
      </c>
      <c r="U95" t="n">
        <v>5564.775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5204.5</v>
      </c>
      <c r="AE95" t="n">
        <v>5738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1.010824256273951</v>
      </c>
      <c r="AM95" t="n">
        <v>1.085231635525979</v>
      </c>
      <c r="AN95" t="n">
        <v>0.5</v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5,668.50</t>
        </is>
      </c>
      <c r="E96" t="n">
        <v>5705</v>
      </c>
      <c r="F96" t="n">
        <v>5738</v>
      </c>
      <c r="G96" t="n">
        <v>5648</v>
      </c>
      <c r="H96" t="inlineStr">
        <is>
          <t>5,660.00</t>
        </is>
      </c>
      <c r="I96" t="n">
        <v>5679.5</v>
      </c>
      <c r="J96" t="inlineStr">
        <is>
          <t>5,689.59</t>
        </is>
      </c>
      <c r="K96" t="n">
        <v>185968</v>
      </c>
      <c r="L96" t="inlineStr">
        <is>
          <t>1,05,80,81,224.50</t>
        </is>
      </c>
      <c r="M96" t="inlineStr">
        <is>
          <t>19,776</t>
        </is>
      </c>
      <c r="N96" t="inlineStr">
        <is>
          <t>1,04,603</t>
        </is>
      </c>
      <c r="O96" t="n">
        <v>56.25</v>
      </c>
      <c r="P96" t="inlineStr">
        <is>
          <t>2025-11-10</t>
        </is>
      </c>
      <c r="Q96" t="n">
        <v>90</v>
      </c>
      <c r="R96" t="n">
        <v>0.35</v>
      </c>
      <c r="S96" t="n">
        <v>125489.95</v>
      </c>
      <c r="T96" t="n">
        <v>96.75</v>
      </c>
      <c r="U96" t="n">
        <v>5552.675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5204.5</v>
      </c>
      <c r="AE96" t="n">
        <v>5738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1.48193540598271</v>
      </c>
      <c r="AM96" t="n">
        <v>0.9302325581395348</v>
      </c>
      <c r="AN96" t="n">
        <v>0.5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5,643.50</t>
        </is>
      </c>
      <c r="E97" t="n">
        <v>5644.5</v>
      </c>
      <c r="F97" t="n">
        <v>5687.5</v>
      </c>
      <c r="G97" t="n">
        <v>5571.5</v>
      </c>
      <c r="H97" t="inlineStr">
        <is>
          <t>5,670.00</t>
        </is>
      </c>
      <c r="I97" t="n">
        <v>5668.5</v>
      </c>
      <c r="J97" t="inlineStr">
        <is>
          <t>5,645.36</t>
        </is>
      </c>
      <c r="K97" t="n">
        <v>226721</v>
      </c>
      <c r="L97" t="inlineStr">
        <is>
          <t>1,27,99,22,780.50</t>
        </is>
      </c>
      <c r="M97" t="inlineStr">
        <is>
          <t>19,069</t>
        </is>
      </c>
      <c r="N97" t="inlineStr">
        <is>
          <t>1,71,358</t>
        </is>
      </c>
      <c r="O97" t="n">
        <v>75.58</v>
      </c>
      <c r="P97" t="inlineStr">
        <is>
          <t>2025-11-07</t>
        </is>
      </c>
      <c r="Q97" t="n">
        <v>116</v>
      </c>
      <c r="R97" t="n">
        <v>0.8362068965517241</v>
      </c>
      <c r="S97" t="n">
        <v>121635.25</v>
      </c>
      <c r="T97" t="n">
        <v>96.72499999999999</v>
      </c>
      <c r="U97" t="n">
        <v>5542.725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5204.5</v>
      </c>
      <c r="AE97" t="n">
        <v>5719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1.863941579435238</v>
      </c>
      <c r="AM97" t="n">
        <v>1.199276298785216</v>
      </c>
      <c r="AN97" t="n">
        <v>0.5</v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5,664.00</t>
        </is>
      </c>
      <c r="E98" t="n">
        <v>5670.5</v>
      </c>
      <c r="F98" t="n">
        <v>5704</v>
      </c>
      <c r="G98" t="n">
        <v>5631</v>
      </c>
      <c r="H98" t="inlineStr">
        <is>
          <t>5,631.50</t>
        </is>
      </c>
      <c r="I98" t="n">
        <v>5643.5</v>
      </c>
      <c r="J98" t="inlineStr">
        <is>
          <t>5,658.87</t>
        </is>
      </c>
      <c r="K98" t="n">
        <v>152300</v>
      </c>
      <c r="L98" t="inlineStr">
        <is>
          <t>86,18,46,122.00</t>
        </is>
      </c>
      <c r="M98" t="inlineStr">
        <is>
          <t>19,636</t>
        </is>
      </c>
      <c r="N98" t="inlineStr">
        <is>
          <t>87,832</t>
        </is>
      </c>
      <c r="O98" t="n">
        <v>57.67</v>
      </c>
      <c r="P98" t="inlineStr">
        <is>
          <t>2025-11-06</t>
        </is>
      </c>
      <c r="Q98" t="n">
        <v>73</v>
      </c>
      <c r="R98" t="n">
        <v>0.1712328767123287</v>
      </c>
      <c r="S98" t="n">
        <v>119093.75</v>
      </c>
      <c r="T98" t="n">
        <v>94.90000000000001</v>
      </c>
      <c r="U98" t="n">
        <v>5533.975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5204.5</v>
      </c>
      <c r="AE98" t="n">
        <v>5719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1.278824455523485</v>
      </c>
      <c r="AM98" t="n">
        <v>0.7692307692307692</v>
      </c>
      <c r="AN98" t="n">
        <v>0.5</v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5,628.50</t>
        </is>
      </c>
      <c r="E99" t="n">
        <v>5650</v>
      </c>
      <c r="F99" t="n">
        <v>5719</v>
      </c>
      <c r="G99" t="n">
        <v>5630.5</v>
      </c>
      <c r="H99" t="inlineStr">
        <is>
          <t>5,633.00</t>
        </is>
      </c>
      <c r="I99" t="n">
        <v>5664</v>
      </c>
      <c r="J99" t="inlineStr">
        <is>
          <t>5,670.64</t>
        </is>
      </c>
      <c r="K99" t="n">
        <v>237864</v>
      </c>
      <c r="L99" t="inlineStr">
        <is>
          <t>1,34,88,40,542.50</t>
        </is>
      </c>
      <c r="M99" t="inlineStr">
        <is>
          <t>22,449</t>
        </is>
      </c>
      <c r="N99" t="inlineStr">
        <is>
          <t>1,57,486</t>
        </is>
      </c>
      <c r="O99" t="n">
        <v>66.20999999999999</v>
      </c>
      <c r="P99" t="inlineStr">
        <is>
          <t>2025-11-04</t>
        </is>
      </c>
      <c r="Q99" t="n">
        <v>88.5</v>
      </c>
      <c r="R99" t="n">
        <v>0.3785310734463277</v>
      </c>
      <c r="S99" t="n">
        <v>116660.7</v>
      </c>
      <c r="T99" t="n">
        <v>95.325</v>
      </c>
      <c r="U99" t="n">
        <v>5526.4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5204.5</v>
      </c>
      <c r="AE99" t="n">
        <v>5719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2.038938562857929</v>
      </c>
      <c r="AM99" t="n">
        <v>0.9284028324154208</v>
      </c>
      <c r="AN99" t="n">
        <v>0.5</v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5,506.50</t>
        </is>
      </c>
      <c r="E100" t="n">
        <v>5519.5</v>
      </c>
      <c r="F100" t="n">
        <v>5637.5</v>
      </c>
      <c r="G100" t="n">
        <v>5499</v>
      </c>
      <c r="H100" t="inlineStr">
        <is>
          <t>5,635.00</t>
        </is>
      </c>
      <c r="I100" t="n">
        <v>5628.5</v>
      </c>
      <c r="J100" t="inlineStr">
        <is>
          <t>5,577.04</t>
        </is>
      </c>
      <c r="K100" t="n">
        <v>76090</v>
      </c>
      <c r="L100" t="inlineStr">
        <is>
          <t>42,43,56,723.50</t>
        </is>
      </c>
      <c r="M100" t="inlineStr">
        <is>
          <t>12,789</t>
        </is>
      </c>
      <c r="N100" t="inlineStr">
        <is>
          <t>42,824</t>
        </is>
      </c>
      <c r="O100" t="n">
        <v>56.28</v>
      </c>
      <c r="P100" t="inlineStr">
        <is>
          <t>2025-11-03</t>
        </is>
      </c>
      <c r="Q100" t="n">
        <v>138.5</v>
      </c>
      <c r="R100" t="n">
        <v>0.9350180505415162</v>
      </c>
      <c r="S100" t="n">
        <v>110076.15</v>
      </c>
      <c r="T100" t="n">
        <v>97.77500000000001</v>
      </c>
      <c r="U100" t="n">
        <v>5517.9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5204.5</v>
      </c>
      <c r="AE100" t="n">
        <v>5648</v>
      </c>
      <c r="AF100" t="inlineStr">
        <is>
          <t>Resistance</t>
        </is>
      </c>
      <c r="AG100" t="inlineStr">
        <is>
          <t>No_Supply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0.691248740076756</v>
      </c>
      <c r="AM100" t="n">
        <v>1.416517514702122</v>
      </c>
      <c r="AN100" t="n">
        <v>0.4999999999999999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5,525.00</t>
        </is>
      </c>
      <c r="E101" t="n">
        <v>5525</v>
      </c>
      <c r="F101" t="n">
        <v>5531</v>
      </c>
      <c r="G101" t="n">
        <v>5477</v>
      </c>
      <c r="H101" t="inlineStr">
        <is>
          <t>5,490.50</t>
        </is>
      </c>
      <c r="I101" t="n">
        <v>5506.5</v>
      </c>
      <c r="J101" t="inlineStr">
        <is>
          <t>5,511.21</t>
        </is>
      </c>
      <c r="K101" t="n">
        <v>178327</v>
      </c>
      <c r="L101" t="inlineStr">
        <is>
          <t>98,27,96,913.00</t>
        </is>
      </c>
      <c r="M101" t="inlineStr">
        <is>
          <t>15,951</t>
        </is>
      </c>
      <c r="N101" t="inlineStr">
        <is>
          <t>1,39,406</t>
        </is>
      </c>
      <c r="O101" t="n">
        <v>78.17</v>
      </c>
      <c r="P101" t="inlineStr">
        <is>
          <t>2025-10-31</t>
        </is>
      </c>
      <c r="Q101" t="n">
        <v>54</v>
      </c>
      <c r="R101" t="n">
        <v>0.5462962962962963</v>
      </c>
      <c r="S101" t="n">
        <v>111812.1</v>
      </c>
      <c r="T101" t="n">
        <v>95.55</v>
      </c>
      <c r="U101" t="n">
        <v>5508.575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5204.5</v>
      </c>
      <c r="AE101" t="n">
        <v>5648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1.594881054912662</v>
      </c>
      <c r="AM101" t="n">
        <v>0.565149136577708</v>
      </c>
      <c r="AN101" t="n">
        <v>0.85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5,535.00</t>
        </is>
      </c>
      <c r="E102" t="n">
        <v>5540</v>
      </c>
      <c r="F102" t="n">
        <v>5540.5</v>
      </c>
      <c r="G102" t="n">
        <v>5454</v>
      </c>
      <c r="H102" t="inlineStr">
        <is>
          <t>5,510.00</t>
        </is>
      </c>
      <c r="I102" t="n">
        <v>5525</v>
      </c>
      <c r="J102" t="inlineStr">
        <is>
          <t>5,509.54</t>
        </is>
      </c>
      <c r="K102" t="n">
        <v>78928</v>
      </c>
      <c r="L102" t="inlineStr">
        <is>
          <t>43,48,56,935.00</t>
        </is>
      </c>
      <c r="M102" t="inlineStr">
        <is>
          <t>11,161</t>
        </is>
      </c>
      <c r="N102" t="inlineStr">
        <is>
          <t>44,082</t>
        </is>
      </c>
      <c r="O102" t="n">
        <v>55.85</v>
      </c>
      <c r="P102" t="inlineStr">
        <is>
          <t>2025-10-30</t>
        </is>
      </c>
      <c r="Q102" t="n">
        <v>86.5</v>
      </c>
      <c r="R102" t="n">
        <v>0.8208092485549133</v>
      </c>
      <c r="S102" t="n">
        <v>111782.65</v>
      </c>
      <c r="T102" t="n">
        <v>97.65000000000001</v>
      </c>
      <c r="U102" t="n">
        <v>5506.225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5204.5</v>
      </c>
      <c r="AE102" t="n">
        <v>5648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  <c r="AL102" t="n">
        <v>0.7060845310072718</v>
      </c>
      <c r="AM102" t="n">
        <v>0.8858166922683052</v>
      </c>
      <c r="AN102" t="n">
        <v>0.5</v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5,432.00</t>
        </is>
      </c>
      <c r="E103" t="n">
        <v>5432</v>
      </c>
      <c r="F103" t="n">
        <v>5545</v>
      </c>
      <c r="G103" t="n">
        <v>5415.5</v>
      </c>
      <c r="H103" t="inlineStr">
        <is>
          <t>5,544.00</t>
        </is>
      </c>
      <c r="I103" t="n">
        <v>5535</v>
      </c>
      <c r="J103" t="inlineStr">
        <is>
          <t>5,509.52</t>
        </is>
      </c>
      <c r="K103" t="n">
        <v>125682</v>
      </c>
      <c r="L103" t="inlineStr">
        <is>
          <t>69,24,46,877.50</t>
        </is>
      </c>
      <c r="M103" t="inlineStr">
        <is>
          <t>19,238</t>
        </is>
      </c>
      <c r="N103" t="inlineStr">
        <is>
          <t>88,592</t>
        </is>
      </c>
      <c r="O103" t="n">
        <v>70.48999999999999</v>
      </c>
      <c r="P103" t="inlineStr">
        <is>
          <t>2025-10-29</t>
        </is>
      </c>
      <c r="Q103" t="n">
        <v>129.5</v>
      </c>
      <c r="R103" t="n">
        <v>0.9227799227799228</v>
      </c>
      <c r="S103" t="n">
        <v>111475.25</v>
      </c>
      <c r="T103" t="n">
        <v>97.575</v>
      </c>
      <c r="U103" t="n">
        <v>5501.225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5204.5</v>
      </c>
      <c r="AE103" t="n">
        <v>5648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1.127443087142662</v>
      </c>
      <c r="AM103" t="n">
        <v>1.327184217268768</v>
      </c>
      <c r="AN103" t="n">
        <v>0.5</v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5,475.50</t>
        </is>
      </c>
      <c r="E104" t="n">
        <v>5466</v>
      </c>
      <c r="F104" t="n">
        <v>5468</v>
      </c>
      <c r="G104" t="n">
        <v>5321</v>
      </c>
      <c r="H104" t="inlineStr">
        <is>
          <t>5,440.00</t>
        </is>
      </c>
      <c r="I104" t="n">
        <v>5432</v>
      </c>
      <c r="J104" t="inlineStr">
        <is>
          <t>5,388.37</t>
        </is>
      </c>
      <c r="K104" t="n">
        <v>156752</v>
      </c>
      <c r="L104" t="inlineStr">
        <is>
          <t>84,46,37,909.50</t>
        </is>
      </c>
      <c r="M104" t="inlineStr">
        <is>
          <t>18,821</t>
        </is>
      </c>
      <c r="N104" t="inlineStr">
        <is>
          <t>78,347</t>
        </is>
      </c>
      <c r="O104" t="n">
        <v>49.98</v>
      </c>
      <c r="P104" t="inlineStr">
        <is>
          <t>2025-10-28</t>
        </is>
      </c>
      <c r="Q104" t="n">
        <v>147</v>
      </c>
      <c r="R104" t="n">
        <v>0.7551020408163265</v>
      </c>
      <c r="S104" t="n">
        <v>114400.1</v>
      </c>
      <c r="T104" t="n">
        <v>95.02500000000001</v>
      </c>
      <c r="U104" t="n">
        <v>5494.925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5204.5</v>
      </c>
      <c r="AE104" t="n">
        <v>5648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1.370208592475006</v>
      </c>
      <c r="AM104" t="n">
        <v>1.546961325966851</v>
      </c>
      <c r="AN104" t="n">
        <v>0.5</v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5,545.00</t>
        </is>
      </c>
      <c r="E105" t="n">
        <v>5560</v>
      </c>
      <c r="F105" t="n">
        <v>5580</v>
      </c>
      <c r="G105" t="n">
        <v>5440.5</v>
      </c>
      <c r="H105" t="inlineStr">
        <is>
          <t>5,449.00</t>
        </is>
      </c>
      <c r="I105" t="n">
        <v>5475.5</v>
      </c>
      <c r="J105" t="inlineStr">
        <is>
          <t>5,510.83</t>
        </is>
      </c>
      <c r="K105" t="n">
        <v>71439</v>
      </c>
      <c r="L105" t="inlineStr">
        <is>
          <t>39,36,87,858.50</t>
        </is>
      </c>
      <c r="M105" t="inlineStr">
        <is>
          <t>12,460</t>
        </is>
      </c>
      <c r="N105" t="inlineStr">
        <is>
          <t>46,031</t>
        </is>
      </c>
      <c r="O105" t="n">
        <v>64.43000000000001</v>
      </c>
      <c r="P105" t="inlineStr">
        <is>
          <t>2025-10-27</t>
        </is>
      </c>
      <c r="Q105" t="n">
        <v>139.5</v>
      </c>
      <c r="R105" t="n">
        <v>0.2508960573476702</v>
      </c>
      <c r="S105" t="n">
        <v>115638.55</v>
      </c>
      <c r="T105" t="n">
        <v>94.15000000000001</v>
      </c>
      <c r="U105" t="n">
        <v>5494.975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5204.5</v>
      </c>
      <c r="AE105" t="n">
        <v>5648</v>
      </c>
      <c r="AF105" t="inlineStr">
        <is>
          <t>Accumulation</t>
        </is>
      </c>
      <c r="AG105" t="inlineStr">
        <is>
          <t>No_Demand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0.617778413859392</v>
      </c>
      <c r="AM105" t="n">
        <v>1.481678173127987</v>
      </c>
      <c r="AN105" t="n">
        <v>0.4999999999999999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5,534.00</t>
        </is>
      </c>
      <c r="E106" t="n">
        <v>5569</v>
      </c>
      <c r="F106" t="n">
        <v>5569</v>
      </c>
      <c r="G106" t="n">
        <v>5489.5</v>
      </c>
      <c r="H106" t="inlineStr">
        <is>
          <t>5,545.00</t>
        </is>
      </c>
      <c r="I106" t="n">
        <v>5545</v>
      </c>
      <c r="J106" t="inlineStr">
        <is>
          <t>5,525.66</t>
        </is>
      </c>
      <c r="K106" t="n">
        <v>117663</v>
      </c>
      <c r="L106" t="inlineStr">
        <is>
          <t>65,01,66,260.00</t>
        </is>
      </c>
      <c r="M106" t="inlineStr">
        <is>
          <t>12,441</t>
        </is>
      </c>
      <c r="N106" t="inlineStr">
        <is>
          <t>82,801</t>
        </is>
      </c>
      <c r="O106" t="n">
        <v>70.37</v>
      </c>
      <c r="P106" t="inlineStr">
        <is>
          <t>2025-10-24</t>
        </is>
      </c>
      <c r="Q106" t="n">
        <v>79.5</v>
      </c>
      <c r="R106" t="n">
        <v>0.6981132075471698</v>
      </c>
      <c r="S106" t="n">
        <v>126633.15</v>
      </c>
      <c r="T106" t="n">
        <v>92.5</v>
      </c>
      <c r="U106" t="n">
        <v>5496.6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4822</v>
      </c>
      <c r="AE106" t="n">
        <v>5648</v>
      </c>
      <c r="AF106" t="inlineStr">
        <is>
          <t>Distribution</t>
        </is>
      </c>
      <c r="AG106" t="inlineStr">
        <is>
          <t>Absorption_Bullish</t>
        </is>
      </c>
      <c r="AH106" t="inlineStr">
        <is>
          <t>Pending ⏳</t>
        </is>
      </c>
      <c r="AL106" t="n">
        <v>0.929164282812202</v>
      </c>
      <c r="AM106" t="n">
        <v>0.8594594594594595</v>
      </c>
      <c r="AN106" t="n">
        <v>0.5</v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5,547.50</t>
        </is>
      </c>
      <c r="E107" t="n">
        <v>5575.5</v>
      </c>
      <c r="F107" t="n">
        <v>5599</v>
      </c>
      <c r="G107" t="n">
        <v>5519.5</v>
      </c>
      <c r="H107" t="inlineStr">
        <is>
          <t>5,525.00</t>
        </is>
      </c>
      <c r="I107" t="n">
        <v>5534</v>
      </c>
      <c r="J107" t="inlineStr">
        <is>
          <t>5,557.92</t>
        </is>
      </c>
      <c r="K107" t="n">
        <v>49489</v>
      </c>
      <c r="L107" t="inlineStr">
        <is>
          <t>27,50,55,755.50</t>
        </is>
      </c>
      <c r="M107" t="inlineStr">
        <is>
          <t>11,216</t>
        </is>
      </c>
      <c r="N107" t="inlineStr">
        <is>
          <t>29,127</t>
        </is>
      </c>
      <c r="O107" t="n">
        <v>58.86</v>
      </c>
      <c r="P107" t="inlineStr">
        <is>
          <t>2025-10-23</t>
        </is>
      </c>
      <c r="Q107" t="n">
        <v>79.5</v>
      </c>
      <c r="R107" t="n">
        <v>0.1823899371069182</v>
      </c>
      <c r="S107" t="n">
        <v>128577.3</v>
      </c>
      <c r="T107" t="n">
        <v>91.27500000000001</v>
      </c>
      <c r="U107" t="n">
        <v>5498.15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4738.5</v>
      </c>
      <c r="AE107" t="n">
        <v>5648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0.3848968674874958</v>
      </c>
      <c r="AM107" t="n">
        <v>0.8709942481511914</v>
      </c>
      <c r="AN107" t="n">
        <v>0.4999999999999999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5,557.00</t>
        </is>
      </c>
      <c r="E108" t="n">
        <v>5557</v>
      </c>
      <c r="F108" t="n">
        <v>5585.5</v>
      </c>
      <c r="G108" t="n">
        <v>5508.5</v>
      </c>
      <c r="H108" t="inlineStr">
        <is>
          <t>5,523.00</t>
        </is>
      </c>
      <c r="I108" t="n">
        <v>5547.5</v>
      </c>
      <c r="J108" t="inlineStr">
        <is>
          <t>5,552.30</t>
        </is>
      </c>
      <c r="K108" t="n">
        <v>16880</v>
      </c>
      <c r="L108" t="inlineStr">
        <is>
          <t>9,37,22,872.00</t>
        </is>
      </c>
      <c r="M108" t="inlineStr">
        <is>
          <t>3,606</t>
        </is>
      </c>
      <c r="N108" t="inlineStr">
        <is>
          <t>3,380</t>
        </is>
      </c>
      <c r="O108" t="n">
        <v>20.02</v>
      </c>
      <c r="P108" t="inlineStr">
        <is>
          <t>2025-10-21</t>
        </is>
      </c>
      <c r="Q108" t="n">
        <v>77</v>
      </c>
      <c r="R108" t="n">
        <v>0.5064935064935064</v>
      </c>
      <c r="S108" t="n">
        <v>138111.75</v>
      </c>
      <c r="T108" t="n">
        <v>91.175</v>
      </c>
      <c r="U108" t="n">
        <v>5498.675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4738.5</v>
      </c>
      <c r="AE108" t="n">
        <v>5648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0.1222198690553121</v>
      </c>
      <c r="AM108" t="n">
        <v>0.8445297504798465</v>
      </c>
      <c r="AN108" t="n">
        <v>0.4999999999999999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5,581.50</t>
        </is>
      </c>
      <c r="E109" t="n">
        <v>5592.5</v>
      </c>
      <c r="F109" t="n">
        <v>5648</v>
      </c>
      <c r="G109" t="n">
        <v>5538</v>
      </c>
      <c r="H109" t="inlineStr">
        <is>
          <t>5,545.00</t>
        </is>
      </c>
      <c r="I109" t="n">
        <v>5557</v>
      </c>
      <c r="J109" t="inlineStr">
        <is>
          <t>5,578.74</t>
        </is>
      </c>
      <c r="K109" t="n">
        <v>102119</v>
      </c>
      <c r="L109" t="inlineStr">
        <is>
          <t>56,96,95,360.50</t>
        </is>
      </c>
      <c r="M109" t="inlineStr">
        <is>
          <t>18,615</t>
        </is>
      </c>
      <c r="N109" t="inlineStr">
        <is>
          <t>57,045</t>
        </is>
      </c>
      <c r="O109" t="n">
        <v>55.86</v>
      </c>
      <c r="P109" t="inlineStr">
        <is>
          <t>2025-10-20</t>
        </is>
      </c>
      <c r="Q109" t="n">
        <v>110</v>
      </c>
      <c r="R109" t="n">
        <v>0.1727272727272727</v>
      </c>
      <c r="S109" t="n">
        <v>156390.9</v>
      </c>
      <c r="T109" t="n">
        <v>91.925</v>
      </c>
      <c r="U109" t="n">
        <v>5496.05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4738.5</v>
      </c>
      <c r="AE109" t="n">
        <v>5648</v>
      </c>
      <c r="AF109" t="inlineStr">
        <is>
          <t>Resistance</t>
        </is>
      </c>
      <c r="AG109" t="inlineStr">
        <is>
          <t>Absorption_Bearish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0.6529727752701724</v>
      </c>
      <c r="AM109" t="n">
        <v>1.196627685613272</v>
      </c>
      <c r="AN109" t="n">
        <v>0.4999999999999999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5,524.00</t>
        </is>
      </c>
      <c r="E110" t="n">
        <v>5533</v>
      </c>
      <c r="F110" t="n">
        <v>5590</v>
      </c>
      <c r="G110" t="n">
        <v>5513</v>
      </c>
      <c r="H110" t="inlineStr">
        <is>
          <t>5,587.00</t>
        </is>
      </c>
      <c r="I110" t="n">
        <v>5581.5</v>
      </c>
      <c r="J110" t="inlineStr">
        <is>
          <t>5,558.76</t>
        </is>
      </c>
      <c r="K110" t="n">
        <v>65056</v>
      </c>
      <c r="L110" t="inlineStr">
        <is>
          <t>36,16,30,786.50</t>
        </is>
      </c>
      <c r="M110" t="inlineStr">
        <is>
          <t>12,066</t>
        </is>
      </c>
      <c r="N110" t="inlineStr">
        <is>
          <t>44,624</t>
        </is>
      </c>
      <c r="O110" t="n">
        <v>68.59</v>
      </c>
      <c r="P110" t="inlineStr">
        <is>
          <t>2025-10-17</t>
        </is>
      </c>
      <c r="Q110" t="n">
        <v>77</v>
      </c>
      <c r="R110" t="n">
        <v>0.8896103896103896</v>
      </c>
      <c r="S110" t="n">
        <v>170468</v>
      </c>
      <c r="T110" t="n">
        <v>91.15000000000001</v>
      </c>
      <c r="U110" t="n">
        <v>5495.275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4738.5</v>
      </c>
      <c r="AE110" t="n">
        <v>5606.5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0.38163174320107</v>
      </c>
      <c r="AM110" t="n">
        <v>0.8447613823368074</v>
      </c>
      <c r="AN110" t="n">
        <v>0.7999999999999999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5,566.50</t>
        </is>
      </c>
      <c r="E111" t="n">
        <v>5566</v>
      </c>
      <c r="F111" t="n">
        <v>5589.5</v>
      </c>
      <c r="G111" t="n">
        <v>5500</v>
      </c>
      <c r="H111" t="inlineStr">
        <is>
          <t>5,542.00</t>
        </is>
      </c>
      <c r="I111" t="n">
        <v>5524</v>
      </c>
      <c r="J111" t="inlineStr">
        <is>
          <t>5,566.82</t>
        </is>
      </c>
      <c r="K111" t="n">
        <v>168000</v>
      </c>
      <c r="L111" t="inlineStr">
        <is>
          <t>93,52,25,018.50</t>
        </is>
      </c>
      <c r="M111" t="inlineStr">
        <is>
          <t>12,412</t>
        </is>
      </c>
      <c r="N111" t="inlineStr">
        <is>
          <t>1,42,771</t>
        </is>
      </c>
      <c r="O111" t="n">
        <v>84.98</v>
      </c>
      <c r="P111" t="inlineStr">
        <is>
          <t>2025-10-16</t>
        </is>
      </c>
      <c r="Q111" t="n">
        <v>89.5</v>
      </c>
      <c r="R111" t="n">
        <v>0.2681564245810056</v>
      </c>
      <c r="S111" t="n">
        <v>175245.95</v>
      </c>
      <c r="T111" t="n">
        <v>89.59999999999999</v>
      </c>
      <c r="U111" t="n">
        <v>5490.175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4738.5</v>
      </c>
      <c r="AE111" t="n">
        <v>5606.5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0.9586526821304572</v>
      </c>
      <c r="AM111" t="n">
        <v>0.9988839285714286</v>
      </c>
      <c r="AN111" t="n">
        <v>0.5</v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5,493.00</t>
        </is>
      </c>
      <c r="E112" t="n">
        <v>5519.5</v>
      </c>
      <c r="F112" t="n">
        <v>5606.5</v>
      </c>
      <c r="G112" t="n">
        <v>5498.5</v>
      </c>
      <c r="H112" t="inlineStr">
        <is>
          <t>5,577.00</t>
        </is>
      </c>
      <c r="I112" t="n">
        <v>5566.5</v>
      </c>
      <c r="J112" t="inlineStr">
        <is>
          <t>5,578.12</t>
        </is>
      </c>
      <c r="K112" t="n">
        <v>171811</v>
      </c>
      <c r="L112" t="inlineStr">
        <is>
          <t>95,83,82,600.00</t>
        </is>
      </c>
      <c r="M112" t="inlineStr">
        <is>
          <t>17,421</t>
        </is>
      </c>
      <c r="N112" t="inlineStr">
        <is>
          <t>1,36,176</t>
        </is>
      </c>
      <c r="O112" t="n">
        <v>79.26000000000001</v>
      </c>
      <c r="P112" t="inlineStr">
        <is>
          <t>2025-10-15</t>
        </is>
      </c>
      <c r="Q112" t="n">
        <v>108</v>
      </c>
      <c r="R112" t="n">
        <v>0.6296296296296297</v>
      </c>
      <c r="S112" t="n">
        <v>171644.1</v>
      </c>
      <c r="T112" t="n">
        <v>88.84999999999999</v>
      </c>
      <c r="U112" t="n">
        <v>5487.6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4738.5</v>
      </c>
      <c r="AE112" t="n">
        <v>5606.5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1.000972360832676</v>
      </c>
      <c r="AM112" t="n">
        <v>1.215531795160383</v>
      </c>
      <c r="AN112" t="n">
        <v>0.5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5,492.50</t>
        </is>
      </c>
      <c r="E113" t="n">
        <v>5545</v>
      </c>
      <c r="F113" t="n">
        <v>5545</v>
      </c>
      <c r="G113" t="n">
        <v>5454</v>
      </c>
      <c r="H113" t="inlineStr">
        <is>
          <t>5,500.00</t>
        </is>
      </c>
      <c r="I113" t="n">
        <v>5493</v>
      </c>
      <c r="J113" t="inlineStr">
        <is>
          <t>5,486.09</t>
        </is>
      </c>
      <c r="K113" t="n">
        <v>79032</v>
      </c>
      <c r="L113" t="inlineStr">
        <is>
          <t>43,35,76,589.00</t>
        </is>
      </c>
      <c r="M113" t="inlineStr">
        <is>
          <t>20,122</t>
        </is>
      </c>
      <c r="N113" t="inlineStr">
        <is>
          <t>45,349</t>
        </is>
      </c>
      <c r="O113" t="n">
        <v>57.38</v>
      </c>
      <c r="P113" t="inlineStr">
        <is>
          <t>2025-10-14</t>
        </is>
      </c>
      <c r="Q113" t="n">
        <v>91</v>
      </c>
      <c r="R113" t="n">
        <v>0.4285714285714285</v>
      </c>
      <c r="S113" t="n">
        <v>166584.35</v>
      </c>
      <c r="T113" t="n">
        <v>87.27500000000001</v>
      </c>
      <c r="U113" t="n">
        <v>5484.425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4738.5</v>
      </c>
      <c r="AE113" t="n">
        <v>5591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0.4744263191590326</v>
      </c>
      <c r="AM113" t="n">
        <v>1.0426811801776</v>
      </c>
      <c r="AN113" t="n">
        <v>0.7</v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5,454.50</t>
        </is>
      </c>
      <c r="E114" t="n">
        <v>5458.5</v>
      </c>
      <c r="F114" t="n">
        <v>5510</v>
      </c>
      <c r="G114" t="n">
        <v>5436.5</v>
      </c>
      <c r="H114" t="inlineStr">
        <is>
          <t>5,510.00</t>
        </is>
      </c>
      <c r="I114" t="n">
        <v>5492.5</v>
      </c>
      <c r="J114" t="inlineStr">
        <is>
          <t>5,480.83</t>
        </is>
      </c>
      <c r="K114" t="n">
        <v>78208</v>
      </c>
      <c r="L114" t="inlineStr">
        <is>
          <t>42,86,44,982.50</t>
        </is>
      </c>
      <c r="M114" t="inlineStr">
        <is>
          <t>14,277</t>
        </is>
      </c>
      <c r="N114" t="inlineStr">
        <is>
          <t>46,945</t>
        </is>
      </c>
      <c r="O114" t="n">
        <v>60.03</v>
      </c>
      <c r="P114" t="inlineStr">
        <is>
          <t>2025-10-13</t>
        </is>
      </c>
      <c r="Q114" t="n">
        <v>73.5</v>
      </c>
      <c r="R114" t="n">
        <v>0.7619047619047619</v>
      </c>
      <c r="S114" t="n">
        <v>171226.9</v>
      </c>
      <c r="T114" t="n">
        <v>89.7</v>
      </c>
      <c r="U114" t="n">
        <v>5484.8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4738.5</v>
      </c>
      <c r="AE114" t="n">
        <v>5591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0.4567506624251213</v>
      </c>
      <c r="AM114" t="n">
        <v>0.8193979933110368</v>
      </c>
      <c r="AN114" t="n">
        <v>0.7999999999999999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5,480.50</t>
        </is>
      </c>
      <c r="E115" t="n">
        <v>5480.5</v>
      </c>
      <c r="F115" t="n">
        <v>5500</v>
      </c>
      <c r="G115" t="n">
        <v>5412.5</v>
      </c>
      <c r="H115" t="inlineStr">
        <is>
          <t>5,460.00</t>
        </is>
      </c>
      <c r="I115" t="n">
        <v>5454.5</v>
      </c>
      <c r="J115" t="inlineStr">
        <is>
          <t>5,456.84</t>
        </is>
      </c>
      <c r="K115" t="n">
        <v>171470</v>
      </c>
      <c r="L115" t="inlineStr">
        <is>
          <t>93,56,84,374.00</t>
        </is>
      </c>
      <c r="M115" t="inlineStr">
        <is>
          <t>27,658</t>
        </is>
      </c>
      <c r="N115" t="inlineStr">
        <is>
          <t>1,21,872</t>
        </is>
      </c>
      <c r="O115" t="n">
        <v>71.06999999999999</v>
      </c>
      <c r="P115" t="inlineStr">
        <is>
          <t>2025-10-10</t>
        </is>
      </c>
      <c r="Q115" t="n">
        <v>87.5</v>
      </c>
      <c r="R115" t="n">
        <v>0.48</v>
      </c>
      <c r="S115" t="n">
        <v>173349.5</v>
      </c>
      <c r="T115" t="n">
        <v>89.47499999999999</v>
      </c>
      <c r="U115" t="n">
        <v>5482.575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4738.5</v>
      </c>
      <c r="AE115" t="n">
        <v>5591</v>
      </c>
      <c r="AF115" t="inlineStr">
        <is>
          <t>Resistance</t>
        </is>
      </c>
      <c r="AG115" t="inlineStr">
        <is>
          <t>Professional_Activity</t>
        </is>
      </c>
      <c r="AH115" t="inlineStr">
        <is>
          <t>Pending ⏳</t>
        </is>
      </c>
      <c r="AL115" t="n">
        <v>0.9891577420182924</v>
      </c>
      <c r="AM115" t="n">
        <v>0.9779267951941883</v>
      </c>
      <c r="AN115" t="n">
        <v>0.5</v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5,493.50</t>
        </is>
      </c>
      <c r="E116" t="n">
        <v>5520</v>
      </c>
      <c r="F116" t="n">
        <v>5560.5</v>
      </c>
      <c r="G116" t="n">
        <v>5471</v>
      </c>
      <c r="H116" t="inlineStr">
        <is>
          <t>5,472.00</t>
        </is>
      </c>
      <c r="I116" t="n">
        <v>5480.5</v>
      </c>
      <c r="J116" t="inlineStr">
        <is>
          <t>5,492.69</t>
        </is>
      </c>
      <c r="K116" t="n">
        <v>108874</v>
      </c>
      <c r="L116" t="inlineStr">
        <is>
          <t>59,80,11,332.50</t>
        </is>
      </c>
      <c r="M116" t="inlineStr">
        <is>
          <t>22,869</t>
        </is>
      </c>
      <c r="N116" t="inlineStr">
        <is>
          <t>74,591</t>
        </is>
      </c>
      <c r="O116" t="n">
        <v>68.51000000000001</v>
      </c>
      <c r="P116" t="inlineStr">
        <is>
          <t>2025-10-09</t>
        </is>
      </c>
      <c r="Q116" t="n">
        <v>89.5</v>
      </c>
      <c r="R116" t="n">
        <v>0.106145251396648</v>
      </c>
      <c r="S116" t="n">
        <v>182470.6</v>
      </c>
      <c r="T116" t="n">
        <v>90.22499999999999</v>
      </c>
      <c r="U116" t="n">
        <v>5479.525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4738.5</v>
      </c>
      <c r="AE116" t="n">
        <v>5591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0.5966659834515807</v>
      </c>
      <c r="AM116" t="n">
        <v>0.9919645331116652</v>
      </c>
      <c r="AN116" t="n">
        <v>0.4999999999999999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5,492.00</t>
        </is>
      </c>
      <c r="E117" t="n">
        <v>5503.5</v>
      </c>
      <c r="F117" t="n">
        <v>5544.5</v>
      </c>
      <c r="G117" t="n">
        <v>5465</v>
      </c>
      <c r="H117" t="inlineStr">
        <is>
          <t>5,499.00</t>
        </is>
      </c>
      <c r="I117" t="n">
        <v>5493.5</v>
      </c>
      <c r="J117" t="inlineStr">
        <is>
          <t>5,495.27</t>
        </is>
      </c>
      <c r="K117" t="n">
        <v>175891</v>
      </c>
      <c r="L117" t="inlineStr">
        <is>
          <t>96,65,68,134.50</t>
        </is>
      </c>
      <c r="M117" t="inlineStr">
        <is>
          <t>25,166</t>
        </is>
      </c>
      <c r="N117" t="inlineStr">
        <is>
          <t>1,24,593</t>
        </is>
      </c>
      <c r="O117" t="n">
        <v>70.84</v>
      </c>
      <c r="P117" t="inlineStr">
        <is>
          <t>2025-10-08</t>
        </is>
      </c>
      <c r="Q117" t="n">
        <v>79.5</v>
      </c>
      <c r="R117" t="n">
        <v>0.3584905660377358</v>
      </c>
      <c r="S117" t="n">
        <v>186569.55</v>
      </c>
      <c r="T117" t="n">
        <v>90.84999999999999</v>
      </c>
      <c r="U117" t="n">
        <v>5471.525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4738.5</v>
      </c>
      <c r="AE117" t="n">
        <v>5591</v>
      </c>
      <c r="AF117" t="inlineStr">
        <is>
          <t>Distribution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0.942763703937754</v>
      </c>
      <c r="AM117" t="n">
        <v>0.8750687947165658</v>
      </c>
      <c r="AN117" t="n">
        <v>0.5</v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5,494.00</t>
        </is>
      </c>
      <c r="E118" t="n">
        <v>5536.5</v>
      </c>
      <c r="F118" t="n">
        <v>5536.5</v>
      </c>
      <c r="G118" t="n">
        <v>5455</v>
      </c>
      <c r="H118" t="inlineStr">
        <is>
          <t>5,500.00</t>
        </is>
      </c>
      <c r="I118" t="n">
        <v>5492</v>
      </c>
      <c r="J118" t="inlineStr">
        <is>
          <t>5,481.83</t>
        </is>
      </c>
      <c r="K118" t="n">
        <v>103639</v>
      </c>
      <c r="L118" t="inlineStr">
        <is>
          <t>56,81,31,734.00</t>
        </is>
      </c>
      <c r="M118" t="inlineStr">
        <is>
          <t>18,433</t>
        </is>
      </c>
      <c r="N118" t="inlineStr">
        <is>
          <t>65,156</t>
        </is>
      </c>
      <c r="O118" t="n">
        <v>62.87</v>
      </c>
      <c r="P118" t="inlineStr">
        <is>
          <t>2025-10-07</t>
        </is>
      </c>
      <c r="Q118" t="n">
        <v>81.5</v>
      </c>
      <c r="R118" t="n">
        <v>0.4539877300613497</v>
      </c>
      <c r="S118" t="n">
        <v>182375.25</v>
      </c>
      <c r="T118" t="n">
        <v>89.325</v>
      </c>
      <c r="U118" t="n">
        <v>5463.65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4738.5</v>
      </c>
      <c r="AE118" t="n">
        <v>5591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0.5682733813935827</v>
      </c>
      <c r="AM118" t="n">
        <v>0.9123985446403582</v>
      </c>
      <c r="AN118" t="n">
        <v>0.4999999999999999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5,442.00</t>
        </is>
      </c>
      <c r="E119" t="n">
        <v>5495.5</v>
      </c>
      <c r="F119" t="n">
        <v>5507</v>
      </c>
      <c r="G119" t="n">
        <v>5369.5</v>
      </c>
      <c r="H119" t="inlineStr">
        <is>
          <t>5,500.00</t>
        </is>
      </c>
      <c r="I119" t="n">
        <v>5494</v>
      </c>
      <c r="J119" t="inlineStr">
        <is>
          <t>5,452.55</t>
        </is>
      </c>
      <c r="K119" t="n">
        <v>106173</v>
      </c>
      <c r="L119" t="inlineStr">
        <is>
          <t>57,89,13,703.00</t>
        </is>
      </c>
      <c r="M119" t="inlineStr">
        <is>
          <t>20,515</t>
        </is>
      </c>
      <c r="N119" t="inlineStr">
        <is>
          <t>58,294</t>
        </is>
      </c>
      <c r="O119" t="n">
        <v>54.9</v>
      </c>
      <c r="P119" t="inlineStr">
        <is>
          <t>2025-10-06</t>
        </is>
      </c>
      <c r="Q119" t="n">
        <v>137.5</v>
      </c>
      <c r="R119" t="n">
        <v>0.9054545454545454</v>
      </c>
      <c r="S119" t="n">
        <v>179178.75</v>
      </c>
      <c r="T119" t="n">
        <v>89.34999999999999</v>
      </c>
      <c r="U119" t="n">
        <v>5455.7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4738.5</v>
      </c>
      <c r="AE119" t="n">
        <v>5591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0.5925535254599108</v>
      </c>
      <c r="AM119" t="n">
        <v>1.538891997761612</v>
      </c>
      <c r="AN119" t="n">
        <v>0.4999999999999999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5,459.50</t>
        </is>
      </c>
      <c r="E120" t="n">
        <v>5519</v>
      </c>
      <c r="F120" t="n">
        <v>5519</v>
      </c>
      <c r="G120" t="n">
        <v>5425</v>
      </c>
      <c r="H120" t="inlineStr">
        <is>
          <t>5,425.00</t>
        </is>
      </c>
      <c r="I120" t="n">
        <v>5442</v>
      </c>
      <c r="J120" t="inlineStr">
        <is>
          <t>5,453.84</t>
        </is>
      </c>
      <c r="K120" t="n">
        <v>110809</v>
      </c>
      <c r="L120" t="inlineStr">
        <is>
          <t>60,43,34,335.00</t>
        </is>
      </c>
      <c r="M120" t="inlineStr">
        <is>
          <t>17,112</t>
        </is>
      </c>
      <c r="N120" t="inlineStr">
        <is>
          <t>74,421</t>
        </is>
      </c>
      <c r="O120" t="n">
        <v>67.16</v>
      </c>
      <c r="P120" t="inlineStr">
        <is>
          <t>2025-10-03</t>
        </is>
      </c>
      <c r="Q120" t="n">
        <v>94</v>
      </c>
      <c r="R120" t="n">
        <v>0.1808510638297872</v>
      </c>
      <c r="S120" t="n">
        <v>185755.15</v>
      </c>
      <c r="T120" t="n">
        <v>87.075</v>
      </c>
      <c r="U120" t="n">
        <v>5447.675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4738.5</v>
      </c>
      <c r="AE120" t="n">
        <v>5591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0.5965325860413561</v>
      </c>
      <c r="AM120" t="n">
        <v>1.079529141544645</v>
      </c>
      <c r="AN120" t="n">
        <v>0.4999999999999999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5,425.00</t>
        </is>
      </c>
      <c r="E121" t="n">
        <v>5392</v>
      </c>
      <c r="F121" t="n">
        <v>5486.5</v>
      </c>
      <c r="G121" t="n">
        <v>5390.5</v>
      </c>
      <c r="H121" t="inlineStr">
        <is>
          <t>5,469.00</t>
        </is>
      </c>
      <c r="I121" t="n">
        <v>5459.5</v>
      </c>
      <c r="J121" t="inlineStr">
        <is>
          <t>5,443.19</t>
        </is>
      </c>
      <c r="K121" t="n">
        <v>177738</v>
      </c>
      <c r="L121" t="inlineStr">
        <is>
          <t>96,74,60,837.00</t>
        </is>
      </c>
      <c r="M121" t="inlineStr">
        <is>
          <t>25,776</t>
        </is>
      </c>
      <c r="N121" t="inlineStr">
        <is>
          <t>1,11,622</t>
        </is>
      </c>
      <c r="O121" t="n">
        <v>62.8</v>
      </c>
      <c r="P121" t="inlineStr">
        <is>
          <t>2025-10-01</t>
        </is>
      </c>
      <c r="Q121" t="n">
        <v>96</v>
      </c>
      <c r="R121" t="n">
        <v>0.71875</v>
      </c>
      <c r="S121" t="n">
        <v>186803.3</v>
      </c>
      <c r="T121" t="n">
        <v>86.90000000000001</v>
      </c>
      <c r="U121" t="n">
        <v>5440.65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4738.5</v>
      </c>
      <c r="AE121" t="n">
        <v>5591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0.9514714140488952</v>
      </c>
      <c r="AM121" t="n">
        <v>1.104718066743383</v>
      </c>
      <c r="AN121" t="n">
        <v>0.5</v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5,409.00</t>
        </is>
      </c>
      <c r="E122" t="n">
        <v>5457</v>
      </c>
      <c r="F122" t="n">
        <v>5460.5</v>
      </c>
      <c r="G122" t="n">
        <v>5375.5</v>
      </c>
      <c r="H122" t="inlineStr">
        <is>
          <t>5,425.00</t>
        </is>
      </c>
      <c r="I122" t="n">
        <v>5425</v>
      </c>
      <c r="J122" t="inlineStr">
        <is>
          <t>5,423.32</t>
        </is>
      </c>
      <c r="K122" t="n">
        <v>72780</v>
      </c>
      <c r="L122" t="inlineStr">
        <is>
          <t>39,47,09,496.50</t>
        </is>
      </c>
      <c r="M122" t="inlineStr">
        <is>
          <t>17,482</t>
        </is>
      </c>
      <c r="N122" t="inlineStr">
        <is>
          <t>40,222</t>
        </is>
      </c>
      <c r="O122" t="n">
        <v>55.27</v>
      </c>
      <c r="P122" t="inlineStr">
        <is>
          <t>2025-09-30</t>
        </is>
      </c>
      <c r="Q122" t="n">
        <v>85</v>
      </c>
      <c r="R122" t="n">
        <v>0.5823529411764706</v>
      </c>
      <c r="S122" t="n">
        <v>181551.55</v>
      </c>
      <c r="T122" t="n">
        <v>85.34999999999999</v>
      </c>
      <c r="U122" t="n">
        <v>5432.275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4738.5</v>
      </c>
      <c r="AE122" t="n">
        <v>5591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0.4008778773852385</v>
      </c>
      <c r="AM122" t="n">
        <v>0.9958992384299942</v>
      </c>
      <c r="AN122" t="n">
        <v>0.7</v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5,433.00</t>
        </is>
      </c>
      <c r="E123" t="n">
        <v>5400</v>
      </c>
      <c r="F123" t="n">
        <v>5457</v>
      </c>
      <c r="G123" t="n">
        <v>5378.5</v>
      </c>
      <c r="H123" t="inlineStr">
        <is>
          <t>5,457.00</t>
        </is>
      </c>
      <c r="I123" t="n">
        <v>5409</v>
      </c>
      <c r="J123" t="inlineStr">
        <is>
          <t>5,411.85</t>
        </is>
      </c>
      <c r="K123" t="n">
        <v>184179</v>
      </c>
      <c r="L123" t="inlineStr">
        <is>
          <t>99,67,49,856.50</t>
        </is>
      </c>
      <c r="M123" t="inlineStr">
        <is>
          <t>25,435</t>
        </is>
      </c>
      <c r="N123" t="inlineStr">
        <is>
          <t>1,26,945</t>
        </is>
      </c>
      <c r="O123" t="n">
        <v>68.92</v>
      </c>
      <c r="P123" t="inlineStr">
        <is>
          <t>2025-09-29</t>
        </is>
      </c>
      <c r="Q123" t="n">
        <v>78.5</v>
      </c>
      <c r="R123" t="n">
        <v>0.3885350318471338</v>
      </c>
      <c r="S123" t="n">
        <v>183688.2</v>
      </c>
      <c r="T123" t="n">
        <v>87.875</v>
      </c>
      <c r="U123" t="n">
        <v>5423.35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4738.5</v>
      </c>
      <c r="AE123" t="n">
        <v>5591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1.002671919045426</v>
      </c>
      <c r="AM123" t="n">
        <v>0.8933143669985776</v>
      </c>
      <c r="AN123" t="n">
        <v>0.5</v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5,508.00</t>
        </is>
      </c>
      <c r="E124" t="n">
        <v>5480</v>
      </c>
      <c r="F124" t="n">
        <v>5492</v>
      </c>
      <c r="G124" t="n">
        <v>5362.5</v>
      </c>
      <c r="H124" t="inlineStr">
        <is>
          <t>5,413.50</t>
        </is>
      </c>
      <c r="I124" t="n">
        <v>5433</v>
      </c>
      <c r="J124" t="inlineStr">
        <is>
          <t>5,440.00</t>
        </is>
      </c>
      <c r="K124" t="n">
        <v>181521</v>
      </c>
      <c r="L124" t="inlineStr">
        <is>
          <t>98,74,73,588.00</t>
        </is>
      </c>
      <c r="M124" t="inlineStr">
        <is>
          <t>22,834</t>
        </is>
      </c>
      <c r="N124" t="inlineStr">
        <is>
          <t>91,290</t>
        </is>
      </c>
      <c r="O124" t="n">
        <v>50.29</v>
      </c>
      <c r="P124" t="inlineStr">
        <is>
          <t>2025-09-26</t>
        </is>
      </c>
      <c r="Q124" t="n">
        <v>129.5</v>
      </c>
      <c r="R124" t="n">
        <v>0.5444015444015444</v>
      </c>
      <c r="S124" t="n">
        <v>177298.1</v>
      </c>
      <c r="T124" t="n">
        <v>87.72499999999999</v>
      </c>
      <c r="U124" t="n">
        <v>5417.925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4738.5</v>
      </c>
      <c r="AE124" t="n">
        <v>5591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  <c r="AL124" t="n">
        <v>1.023818078140713</v>
      </c>
      <c r="AM124" t="n">
        <v>1.476204046736962</v>
      </c>
      <c r="AN124" t="n">
        <v>0.5</v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5,576.00</t>
        </is>
      </c>
      <c r="E125" t="n">
        <v>5591</v>
      </c>
      <c r="F125" t="n">
        <v>5591</v>
      </c>
      <c r="G125" t="n">
        <v>5484.5</v>
      </c>
      <c r="H125" t="inlineStr">
        <is>
          <t>5,528.50</t>
        </is>
      </c>
      <c r="I125" t="n">
        <v>5508</v>
      </c>
      <c r="J125" t="inlineStr">
        <is>
          <t>5,516.18</t>
        </is>
      </c>
      <c r="K125" t="n">
        <v>291331</v>
      </c>
      <c r="L125" t="inlineStr">
        <is>
          <t>1,60,70,35,483.50</t>
        </is>
      </c>
      <c r="M125" t="inlineStr">
        <is>
          <t>29,270</t>
        </is>
      </c>
      <c r="N125" t="inlineStr">
        <is>
          <t>2,22,999</t>
        </is>
      </c>
      <c r="O125" t="n">
        <v>76.54000000000001</v>
      </c>
      <c r="P125" t="inlineStr">
        <is>
          <t>2025-09-25</t>
        </is>
      </c>
      <c r="Q125" t="n">
        <v>106.5</v>
      </c>
      <c r="R125" t="n">
        <v>0.2206572769953051</v>
      </c>
      <c r="S125" t="n">
        <v>173986.45</v>
      </c>
      <c r="T125" t="n">
        <v>86.09999999999999</v>
      </c>
      <c r="U125" t="n">
        <v>5411.45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4738.5</v>
      </c>
      <c r="AE125" t="n">
        <v>5591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1.674446487068389</v>
      </c>
      <c r="AM125" t="n">
        <v>1.236933797909407</v>
      </c>
      <c r="AN125" t="n">
        <v>0.5</v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5,544.50</t>
        </is>
      </c>
      <c r="E126" t="n">
        <v>5545.5</v>
      </c>
      <c r="F126" t="n">
        <v>5586.5</v>
      </c>
      <c r="G126" t="n">
        <v>5531.5</v>
      </c>
      <c r="H126" t="inlineStr">
        <is>
          <t>5,572.00</t>
        </is>
      </c>
      <c r="I126" t="n">
        <v>5576</v>
      </c>
      <c r="J126" t="inlineStr">
        <is>
          <t>5,570.62</t>
        </is>
      </c>
      <c r="K126" t="n">
        <v>156546</v>
      </c>
      <c r="L126" t="inlineStr">
        <is>
          <t>87,20,58,425.00</t>
        </is>
      </c>
      <c r="M126" t="inlineStr">
        <is>
          <t>17,273</t>
        </is>
      </c>
      <c r="N126" t="inlineStr">
        <is>
          <t>1,13,019</t>
        </is>
      </c>
      <c r="O126" t="n">
        <v>72.2</v>
      </c>
      <c r="P126" t="inlineStr">
        <is>
          <t>2025-09-24</t>
        </is>
      </c>
      <c r="Q126" t="n">
        <v>55</v>
      </c>
      <c r="R126" t="n">
        <v>0.8090909090909091</v>
      </c>
      <c r="S126" t="n">
        <v>165165.2</v>
      </c>
      <c r="T126" t="n">
        <v>84.5</v>
      </c>
      <c r="U126" t="n">
        <v>5404.85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4738.5</v>
      </c>
      <c r="AE126" t="n">
        <v>5586.5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0.9478146728245416</v>
      </c>
      <c r="AM126" t="n">
        <v>0.650887573964497</v>
      </c>
      <c r="AN126" t="n">
        <v>0.5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5,495.00</t>
        </is>
      </c>
      <c r="E127" t="n">
        <v>5549</v>
      </c>
      <c r="F127" t="n">
        <v>5577.5</v>
      </c>
      <c r="G127" t="n">
        <v>5500</v>
      </c>
      <c r="H127" t="inlineStr">
        <is>
          <t>5,570.50</t>
        </is>
      </c>
      <c r="I127" t="n">
        <v>5544.5</v>
      </c>
      <c r="J127" t="inlineStr">
        <is>
          <t>5,543.08</t>
        </is>
      </c>
      <c r="K127" t="n">
        <v>240178</v>
      </c>
      <c r="L127" t="inlineStr">
        <is>
          <t>1,33,13,24,933.50</t>
        </is>
      </c>
      <c r="M127" t="inlineStr">
        <is>
          <t>27,994</t>
        </is>
      </c>
      <c r="N127" t="inlineStr">
        <is>
          <t>1,72,665</t>
        </is>
      </c>
      <c r="O127" t="n">
        <v>71.89</v>
      </c>
      <c r="P127" t="inlineStr">
        <is>
          <t>2025-09-23</t>
        </is>
      </c>
      <c r="Q127" t="n">
        <v>77.5</v>
      </c>
      <c r="R127" t="n">
        <v>0.5741935483870968</v>
      </c>
      <c r="S127" t="n">
        <v>166779.1</v>
      </c>
      <c r="T127" t="n">
        <v>84.97499999999999</v>
      </c>
      <c r="U127" t="n">
        <v>5397.15</v>
      </c>
      <c r="V127" t="n">
        <v>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4738.5</v>
      </c>
      <c r="AE127" t="n">
        <v>5577.5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1.440096510893751</v>
      </c>
      <c r="AM127" t="n">
        <v>0.9120329508679024</v>
      </c>
      <c r="AN127" t="n">
        <v>0.5</v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5,541.50</t>
        </is>
      </c>
      <c r="E128" t="n">
        <v>5559</v>
      </c>
      <c r="F128" t="n">
        <v>5559</v>
      </c>
      <c r="G128" t="n">
        <v>5467</v>
      </c>
      <c r="H128" t="inlineStr">
        <is>
          <t>5,486.00</t>
        </is>
      </c>
      <c r="I128" t="n">
        <v>5495</v>
      </c>
      <c r="J128" t="inlineStr">
        <is>
          <t>5,495.19</t>
        </is>
      </c>
      <c r="K128" t="n">
        <v>382463</v>
      </c>
      <c r="L128" t="inlineStr">
        <is>
          <t>2,10,17,08,324.00</t>
        </is>
      </c>
      <c r="M128" t="inlineStr">
        <is>
          <t>32,862</t>
        </is>
      </c>
      <c r="N128" t="inlineStr">
        <is>
          <t>3,38,272</t>
        </is>
      </c>
      <c r="O128" t="n">
        <v>88.45</v>
      </c>
      <c r="P128" t="inlineStr">
        <is>
          <t>2025-09-22</t>
        </is>
      </c>
      <c r="Q128" t="n">
        <v>92</v>
      </c>
      <c r="R128" t="n">
        <v>0.3043478260869565</v>
      </c>
      <c r="S128" t="n">
        <v>161886.8</v>
      </c>
      <c r="T128" t="n">
        <v>84.925</v>
      </c>
      <c r="U128" t="n">
        <v>5390.7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4731.6</v>
      </c>
      <c r="AE128" t="n">
        <v>5575.5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2.362533572842258</v>
      </c>
      <c r="AM128" t="n">
        <v>1.083308801884015</v>
      </c>
      <c r="AN128" t="n">
        <v>0.5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5,479.50</t>
        </is>
      </c>
      <c r="E129" t="n">
        <v>5486</v>
      </c>
      <c r="F129" t="n">
        <v>5575.5</v>
      </c>
      <c r="G129" t="n">
        <v>5481</v>
      </c>
      <c r="H129" t="inlineStr">
        <is>
          <t>5,554.00</t>
        </is>
      </c>
      <c r="I129" t="n">
        <v>5541.5</v>
      </c>
      <c r="J129" t="inlineStr">
        <is>
          <t>5,536.91</t>
        </is>
      </c>
      <c r="K129" t="n">
        <v>383661</v>
      </c>
      <c r="L129" t="inlineStr">
        <is>
          <t>2,12,42,96,699.50</t>
        </is>
      </c>
      <c r="M129" t="inlineStr">
        <is>
          <t>27,271</t>
        </is>
      </c>
      <c r="N129" t="inlineStr">
        <is>
          <t>2,81,310</t>
        </is>
      </c>
      <c r="O129" t="n">
        <v>73.31999999999999</v>
      </c>
      <c r="P129" t="inlineStr">
        <is>
          <t>2025-09-19</t>
        </is>
      </c>
      <c r="Q129" t="n">
        <v>94.5</v>
      </c>
      <c r="R129" t="n">
        <v>0.6402116402116402</v>
      </c>
      <c r="S129" t="n">
        <v>147743.25</v>
      </c>
      <c r="T129" t="n">
        <v>83.27500000000001</v>
      </c>
      <c r="U129" t="n">
        <v>5387.25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4716.2</v>
      </c>
      <c r="AE129" t="n">
        <v>5575.5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2.596808991273713</v>
      </c>
      <c r="AM129" t="n">
        <v>1.134794356049234</v>
      </c>
      <c r="AN129" t="n">
        <v>0.5</v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5,472.50</t>
        </is>
      </c>
      <c r="E130" t="n">
        <v>5502</v>
      </c>
      <c r="F130" t="n">
        <v>5502</v>
      </c>
      <c r="G130" t="n">
        <v>5456</v>
      </c>
      <c r="H130" t="inlineStr">
        <is>
          <t>5,480.50</t>
        </is>
      </c>
      <c r="I130" t="n">
        <v>5479.5</v>
      </c>
      <c r="J130" t="inlineStr">
        <is>
          <t>5,478.35</t>
        </is>
      </c>
      <c r="K130" t="n">
        <v>160615</v>
      </c>
      <c r="L130" t="inlineStr">
        <is>
          <t>87,99,04,867.50</t>
        </is>
      </c>
      <c r="M130" t="inlineStr">
        <is>
          <t>16,255</t>
        </is>
      </c>
      <c r="N130" t="inlineStr">
        <is>
          <t>1,29,958</t>
        </is>
      </c>
      <c r="O130" t="n">
        <v>80.91</v>
      </c>
      <c r="P130" t="inlineStr">
        <is>
          <t>2025-09-18</t>
        </is>
      </c>
      <c r="Q130" t="n">
        <v>46</v>
      </c>
      <c r="R130" t="n">
        <v>0.5108695652173914</v>
      </c>
      <c r="S130" t="n">
        <v>135437.65</v>
      </c>
      <c r="T130" t="n">
        <v>84.125</v>
      </c>
      <c r="U130" t="n">
        <v>5381.275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5545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1.185896240816346</v>
      </c>
      <c r="AM130" t="n">
        <v>0.5468053491827637</v>
      </c>
      <c r="AN130" t="n">
        <v>0.5</v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5,503.00</t>
        </is>
      </c>
      <c r="E131" t="n">
        <v>5507</v>
      </c>
      <c r="F131" t="n">
        <v>5529</v>
      </c>
      <c r="G131" t="n">
        <v>5454.5</v>
      </c>
      <c r="H131" t="inlineStr">
        <is>
          <t>5,459.50</t>
        </is>
      </c>
      <c r="I131" t="n">
        <v>5472.5</v>
      </c>
      <c r="J131" t="inlineStr">
        <is>
          <t>5,484.78</t>
        </is>
      </c>
      <c r="K131" t="n">
        <v>95963</v>
      </c>
      <c r="L131" t="inlineStr">
        <is>
          <t>52,63,36,266.00</t>
        </is>
      </c>
      <c r="M131" t="inlineStr">
        <is>
          <t>16,648</t>
        </is>
      </c>
      <c r="N131" t="inlineStr">
        <is>
          <t>53,338</t>
        </is>
      </c>
      <c r="O131" t="n">
        <v>55.58</v>
      </c>
      <c r="P131" t="inlineStr">
        <is>
          <t>2025-09-17</t>
        </is>
      </c>
      <c r="Q131" t="n">
        <v>74.5</v>
      </c>
      <c r="R131" t="n">
        <v>0.2416107382550335</v>
      </c>
      <c r="S131" t="n">
        <v>134404.8</v>
      </c>
      <c r="T131" t="n">
        <v>84.59999999999999</v>
      </c>
      <c r="U131" t="n">
        <v>5376.95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4716.2</v>
      </c>
      <c r="AE131" t="n">
        <v>5545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0.713984917205338</v>
      </c>
      <c r="AM131" t="n">
        <v>0.880614657210402</v>
      </c>
      <c r="AN131" t="n">
        <v>0.5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5,500.50</t>
        </is>
      </c>
      <c r="E132" t="n">
        <v>5525</v>
      </c>
      <c r="F132" t="n">
        <v>5545</v>
      </c>
      <c r="G132" t="n">
        <v>5468.5</v>
      </c>
      <c r="H132" t="inlineStr">
        <is>
          <t>5,509.00</t>
        </is>
      </c>
      <c r="I132" t="n">
        <v>5503</v>
      </c>
      <c r="J132" t="inlineStr">
        <is>
          <t>5,499.59</t>
        </is>
      </c>
      <c r="K132" t="n">
        <v>70616</v>
      </c>
      <c r="L132" t="inlineStr">
        <is>
          <t>38,83,59,191.50</t>
        </is>
      </c>
      <c r="M132" t="inlineStr">
        <is>
          <t>14,797</t>
        </is>
      </c>
      <c r="N132" t="inlineStr">
        <is>
          <t>41,544</t>
        </is>
      </c>
      <c r="O132" t="n">
        <v>58.83</v>
      </c>
      <c r="P132" t="inlineStr">
        <is>
          <t>2025-09-16</t>
        </is>
      </c>
      <c r="Q132" t="n">
        <v>76.5</v>
      </c>
      <c r="R132" t="n">
        <v>0.4509803921568627</v>
      </c>
      <c r="S132" t="n">
        <v>140719.5</v>
      </c>
      <c r="T132" t="n">
        <v>87</v>
      </c>
      <c r="U132" t="n">
        <v>5372.925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4716.2</v>
      </c>
      <c r="AE132" t="n">
        <v>5545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0.5018209985112226</v>
      </c>
      <c r="AM132" t="n">
        <v>0.8793103448275862</v>
      </c>
      <c r="AN132" t="n">
        <v>0.5</v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5,448.00</t>
        </is>
      </c>
      <c r="E133" t="n">
        <v>5460</v>
      </c>
      <c r="F133" t="n">
        <v>5530.5</v>
      </c>
      <c r="G133" t="n">
        <v>5391</v>
      </c>
      <c r="H133" t="inlineStr">
        <is>
          <t>5,498.00</t>
        </is>
      </c>
      <c r="I133" t="n">
        <v>5500.5</v>
      </c>
      <c r="J133" t="inlineStr">
        <is>
          <t>5,492.68</t>
        </is>
      </c>
      <c r="K133" t="n">
        <v>171883</v>
      </c>
      <c r="L133" t="inlineStr">
        <is>
          <t>94,40,98,064.50</t>
        </is>
      </c>
      <c r="M133" t="inlineStr">
        <is>
          <t>18,510</t>
        </is>
      </c>
      <c r="N133" t="inlineStr">
        <is>
          <t>92,576</t>
        </is>
      </c>
      <c r="O133" t="n">
        <v>53.86</v>
      </c>
      <c r="P133" t="inlineStr">
        <is>
          <t>2025-09-15</t>
        </is>
      </c>
      <c r="Q133" t="n">
        <v>139.5</v>
      </c>
      <c r="R133" t="n">
        <v>0.7849462365591398</v>
      </c>
      <c r="S133" t="n">
        <v>141566.3</v>
      </c>
      <c r="T133" t="n">
        <v>86.52500000000001</v>
      </c>
      <c r="U133" t="n">
        <v>5365.075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5530.5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1.214151955656113</v>
      </c>
      <c r="AM133" t="n">
        <v>1.612250794568044</v>
      </c>
      <c r="AN133" t="n">
        <v>0.5</v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5,393.50</t>
        </is>
      </c>
      <c r="E134" t="n">
        <v>5393.5</v>
      </c>
      <c r="F134" t="n">
        <v>5459.5</v>
      </c>
      <c r="G134" t="n">
        <v>5390.5</v>
      </c>
      <c r="H134" t="inlineStr">
        <is>
          <t>5,445.00</t>
        </is>
      </c>
      <c r="I134" t="n">
        <v>5448</v>
      </c>
      <c r="J134" t="inlineStr">
        <is>
          <t>5,440.81</t>
        </is>
      </c>
      <c r="K134" t="n">
        <v>120660</v>
      </c>
      <c r="L134" t="inlineStr">
        <is>
          <t>65,64,88,379.00</t>
        </is>
      </c>
      <c r="M134" t="inlineStr">
        <is>
          <t>14,901</t>
        </is>
      </c>
      <c r="N134" t="inlineStr">
        <is>
          <t>79,355</t>
        </is>
      </c>
      <c r="O134" t="n">
        <v>65.77</v>
      </c>
      <c r="P134" t="inlineStr">
        <is>
          <t>2025-09-12</t>
        </is>
      </c>
      <c r="Q134" t="n">
        <v>69</v>
      </c>
      <c r="R134" t="n">
        <v>0.8333333333333334</v>
      </c>
      <c r="S134" t="n">
        <v>146893.7</v>
      </c>
      <c r="T134" t="n">
        <v>84.97499999999999</v>
      </c>
      <c r="U134" t="n">
        <v>5357.425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4716.2</v>
      </c>
      <c r="AE134" t="n">
        <v>5479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0.8214103123551247</v>
      </c>
      <c r="AM134" t="n">
        <v>0.8120035304501324</v>
      </c>
      <c r="AN134" t="n">
        <v>0.5</v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5,320.50</t>
        </is>
      </c>
      <c r="E135" t="n">
        <v>5361.5</v>
      </c>
      <c r="F135" t="n">
        <v>5429</v>
      </c>
      <c r="G135" t="n">
        <v>5326.5</v>
      </c>
      <c r="H135" t="inlineStr">
        <is>
          <t>5,404.50</t>
        </is>
      </c>
      <c r="I135" t="n">
        <v>5393.5</v>
      </c>
      <c r="J135" t="inlineStr">
        <is>
          <t>5,381.16</t>
        </is>
      </c>
      <c r="K135" t="n">
        <v>353892</v>
      </c>
      <c r="L135" t="inlineStr">
        <is>
          <t>1,90,43,48,444.00</t>
        </is>
      </c>
      <c r="M135" t="inlineStr">
        <is>
          <t>15,709</t>
        </is>
      </c>
      <c r="N135" t="inlineStr">
        <is>
          <t>2,99,879</t>
        </is>
      </c>
      <c r="O135" t="n">
        <v>84.73999999999999</v>
      </c>
      <c r="P135" t="inlineStr">
        <is>
          <t>2025-09-11</t>
        </is>
      </c>
      <c r="Q135" t="n">
        <v>102.5</v>
      </c>
      <c r="R135" t="n">
        <v>0.6536585365853659</v>
      </c>
      <c r="S135" t="n">
        <v>185841.9</v>
      </c>
      <c r="T135" t="n">
        <v>89.52500000000001</v>
      </c>
      <c r="U135" t="n">
        <v>5354.45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4716.2</v>
      </c>
      <c r="AE135" t="n">
        <v>5479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  <c r="AL135" t="n">
        <v>1.904263785508004</v>
      </c>
      <c r="AM135" t="n">
        <v>1.144931583356604</v>
      </c>
      <c r="AN135" t="n">
        <v>0.5</v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5,336.00</t>
        </is>
      </c>
      <c r="E136" t="n">
        <v>5359.5</v>
      </c>
      <c r="F136" t="n">
        <v>5400</v>
      </c>
      <c r="G136" t="n">
        <v>5298</v>
      </c>
      <c r="H136" t="inlineStr">
        <is>
          <t>5,320.50</t>
        </is>
      </c>
      <c r="I136" t="n">
        <v>5320.5</v>
      </c>
      <c r="J136" t="inlineStr">
        <is>
          <t>5,329.67</t>
        </is>
      </c>
      <c r="K136" t="n">
        <v>190853</v>
      </c>
      <c r="L136" t="inlineStr">
        <is>
          <t>1,01,71,83,257.00</t>
        </is>
      </c>
      <c r="M136" t="inlineStr">
        <is>
          <t>18,313</t>
        </is>
      </c>
      <c r="N136" t="inlineStr">
        <is>
          <t>1,38,816</t>
        </is>
      </c>
      <c r="O136" t="n">
        <v>72.73</v>
      </c>
      <c r="P136" t="inlineStr">
        <is>
          <t>2025-09-10</t>
        </is>
      </c>
      <c r="Q136" t="n">
        <v>102</v>
      </c>
      <c r="R136" t="n">
        <v>0.2205882352941176</v>
      </c>
      <c r="S136" t="n">
        <v>215728.8</v>
      </c>
      <c r="T136" t="n">
        <v>103.675</v>
      </c>
      <c r="U136" t="n">
        <v>5342.225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4716.2</v>
      </c>
      <c r="AE136" t="n">
        <v>5479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K136" t="inlineStr">
        <is>
          <t>🔥</t>
        </is>
      </c>
      <c r="AL136" t="n">
        <v>0.8846894804958819</v>
      </c>
      <c r="AM136" t="n">
        <v>0.9838437424644322</v>
      </c>
      <c r="AN136" t="n">
        <v>0.5</v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5,333.00</t>
        </is>
      </c>
      <c r="E137" t="n">
        <v>5321</v>
      </c>
      <c r="F137" t="n">
        <v>5370</v>
      </c>
      <c r="G137" t="n">
        <v>5321</v>
      </c>
      <c r="H137" t="inlineStr">
        <is>
          <t>5,335.50</t>
        </is>
      </c>
      <c r="I137" t="n">
        <v>5336</v>
      </c>
      <c r="J137" t="inlineStr">
        <is>
          <t>5,343.60</t>
        </is>
      </c>
      <c r="K137" t="n">
        <v>92005</v>
      </c>
      <c r="L137" t="inlineStr">
        <is>
          <t>49,16,37,580.50</t>
        </is>
      </c>
      <c r="M137" t="inlineStr">
        <is>
          <t>20,893</t>
        </is>
      </c>
      <c r="N137" t="inlineStr">
        <is>
          <t>65,729</t>
        </is>
      </c>
      <c r="O137" t="n">
        <v>71.44</v>
      </c>
      <c r="P137" t="inlineStr">
        <is>
          <t>2025-09-09</t>
        </is>
      </c>
      <c r="Q137" t="n">
        <v>49</v>
      </c>
      <c r="R137" t="n">
        <v>0.3061224489795918</v>
      </c>
      <c r="S137" t="n">
        <v>208347.2</v>
      </c>
      <c r="T137" t="n">
        <v>104.7</v>
      </c>
      <c r="U137" t="n">
        <v>5318.425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4716.2</v>
      </c>
      <c r="AE137" t="n">
        <v>5479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0.4415946074629272</v>
      </c>
      <c r="AM137" t="n">
        <v>0.4680038204393505</v>
      </c>
      <c r="AN137" t="n">
        <v>0.7999999999999999</v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5,333.50</t>
        </is>
      </c>
      <c r="E138" t="n">
        <v>5340</v>
      </c>
      <c r="F138" t="n">
        <v>5382.5</v>
      </c>
      <c r="G138" t="n">
        <v>5300.5</v>
      </c>
      <c r="H138" t="inlineStr">
        <is>
          <t>5,315.00</t>
        </is>
      </c>
      <c r="I138" t="n">
        <v>5333</v>
      </c>
      <c r="J138" t="inlineStr">
        <is>
          <t>5,348.28</t>
        </is>
      </c>
      <c r="K138" t="n">
        <v>39709</v>
      </c>
      <c r="L138" t="inlineStr">
        <is>
          <t>21,23,74,723.00</t>
        </is>
      </c>
      <c r="M138" t="inlineStr">
        <is>
          <t>10,277</t>
        </is>
      </c>
      <c r="N138" t="inlineStr">
        <is>
          <t>21,404</t>
        </is>
      </c>
      <c r="O138" t="n">
        <v>53.9</v>
      </c>
      <c r="P138" t="inlineStr">
        <is>
          <t>2025-09-08</t>
        </is>
      </c>
      <c r="Q138" t="n">
        <v>82</v>
      </c>
      <c r="R138" t="n">
        <v>0.3963414634146341</v>
      </c>
      <c r="S138" t="n">
        <v>206037.55</v>
      </c>
      <c r="T138" t="n">
        <v>108.375</v>
      </c>
      <c r="U138" t="n">
        <v>5289.825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4716.2</v>
      </c>
      <c r="AE138" t="n">
        <v>5479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0.1927270053444141</v>
      </c>
      <c r="AM138" t="n">
        <v>0.7566320645905421</v>
      </c>
      <c r="AN138" t="n">
        <v>0.5</v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5,301.50</t>
        </is>
      </c>
      <c r="E139" t="n">
        <v>5323.5</v>
      </c>
      <c r="F139" t="n">
        <v>5369</v>
      </c>
      <c r="G139" t="n">
        <v>5277</v>
      </c>
      <c r="H139" t="inlineStr">
        <is>
          <t>5,339.00</t>
        </is>
      </c>
      <c r="I139" t="n">
        <v>5333.5</v>
      </c>
      <c r="J139" t="inlineStr">
        <is>
          <t>5,326.59</t>
        </is>
      </c>
      <c r="K139" t="n">
        <v>237701</v>
      </c>
      <c r="L139" t="inlineStr">
        <is>
          <t>1,26,61,36,372.50</t>
        </is>
      </c>
      <c r="M139" t="inlineStr">
        <is>
          <t>26,451</t>
        </is>
      </c>
      <c r="N139" t="inlineStr">
        <is>
          <t>1,85,706</t>
        </is>
      </c>
      <c r="O139" t="n">
        <v>78.13</v>
      </c>
      <c r="P139" t="inlineStr">
        <is>
          <t>2025-09-05</t>
        </is>
      </c>
      <c r="Q139" t="n">
        <v>92</v>
      </c>
      <c r="R139" t="n">
        <v>0.6141304347826086</v>
      </c>
      <c r="S139" t="n">
        <v>207826.8</v>
      </c>
      <c r="T139" t="n">
        <v>111</v>
      </c>
      <c r="U139" t="n">
        <v>5266.775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4716.2</v>
      </c>
      <c r="AE139" t="n">
        <v>5479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1.143745657441678</v>
      </c>
      <c r="AM139" t="n">
        <v>0.8288288288288288</v>
      </c>
      <c r="AN139" t="n">
        <v>0.5</v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5,292.00</t>
        </is>
      </c>
      <c r="E140" t="n">
        <v>5380</v>
      </c>
      <c r="F140" t="n">
        <v>5380</v>
      </c>
      <c r="G140" t="n">
        <v>5289.5</v>
      </c>
      <c r="H140" t="inlineStr">
        <is>
          <t>5,300.50</t>
        </is>
      </c>
      <c r="I140" t="n">
        <v>5301.5</v>
      </c>
      <c r="J140" t="inlineStr">
        <is>
          <t>5,317.74</t>
        </is>
      </c>
      <c r="K140" t="n">
        <v>131772</v>
      </c>
      <c r="L140" t="inlineStr">
        <is>
          <t>70,07,29,780.50</t>
        </is>
      </c>
      <c r="M140" t="inlineStr">
        <is>
          <t>20,626</t>
        </is>
      </c>
      <c r="N140" t="inlineStr">
        <is>
          <t>88,584</t>
        </is>
      </c>
      <c r="O140" t="n">
        <v>67.23</v>
      </c>
      <c r="P140" t="inlineStr">
        <is>
          <t>2025-09-04</t>
        </is>
      </c>
      <c r="Q140" t="n">
        <v>90.5</v>
      </c>
      <c r="R140" t="n">
        <v>0.1325966850828729</v>
      </c>
      <c r="S140" t="n">
        <v>203037.05</v>
      </c>
      <c r="T140" t="n">
        <v>112.65</v>
      </c>
      <c r="U140" t="n">
        <v>5243.65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4716.2</v>
      </c>
      <c r="AE140" t="n">
        <v>5479</v>
      </c>
      <c r="AF140" t="inlineStr">
        <is>
          <t>Resistance</t>
        </is>
      </c>
      <c r="AG140" t="inlineStr">
        <is>
          <t>Absorption_Bearish</t>
        </is>
      </c>
      <c r="AH140" t="inlineStr">
        <is>
          <t>Pending ⏳</t>
        </is>
      </c>
      <c r="AL140" t="n">
        <v>0.6490047013586929</v>
      </c>
      <c r="AM140" t="n">
        <v>0.8033732800710164</v>
      </c>
      <c r="AN140" t="n">
        <v>0.5</v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5,246.50</t>
        </is>
      </c>
      <c r="E141" t="n">
        <v>5252</v>
      </c>
      <c r="F141" t="n">
        <v>5317</v>
      </c>
      <c r="G141" t="n">
        <v>5252</v>
      </c>
      <c r="H141" t="inlineStr">
        <is>
          <t>5,289.00</t>
        </is>
      </c>
      <c r="I141" t="n">
        <v>5292</v>
      </c>
      <c r="J141" t="inlineStr">
        <is>
          <t>5,294.38</t>
        </is>
      </c>
      <c r="K141" t="n">
        <v>72703</v>
      </c>
      <c r="L141" t="inlineStr">
        <is>
          <t>38,49,17,564.50</t>
        </is>
      </c>
      <c r="M141" t="inlineStr">
        <is>
          <t>10,642</t>
        </is>
      </c>
      <c r="N141" t="inlineStr">
        <is>
          <t>45,385</t>
        </is>
      </c>
      <c r="O141" t="n">
        <v>62.43</v>
      </c>
      <c r="P141" t="inlineStr">
        <is>
          <t>2025-09-03</t>
        </is>
      </c>
      <c r="Q141" t="n">
        <v>65</v>
      </c>
      <c r="R141" t="n">
        <v>0.6153846153846154</v>
      </c>
      <c r="S141" t="n">
        <v>197914.25</v>
      </c>
      <c r="T141" t="n">
        <v>112.075</v>
      </c>
      <c r="U141" t="n">
        <v>5224.625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4716.2</v>
      </c>
      <c r="AE141" t="n">
        <v>5479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0.367345959171712</v>
      </c>
      <c r="AM141" t="n">
        <v>0.5799687709123355</v>
      </c>
      <c r="AN141" t="n">
        <v>0.7999999999999999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5,300.50</t>
        </is>
      </c>
      <c r="E142" t="n">
        <v>5321.5</v>
      </c>
      <c r="F142" t="n">
        <v>5340</v>
      </c>
      <c r="G142" t="n">
        <v>5204.5</v>
      </c>
      <c r="H142" t="inlineStr">
        <is>
          <t>5,251.00</t>
        </is>
      </c>
      <c r="I142" t="n">
        <v>5246.5</v>
      </c>
      <c r="J142" t="inlineStr">
        <is>
          <t>5,251.36</t>
        </is>
      </c>
      <c r="K142" t="n">
        <v>115513</v>
      </c>
      <c r="L142" t="inlineStr">
        <is>
          <t>60,66,00,410.00</t>
        </is>
      </c>
      <c r="M142" t="inlineStr">
        <is>
          <t>19,009</t>
        </is>
      </c>
      <c r="N142" t="inlineStr">
        <is>
          <t>69,767</t>
        </is>
      </c>
      <c r="O142" t="n">
        <v>60.4</v>
      </c>
      <c r="P142" t="inlineStr">
        <is>
          <t>2025-09-02</t>
        </is>
      </c>
      <c r="Q142" t="n">
        <v>135.5</v>
      </c>
      <c r="R142" t="n">
        <v>0.3099630996309963</v>
      </c>
      <c r="S142" t="n">
        <v>196748.95</v>
      </c>
      <c r="T142" t="n">
        <v>113.575</v>
      </c>
      <c r="U142" t="n">
        <v>5205.15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4716.2</v>
      </c>
      <c r="AE142" t="n">
        <v>5479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0.5871085970217376</v>
      </c>
      <c r="AM142" t="n">
        <v>1.193044243891701</v>
      </c>
      <c r="AN142" t="n">
        <v>0.5</v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5,303.50</t>
        </is>
      </c>
      <c r="E143" t="n">
        <v>5310</v>
      </c>
      <c r="F143" t="n">
        <v>5348.5</v>
      </c>
      <c r="G143" t="n">
        <v>5273</v>
      </c>
      <c r="H143" t="inlineStr">
        <is>
          <t>5,327.50</t>
        </is>
      </c>
      <c r="I143" t="n">
        <v>5300.5</v>
      </c>
      <c r="J143" t="inlineStr">
        <is>
          <t>5,306.17</t>
        </is>
      </c>
      <c r="K143" t="n">
        <v>56377</v>
      </c>
      <c r="L143" t="inlineStr">
        <is>
          <t>29,91,45,966.00</t>
        </is>
      </c>
      <c r="M143" t="inlineStr">
        <is>
          <t>10,418</t>
        </is>
      </c>
      <c r="N143" t="inlineStr">
        <is>
          <t>38,846</t>
        </is>
      </c>
      <c r="O143" t="n">
        <v>68.90000000000001</v>
      </c>
      <c r="P143" t="inlineStr">
        <is>
          <t>2025-09-01</t>
        </is>
      </c>
      <c r="Q143" t="n">
        <v>75.5</v>
      </c>
      <c r="R143" t="n">
        <v>0.3642384105960264</v>
      </c>
      <c r="S143" t="n">
        <v>202000.9</v>
      </c>
      <c r="T143" t="n">
        <v>116.6</v>
      </c>
      <c r="U143" t="n">
        <v>5187.775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4716.2</v>
      </c>
      <c r="AE143" t="n">
        <v>5479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0.2790928159230973</v>
      </c>
      <c r="AM143" t="n">
        <v>0.6475128644939966</v>
      </c>
      <c r="AN143" t="n">
        <v>0.5</v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5,376.00</t>
        </is>
      </c>
      <c r="E144" t="n">
        <v>5376</v>
      </c>
      <c r="F144" t="n">
        <v>5388</v>
      </c>
      <c r="G144" t="n">
        <v>5291</v>
      </c>
      <c r="H144" t="inlineStr">
        <is>
          <t>5,303.50</t>
        </is>
      </c>
      <c r="I144" t="n">
        <v>5303.5</v>
      </c>
      <c r="J144" t="inlineStr">
        <is>
          <t>5,345.88</t>
        </is>
      </c>
      <c r="K144" t="n">
        <v>115288</v>
      </c>
      <c r="L144" t="inlineStr">
        <is>
          <t>61,63,15,503.50</t>
        </is>
      </c>
      <c r="M144" t="inlineStr">
        <is>
          <t>16,789</t>
        </is>
      </c>
      <c r="N144" t="inlineStr">
        <is>
          <t>73,589</t>
        </is>
      </c>
      <c r="O144" t="n">
        <v>63.83</v>
      </c>
      <c r="P144" t="inlineStr">
        <is>
          <t>2025-08-29</t>
        </is>
      </c>
      <c r="Q144" t="n">
        <v>97</v>
      </c>
      <c r="R144" t="n">
        <v>0.1288659793814432</v>
      </c>
      <c r="S144" t="n">
        <v>205096.7</v>
      </c>
      <c r="T144" t="n">
        <v>117</v>
      </c>
      <c r="U144" t="n">
        <v>5174.304999999999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4716.2</v>
      </c>
      <c r="AE144" t="n">
        <v>5479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0.5621153338888436</v>
      </c>
      <c r="AM144" t="n">
        <v>0.8290598290598291</v>
      </c>
      <c r="AN144" t="n">
        <v>0.5</v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5,422.00</t>
        </is>
      </c>
      <c r="E145" t="n">
        <v>5420</v>
      </c>
      <c r="F145" t="n">
        <v>5434</v>
      </c>
      <c r="G145" t="n">
        <v>5359.5</v>
      </c>
      <c r="H145" t="inlineStr">
        <is>
          <t>5,361.00</t>
        </is>
      </c>
      <c r="I145" t="n">
        <v>5376</v>
      </c>
      <c r="J145" t="inlineStr">
        <is>
          <t>5,380.58</t>
        </is>
      </c>
      <c r="K145" t="n">
        <v>114906</v>
      </c>
      <c r="L145" t="inlineStr">
        <is>
          <t>61,82,60,796.00</t>
        </is>
      </c>
      <c r="M145" t="inlineStr">
        <is>
          <t>23,552</t>
        </is>
      </c>
      <c r="N145" t="inlineStr">
        <is>
          <t>78,906</t>
        </is>
      </c>
      <c r="O145" t="n">
        <v>68.67</v>
      </c>
      <c r="P145" t="inlineStr">
        <is>
          <t>2025-08-28</t>
        </is>
      </c>
      <c r="Q145" t="n">
        <v>74.5</v>
      </c>
      <c r="R145" t="n">
        <v>0.2214765100671141</v>
      </c>
      <c r="S145" t="n">
        <v>202820.85</v>
      </c>
      <c r="T145" t="n">
        <v>116.15</v>
      </c>
      <c r="U145" t="n">
        <v>5164.11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4716.2</v>
      </c>
      <c r="AE145" t="n">
        <v>5479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0.5665393868529789</v>
      </c>
      <c r="AM145" t="n">
        <v>0.6414119672836849</v>
      </c>
      <c r="AN145" t="n">
        <v>0.5</v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5,415.50</t>
        </is>
      </c>
      <c r="E146" t="n">
        <v>5415.5</v>
      </c>
      <c r="F146" t="n">
        <v>5438</v>
      </c>
      <c r="G146" t="n">
        <v>5373.5</v>
      </c>
      <c r="H146" t="inlineStr">
        <is>
          <t>5,400.00</t>
        </is>
      </c>
      <c r="I146" t="n">
        <v>5422</v>
      </c>
      <c r="J146" t="inlineStr">
        <is>
          <t>5,414.76</t>
        </is>
      </c>
      <c r="K146" t="n">
        <v>188824</v>
      </c>
      <c r="L146" t="inlineStr">
        <is>
          <t>1,02,24,37,228.00</t>
        </is>
      </c>
      <c r="M146" t="inlineStr">
        <is>
          <t>30,732</t>
        </is>
      </c>
      <c r="N146" t="inlineStr">
        <is>
          <t>1,37,946</t>
        </is>
      </c>
      <c r="O146" t="n">
        <v>73.06</v>
      </c>
      <c r="P146" t="inlineStr">
        <is>
          <t>2025-08-26</t>
        </is>
      </c>
      <c r="Q146" t="n">
        <v>64.5</v>
      </c>
      <c r="R146" t="n">
        <v>0.751937984496124</v>
      </c>
      <c r="S146" t="n">
        <v>201078.6</v>
      </c>
      <c r="T146" t="n">
        <v>115.475</v>
      </c>
      <c r="U146" t="n">
        <v>5148.844999999999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4716.2</v>
      </c>
      <c r="AE146" t="n">
        <v>5479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0.9390556727568224</v>
      </c>
      <c r="AM146" t="n">
        <v>0.5585624594067981</v>
      </c>
      <c r="AN146" t="n">
        <v>0.5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5,426.00</t>
        </is>
      </c>
      <c r="E147" t="n">
        <v>5430</v>
      </c>
      <c r="F147" t="n">
        <v>5474</v>
      </c>
      <c r="G147" t="n">
        <v>5397.5</v>
      </c>
      <c r="H147" t="inlineStr">
        <is>
          <t>5,411.00</t>
        </is>
      </c>
      <c r="I147" t="n">
        <v>5415.5</v>
      </c>
      <c r="J147" t="inlineStr">
        <is>
          <t>5,440.81</t>
        </is>
      </c>
      <c r="K147" t="n">
        <v>142332</v>
      </c>
      <c r="L147" t="inlineStr">
        <is>
          <t>77,44,01,916.00</t>
        </is>
      </c>
      <c r="M147" t="inlineStr">
        <is>
          <t>17,057</t>
        </is>
      </c>
      <c r="N147" t="inlineStr">
        <is>
          <t>96,070</t>
        </is>
      </c>
      <c r="O147" t="n">
        <v>67.5</v>
      </c>
      <c r="P147" t="inlineStr">
        <is>
          <t>2025-08-25</t>
        </is>
      </c>
      <c r="Q147" t="n">
        <v>76.5</v>
      </c>
      <c r="R147" t="n">
        <v>0.2352941176470588</v>
      </c>
      <c r="S147" t="n">
        <v>196622.8</v>
      </c>
      <c r="T147" t="n">
        <v>117.85</v>
      </c>
      <c r="U147" t="n">
        <v>5130.115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4716.2</v>
      </c>
      <c r="AE147" t="n">
        <v>5479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0.7238834967257104</v>
      </c>
      <c r="AM147" t="n">
        <v>0.6491302503182012</v>
      </c>
      <c r="AN147" t="n">
        <v>0.5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5,422.00</t>
        </is>
      </c>
      <c r="E148" t="n">
        <v>5470</v>
      </c>
      <c r="F148" t="n">
        <v>5479</v>
      </c>
      <c r="G148" t="n">
        <v>5420</v>
      </c>
      <c r="H148" t="inlineStr">
        <is>
          <t>5,427.00</t>
        </is>
      </c>
      <c r="I148" t="n">
        <v>5426</v>
      </c>
      <c r="J148" t="inlineStr">
        <is>
          <t>5,444.91</t>
        </is>
      </c>
      <c r="K148" t="n">
        <v>99592</v>
      </c>
      <c r="L148" t="inlineStr">
        <is>
          <t>54,22,69,678.50</t>
        </is>
      </c>
      <c r="M148" t="inlineStr">
        <is>
          <t>17,128</t>
        </is>
      </c>
      <c r="N148" t="inlineStr">
        <is>
          <t>45,985</t>
        </is>
      </c>
      <c r="O148" t="n">
        <v>46.17</v>
      </c>
      <c r="P148" t="inlineStr">
        <is>
          <t>2025-08-22</t>
        </is>
      </c>
      <c r="Q148" t="n">
        <v>59</v>
      </c>
      <c r="R148" t="n">
        <v>0.1016949152542373</v>
      </c>
      <c r="S148" t="n">
        <v>193414.7</v>
      </c>
      <c r="T148" t="n">
        <v>118.07</v>
      </c>
      <c r="U148" t="n">
        <v>5109.934999999999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4716.2</v>
      </c>
      <c r="AE148" t="n">
        <v>5479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0.5149143265739367</v>
      </c>
      <c r="AM148" t="n">
        <v>0.4997035656813755</v>
      </c>
      <c r="AN148" t="n">
        <v>0.5</v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5,393.00</t>
        </is>
      </c>
      <c r="E149" t="n">
        <v>5393</v>
      </c>
      <c r="F149" t="n">
        <v>5474</v>
      </c>
      <c r="G149" t="n">
        <v>5362.5</v>
      </c>
      <c r="H149" t="inlineStr">
        <is>
          <t>5,443.00</t>
        </is>
      </c>
      <c r="I149" t="n">
        <v>5422</v>
      </c>
      <c r="J149" t="inlineStr">
        <is>
          <t>5,428.03</t>
        </is>
      </c>
      <c r="K149" t="n">
        <v>137549</v>
      </c>
      <c r="L149" t="inlineStr">
        <is>
          <t>74,66,19,743.50</t>
        </is>
      </c>
      <c r="M149" t="inlineStr">
        <is>
          <t>28,009</t>
        </is>
      </c>
      <c r="N149" t="inlineStr">
        <is>
          <t>73,527</t>
        </is>
      </c>
      <c r="O149" t="n">
        <v>53.46</v>
      </c>
      <c r="P149" t="inlineStr">
        <is>
          <t>2025-08-21</t>
        </is>
      </c>
      <c r="Q149" t="n">
        <v>111.5</v>
      </c>
      <c r="R149" t="n">
        <v>0.5336322869955157</v>
      </c>
      <c r="S149" t="n">
        <v>194051.05</v>
      </c>
      <c r="T149" t="n">
        <v>118.935</v>
      </c>
      <c r="U149" t="n">
        <v>5088.565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4716.2</v>
      </c>
      <c r="AE149" t="n">
        <v>5474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0.708828939601203</v>
      </c>
      <c r="AM149" t="n">
        <v>0.9374868625719932</v>
      </c>
      <c r="AN149" t="n">
        <v>0.5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5,392.00</t>
        </is>
      </c>
      <c r="E150" t="n">
        <v>5400</v>
      </c>
      <c r="F150" t="n">
        <v>5425</v>
      </c>
      <c r="G150" t="n">
        <v>5369.5</v>
      </c>
      <c r="H150" t="inlineStr">
        <is>
          <t>5,384.00</t>
        </is>
      </c>
      <c r="I150" t="n">
        <v>5393</v>
      </c>
      <c r="J150" t="inlineStr">
        <is>
          <t>5,398.88</t>
        </is>
      </c>
      <c r="K150" t="n">
        <v>139958</v>
      </c>
      <c r="L150" t="inlineStr">
        <is>
          <t>75,56,16,695.00</t>
        </is>
      </c>
      <c r="M150" t="inlineStr">
        <is>
          <t>20,937</t>
        </is>
      </c>
      <c r="N150" t="inlineStr">
        <is>
          <t>81,146</t>
        </is>
      </c>
      <c r="O150" t="n">
        <v>57.98</v>
      </c>
      <c r="P150" t="inlineStr">
        <is>
          <t>2025-08-20</t>
        </is>
      </c>
      <c r="Q150" t="n">
        <v>55.5</v>
      </c>
      <c r="R150" t="n">
        <v>0.4234234234234234</v>
      </c>
      <c r="S150" t="n">
        <v>189406.6</v>
      </c>
      <c r="T150" t="n">
        <v>115.605</v>
      </c>
      <c r="U150" t="n">
        <v>5066.219999999999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4716.2</v>
      </c>
      <c r="AE150" t="n">
        <v>5425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0.7389288440846306</v>
      </c>
      <c r="AM150" t="n">
        <v>0.4800830413909434</v>
      </c>
      <c r="AN150" t="n">
        <v>0.5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5,346.00</t>
        </is>
      </c>
      <c r="E151" t="n">
        <v>5353</v>
      </c>
      <c r="F151" t="n">
        <v>5420</v>
      </c>
      <c r="G151" t="n">
        <v>5297.5</v>
      </c>
      <c r="H151" t="inlineStr">
        <is>
          <t>5,400.00</t>
        </is>
      </c>
      <c r="I151" t="n">
        <v>5392</v>
      </c>
      <c r="J151" t="inlineStr">
        <is>
          <t>5,396.08</t>
        </is>
      </c>
      <c r="K151" t="n">
        <v>222257</v>
      </c>
      <c r="L151" t="inlineStr">
        <is>
          <t>1,19,93,16,316.50</t>
        </is>
      </c>
      <c r="M151" t="inlineStr">
        <is>
          <t>29,948</t>
        </is>
      </c>
      <c r="N151" t="inlineStr">
        <is>
          <t>1,38,628</t>
        </is>
      </c>
      <c r="O151" t="n">
        <v>62.37</v>
      </c>
      <c r="P151" t="inlineStr">
        <is>
          <t>2025-08-19</t>
        </is>
      </c>
      <c r="Q151" t="n">
        <v>122.5</v>
      </c>
      <c r="R151" t="n">
        <v>0.7714285714285715</v>
      </c>
      <c r="S151" t="n">
        <v>185559.85</v>
      </c>
      <c r="T151" t="n">
        <v>116.265</v>
      </c>
      <c r="U151" t="n">
        <v>5045.16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4716.2</v>
      </c>
      <c r="AE151" t="n">
        <v>5423.5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1.197764494851661</v>
      </c>
      <c r="AM151" t="n">
        <v>1.05362748892616</v>
      </c>
      <c r="AN151" t="n">
        <v>0.5</v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5,347.50</t>
        </is>
      </c>
      <c r="E152" t="n">
        <v>5347.5</v>
      </c>
      <c r="F152" t="n">
        <v>5395.5</v>
      </c>
      <c r="G152" t="n">
        <v>5328.5</v>
      </c>
      <c r="H152" t="inlineStr">
        <is>
          <t>5,360.00</t>
        </is>
      </c>
      <c r="I152" t="n">
        <v>5346</v>
      </c>
      <c r="J152" t="inlineStr">
        <is>
          <t>5,355.97</t>
        </is>
      </c>
      <c r="K152" t="n">
        <v>87552</v>
      </c>
      <c r="L152" t="inlineStr">
        <is>
          <t>46,89,25,753.00</t>
        </is>
      </c>
      <c r="M152" t="inlineStr">
        <is>
          <t>18,945</t>
        </is>
      </c>
      <c r="N152" t="inlineStr">
        <is>
          <t>51,598</t>
        </is>
      </c>
      <c r="O152" t="n">
        <v>58.93</v>
      </c>
      <c r="P152" t="inlineStr">
        <is>
          <t>2025-08-18</t>
        </is>
      </c>
      <c r="Q152" t="n">
        <v>67</v>
      </c>
      <c r="R152" t="n">
        <v>0.2611940298507462</v>
      </c>
      <c r="S152" t="n">
        <v>177381.55</v>
      </c>
      <c r="T152" t="n">
        <v>114.71</v>
      </c>
      <c r="U152" t="n">
        <v>5025.545</v>
      </c>
      <c r="V152" t="n">
        <v>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No Signal</t>
        </is>
      </c>
      <c r="AD152" t="n">
        <v>4716.2</v>
      </c>
      <c r="AE152" t="n">
        <v>5423.5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0.4935800820322069</v>
      </c>
      <c r="AM152" t="n">
        <v>0.5840815970708746</v>
      </c>
      <c r="AN152" t="n">
        <v>0.5</v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5,388.50</t>
        </is>
      </c>
      <c r="E153" t="n">
        <v>5355</v>
      </c>
      <c r="F153" t="n">
        <v>5423.5</v>
      </c>
      <c r="G153" t="n">
        <v>5315</v>
      </c>
      <c r="H153" t="inlineStr">
        <is>
          <t>5,346.00</t>
        </is>
      </c>
      <c r="I153" t="n">
        <v>5347.5</v>
      </c>
      <c r="J153" t="inlineStr">
        <is>
          <t>5,356.95</t>
        </is>
      </c>
      <c r="K153" t="n">
        <v>278431</v>
      </c>
      <c r="L153" t="inlineStr">
        <is>
          <t>1,49,15,40,687.50</t>
        </is>
      </c>
      <c r="M153" t="inlineStr">
        <is>
          <t>25,606</t>
        </is>
      </c>
      <c r="N153" t="inlineStr">
        <is>
          <t>1,43,165</t>
        </is>
      </c>
      <c r="O153" t="n">
        <v>51.42</v>
      </c>
      <c r="P153" t="inlineStr">
        <is>
          <t>2025-08-14</t>
        </is>
      </c>
      <c r="Q153" t="n">
        <v>108.5</v>
      </c>
      <c r="R153" t="n">
        <v>0.2995391705069124</v>
      </c>
      <c r="S153" t="n">
        <v>177974.5</v>
      </c>
      <c r="T153" t="n">
        <v>115.2699999999999</v>
      </c>
      <c r="U153" t="n">
        <v>5008.17</v>
      </c>
      <c r="V153" t="n">
        <v>2</v>
      </c>
      <c r="W153" t="b">
        <v>0</v>
      </c>
      <c r="X153" t="b">
        <v>1</v>
      </c>
      <c r="Y153" t="b">
        <v>1</v>
      </c>
      <c r="Z153" t="n">
        <v>1</v>
      </c>
      <c r="AA153" t="inlineStr">
        <is>
          <t>No Signal</t>
        </is>
      </c>
      <c r="AD153" t="n">
        <v>4716.2</v>
      </c>
      <c r="AE153" t="n">
        <v>5423.5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1.564443220798485</v>
      </c>
      <c r="AM153" t="n">
        <v>0.9412683265376948</v>
      </c>
      <c r="AN153" t="n">
        <v>0.5</v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5,149.00</t>
        </is>
      </c>
      <c r="E154" t="n">
        <v>5240</v>
      </c>
      <c r="F154" t="n">
        <v>5400</v>
      </c>
      <c r="G154" t="n">
        <v>5240</v>
      </c>
      <c r="H154" t="inlineStr">
        <is>
          <t>5,379.50</t>
        </is>
      </c>
      <c r="I154" t="n">
        <v>5388.5</v>
      </c>
      <c r="J154" t="inlineStr">
        <is>
          <t>5,340.82</t>
        </is>
      </c>
      <c r="K154" t="n">
        <v>899624</v>
      </c>
      <c r="L154" t="inlineStr">
        <is>
          <t>4,80,47,27,346.00</t>
        </is>
      </c>
      <c r="M154" t="inlineStr">
        <is>
          <t>97,221</t>
        </is>
      </c>
      <c r="N154" t="inlineStr">
        <is>
          <t>3,57,537</t>
        </is>
      </c>
      <c r="O154" t="n">
        <v>39.74</v>
      </c>
      <c r="P154" t="inlineStr">
        <is>
          <t>2025-08-13</t>
        </is>
      </c>
      <c r="Q154" t="n">
        <v>160</v>
      </c>
      <c r="R154" t="n">
        <v>0.928125</v>
      </c>
      <c r="S154" t="n">
        <v>167966.85</v>
      </c>
      <c r="T154" t="n">
        <v>111.8799999999999</v>
      </c>
      <c r="U154" t="n">
        <v>4991.73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4716.2</v>
      </c>
      <c r="AE154" t="n">
        <v>5400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5.355961607900606</v>
      </c>
      <c r="AM154" t="n">
        <v>1.430103682516983</v>
      </c>
      <c r="AN154" t="n">
        <v>0.5</v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4,844.50</t>
        </is>
      </c>
      <c r="E155" t="n">
        <v>4864.5</v>
      </c>
      <c r="F155" t="n">
        <v>5207.5</v>
      </c>
      <c r="G155" t="n">
        <v>4822</v>
      </c>
      <c r="H155" t="inlineStr">
        <is>
          <t>5,165.00</t>
        </is>
      </c>
      <c r="I155" t="n">
        <v>5149</v>
      </c>
      <c r="J155" t="inlineStr">
        <is>
          <t>5,128.89</t>
        </is>
      </c>
      <c r="K155" t="n">
        <v>951630</v>
      </c>
      <c r="L155" t="inlineStr">
        <is>
          <t>4,88,08,05,734.50</t>
        </is>
      </c>
      <c r="M155" t="inlineStr">
        <is>
          <t>85,474</t>
        </is>
      </c>
      <c r="N155" t="inlineStr">
        <is>
          <t>2,46,666</t>
        </is>
      </c>
      <c r="O155" t="n">
        <v>25.92</v>
      </c>
      <c r="P155" t="inlineStr">
        <is>
          <t>2025-08-12</t>
        </is>
      </c>
      <c r="Q155" t="n">
        <v>385.5</v>
      </c>
      <c r="R155" t="n">
        <v>0.8482490272373541</v>
      </c>
      <c r="S155" t="n">
        <v>133401.05</v>
      </c>
      <c r="T155" t="n">
        <v>109.1649999999999</v>
      </c>
      <c r="U155" t="n">
        <v>4972.414999999999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Buying Climax (Bearish Reversal)</t>
        </is>
      </c>
      <c r="AB155" t="inlineStr">
        <is>
          <t>Ultra volume + wide spread + strong close in uptrend</t>
        </is>
      </c>
      <c r="AD155" t="n">
        <v>4716.2</v>
      </c>
      <c r="AE155" t="n">
        <v>5207.5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7.133602021873142</v>
      </c>
      <c r="AM155" t="n">
        <v>3.531351623688914</v>
      </c>
      <c r="AN155" t="n">
        <v>0.9</v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4,764.00</t>
        </is>
      </c>
      <c r="E156" t="n">
        <v>4769.5</v>
      </c>
      <c r="F156" t="n">
        <v>4861</v>
      </c>
      <c r="G156" t="n">
        <v>4738.5</v>
      </c>
      <c r="H156" t="inlineStr">
        <is>
          <t>4,845.00</t>
        </is>
      </c>
      <c r="I156" t="n">
        <v>4844.5</v>
      </c>
      <c r="J156" t="inlineStr">
        <is>
          <t>4,827.29</t>
        </is>
      </c>
      <c r="K156" t="n">
        <v>43221</v>
      </c>
      <c r="L156" t="inlineStr">
        <is>
          <t>20,86,40,265.00</t>
        </is>
      </c>
      <c r="M156" t="inlineStr">
        <is>
          <t>8,371</t>
        </is>
      </c>
      <c r="N156" t="inlineStr">
        <is>
          <t>18,700</t>
        </is>
      </c>
      <c r="O156" t="n">
        <v>43.27</v>
      </c>
      <c r="P156" t="inlineStr">
        <is>
          <t>2025-08-11</t>
        </is>
      </c>
      <c r="Q156" t="n">
        <v>122.5</v>
      </c>
      <c r="R156" t="n">
        <v>0.8653061224489796</v>
      </c>
      <c r="S156" t="n">
        <v>97114.85000000001</v>
      </c>
      <c r="T156" t="n">
        <v>95.29999999999993</v>
      </c>
      <c r="U156" t="n">
        <v>4961.625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4716.2</v>
      </c>
      <c r="AE156" t="n">
        <v>5118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0.4450503707723381</v>
      </c>
      <c r="AM156" t="n">
        <v>1.285414480587619</v>
      </c>
      <c r="AN156" t="n">
        <v>0.5</v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4,872.00</t>
        </is>
      </c>
      <c r="E157" t="n">
        <v>4872</v>
      </c>
      <c r="F157" t="n">
        <v>4872.5</v>
      </c>
      <c r="G157" t="n">
        <v>4750</v>
      </c>
      <c r="H157" t="inlineStr">
        <is>
          <t>4,750.00</t>
        </is>
      </c>
      <c r="I157" t="n">
        <v>4764</v>
      </c>
      <c r="J157" t="inlineStr">
        <is>
          <t>4,793.55</t>
        </is>
      </c>
      <c r="K157" t="n">
        <v>45812</v>
      </c>
      <c r="L157" t="inlineStr">
        <is>
          <t>21,96,02,128.00</t>
        </is>
      </c>
      <c r="M157" t="inlineStr">
        <is>
          <t>10,967</t>
        </is>
      </c>
      <c r="N157" t="inlineStr">
        <is>
          <t>23,227</t>
        </is>
      </c>
      <c r="O157" t="n">
        <v>50.7</v>
      </c>
      <c r="P157" t="inlineStr">
        <is>
          <t>2025-08-08</t>
        </is>
      </c>
      <c r="Q157" t="n">
        <v>122.5</v>
      </c>
      <c r="R157" t="n">
        <v>0.1142857142857142</v>
      </c>
      <c r="S157" t="n">
        <v>98758.2</v>
      </c>
      <c r="T157" t="n">
        <v>93.72499999999992</v>
      </c>
      <c r="U157" t="n">
        <v>4961.434999999999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4716.2</v>
      </c>
      <c r="AE157" t="n">
        <v>5118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L157" t="n">
        <v>0.4638804676472435</v>
      </c>
      <c r="AM157" t="n">
        <v>1.307015204054416</v>
      </c>
      <c r="AN157" t="n">
        <v>0.7999999999999999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4,871.00</t>
        </is>
      </c>
      <c r="E158" t="n">
        <v>4860</v>
      </c>
      <c r="F158" t="n">
        <v>4927</v>
      </c>
      <c r="G158" t="n">
        <v>4792.5</v>
      </c>
      <c r="H158" t="inlineStr">
        <is>
          <t>4,875.00</t>
        </is>
      </c>
      <c r="I158" t="n">
        <v>4872</v>
      </c>
      <c r="J158" t="inlineStr">
        <is>
          <t>4,858.09</t>
        </is>
      </c>
      <c r="K158" t="n">
        <v>75494</v>
      </c>
      <c r="L158" t="inlineStr">
        <is>
          <t>36,67,56,550.00</t>
        </is>
      </c>
      <c r="M158" t="inlineStr">
        <is>
          <t>13,454</t>
        </is>
      </c>
      <c r="N158" t="inlineStr">
        <is>
          <t>41,442</t>
        </is>
      </c>
      <c r="O158" t="n">
        <v>54.89</v>
      </c>
      <c r="P158" t="inlineStr">
        <is>
          <t>2025-08-07</t>
        </is>
      </c>
      <c r="Q158" t="n">
        <v>134.5</v>
      </c>
      <c r="R158" t="n">
        <v>0.5910780669144982</v>
      </c>
      <c r="S158" t="n">
        <v>105621.35</v>
      </c>
      <c r="T158" t="n">
        <v>93.33499999999989</v>
      </c>
      <c r="U158" t="n">
        <v>4963.57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4716.2</v>
      </c>
      <c r="AE158" t="n">
        <v>5268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  <c r="AL158" t="n">
        <v>0.7147607941008138</v>
      </c>
      <c r="AM158" t="n">
        <v>1.44104569561258</v>
      </c>
      <c r="AN158" t="n">
        <v>0.5</v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4,921.00</t>
        </is>
      </c>
      <c r="E159" t="n">
        <v>4929</v>
      </c>
      <c r="F159" t="n">
        <v>4929</v>
      </c>
      <c r="G159" t="n">
        <v>4804</v>
      </c>
      <c r="H159" t="inlineStr">
        <is>
          <t>4,840.00</t>
        </is>
      </c>
      <c r="I159" t="n">
        <v>4871</v>
      </c>
      <c r="J159" t="inlineStr">
        <is>
          <t>4,854.18</t>
        </is>
      </c>
      <c r="K159" t="n">
        <v>141906</v>
      </c>
      <c r="L159" t="inlineStr">
        <is>
          <t>68,88,36,594.00</t>
        </is>
      </c>
      <c r="M159" t="inlineStr">
        <is>
          <t>14,665</t>
        </is>
      </c>
      <c r="N159" t="inlineStr">
        <is>
          <t>86,765</t>
        </is>
      </c>
      <c r="O159" t="n">
        <v>61.14</v>
      </c>
      <c r="P159" t="inlineStr">
        <is>
          <t>2025-08-06</t>
        </is>
      </c>
      <c r="Q159" t="n">
        <v>125</v>
      </c>
      <c r="R159" t="n">
        <v>0.536</v>
      </c>
      <c r="S159" t="n">
        <v>114642.9</v>
      </c>
      <c r="T159" t="n">
        <v>91.66999999999987</v>
      </c>
      <c r="U159" t="n">
        <v>4956.61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4716.2</v>
      </c>
      <c r="AE159" t="n">
        <v>5327</v>
      </c>
      <c r="AF159" t="inlineStr">
        <is>
          <t>Markdown</t>
        </is>
      </c>
      <c r="AG159" t="inlineStr">
        <is>
          <t>Panic_Selling</t>
        </is>
      </c>
      <c r="AH159" t="inlineStr">
        <is>
          <t>Pending ⏳</t>
        </is>
      </c>
      <c r="AL159" t="n">
        <v>1.2378088830621</v>
      </c>
      <c r="AM159" t="n">
        <v>1.363586778662596</v>
      </c>
      <c r="AN159" t="n">
        <v>0.5</v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4,902.50</t>
        </is>
      </c>
      <c r="E160" t="n">
        <v>4892</v>
      </c>
      <c r="F160" t="n">
        <v>4932</v>
      </c>
      <c r="G160" t="n">
        <v>4853</v>
      </c>
      <c r="H160" t="inlineStr">
        <is>
          <t>4,905.00</t>
        </is>
      </c>
      <c r="I160" t="n">
        <v>4921</v>
      </c>
      <c r="J160" t="inlineStr">
        <is>
          <t>4,903.53</t>
        </is>
      </c>
      <c r="K160" t="n">
        <v>29316</v>
      </c>
      <c r="L160" t="inlineStr">
        <is>
          <t>14,37,51,742.00</t>
        </is>
      </c>
      <c r="M160" t="inlineStr">
        <is>
          <t>8,116</t>
        </is>
      </c>
      <c r="N160" t="inlineStr">
        <is>
          <t>8,051</t>
        </is>
      </c>
      <c r="O160" t="n">
        <v>27.46</v>
      </c>
      <c r="P160" t="inlineStr">
        <is>
          <t>2025-08-05</t>
        </is>
      </c>
      <c r="Q160" t="n">
        <v>79</v>
      </c>
      <c r="R160" t="n">
        <v>0.8607594936708861</v>
      </c>
      <c r="S160" t="n">
        <v>111001.25</v>
      </c>
      <c r="T160" t="n">
        <v>87.96499999999988</v>
      </c>
      <c r="U160" t="n">
        <v>4953.33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4716.2</v>
      </c>
      <c r="AE160" t="n">
        <v>5327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0.2641051339511942</v>
      </c>
      <c r="AM160" t="n">
        <v>0.8980844654123812</v>
      </c>
      <c r="AN160" t="n">
        <v>0.5</v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4,899.00</t>
        </is>
      </c>
      <c r="E161" t="n">
        <v>4868.5</v>
      </c>
      <c r="F161" t="n">
        <v>4920.5</v>
      </c>
      <c r="G161" t="n">
        <v>4825.5</v>
      </c>
      <c r="H161" t="inlineStr">
        <is>
          <t>4,900.50</t>
        </is>
      </c>
      <c r="I161" t="n">
        <v>4902.5</v>
      </c>
      <c r="J161" t="inlineStr">
        <is>
          <t>4,870.10</t>
        </is>
      </c>
      <c r="K161" t="n">
        <v>49397</v>
      </c>
      <c r="L161" t="inlineStr">
        <is>
          <t>24,05,68,148.00</t>
        </is>
      </c>
      <c r="M161" t="inlineStr">
        <is>
          <t>10,126</t>
        </is>
      </c>
      <c r="N161" t="inlineStr">
        <is>
          <t>22,127</t>
        </is>
      </c>
      <c r="O161" t="n">
        <v>44.79</v>
      </c>
      <c r="P161" t="inlineStr">
        <is>
          <t>2025-08-04</t>
        </is>
      </c>
      <c r="Q161" t="n">
        <v>95</v>
      </c>
      <c r="R161" t="n">
        <v>0.8105263157894737</v>
      </c>
      <c r="S161" t="n">
        <v>113992.5</v>
      </c>
      <c r="T161" t="n">
        <v>89.77999999999989</v>
      </c>
      <c r="U161" t="n">
        <v>4947.325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4716.2</v>
      </c>
      <c r="AE161" t="n">
        <v>5327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0.4333355264600741</v>
      </c>
      <c r="AM161" t="n">
        <v>1.058142125194922</v>
      </c>
      <c r="AN161" t="n">
        <v>0.5</v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5,031.10</t>
        </is>
      </c>
      <c r="E162" t="n">
        <v>5032</v>
      </c>
      <c r="F162" t="n">
        <v>5036</v>
      </c>
      <c r="G162" t="n">
        <v>4840</v>
      </c>
      <c r="H162" t="inlineStr">
        <is>
          <t>4,848.00</t>
        </is>
      </c>
      <c r="I162" t="n">
        <v>4899</v>
      </c>
      <c r="J162" t="inlineStr">
        <is>
          <t>4,899.52</t>
        </is>
      </c>
      <c r="K162" t="n">
        <v>220552</v>
      </c>
      <c r="L162" t="inlineStr">
        <is>
          <t>1,08,05,99,267.00</t>
        </is>
      </c>
      <c r="M162" t="inlineStr">
        <is>
          <t>26,961</t>
        </is>
      </c>
      <c r="N162" t="inlineStr">
        <is>
          <t>1,09,132</t>
        </is>
      </c>
      <c r="O162" t="n">
        <v>49.48</v>
      </c>
      <c r="P162" t="inlineStr">
        <is>
          <t>2025-08-01</t>
        </is>
      </c>
      <c r="Q162" t="n">
        <v>196</v>
      </c>
      <c r="R162" t="n">
        <v>0.3010204081632653</v>
      </c>
      <c r="S162" t="n">
        <v>115837.85</v>
      </c>
      <c r="T162" t="n">
        <v>88.16999999999989</v>
      </c>
      <c r="U162" t="n">
        <v>4946.065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4716.2</v>
      </c>
      <c r="AE162" t="n">
        <v>5367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  <c r="AL162" t="n">
        <v>1.90397180196283</v>
      </c>
      <c r="AM162" t="n">
        <v>2.22297833730294</v>
      </c>
      <c r="AN162" t="n">
        <v>0.5</v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5,099.60</t>
        </is>
      </c>
      <c r="E163" t="n">
        <v>5098</v>
      </c>
      <c r="F163" t="n">
        <v>5098</v>
      </c>
      <c r="G163" t="n">
        <v>5014.5</v>
      </c>
      <c r="H163" t="inlineStr">
        <is>
          <t>5,027.50</t>
        </is>
      </c>
      <c r="I163" t="n">
        <v>5031.1</v>
      </c>
      <c r="J163" t="inlineStr">
        <is>
          <t>5,037.39</t>
        </is>
      </c>
      <c r="K163" t="n">
        <v>118293</v>
      </c>
      <c r="L163" t="inlineStr">
        <is>
          <t>59,58,88,526.90</t>
        </is>
      </c>
      <c r="M163" t="inlineStr">
        <is>
          <t>14,356</t>
        </is>
      </c>
      <c r="N163" t="inlineStr">
        <is>
          <t>62,055</t>
        </is>
      </c>
      <c r="O163" t="n">
        <v>52.46</v>
      </c>
      <c r="P163" t="inlineStr">
        <is>
          <t>2025-07-31</t>
        </is>
      </c>
      <c r="Q163" t="n">
        <v>83.5</v>
      </c>
      <c r="R163" t="n">
        <v>0.1988023952095852</v>
      </c>
      <c r="S163" t="n">
        <v>109512.1</v>
      </c>
      <c r="T163" t="n">
        <v>82.09999999999987</v>
      </c>
      <c r="U163" t="n">
        <v>4945.429999999999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4716.2</v>
      </c>
      <c r="AE163" t="n">
        <v>5367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1.08018200728504</v>
      </c>
      <c r="AM163" t="n">
        <v>1.017052375152255</v>
      </c>
      <c r="AN163" t="n">
        <v>0.5</v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5,070.70</t>
        </is>
      </c>
      <c r="E164" t="n">
        <v>5071</v>
      </c>
      <c r="F164" t="n">
        <v>5112</v>
      </c>
      <c r="G164" t="n">
        <v>5032</v>
      </c>
      <c r="H164" t="inlineStr">
        <is>
          <t>5,106.10</t>
        </is>
      </c>
      <c r="I164" t="n">
        <v>5099.6</v>
      </c>
      <c r="J164" t="inlineStr">
        <is>
          <t>5,087.36</t>
        </is>
      </c>
      <c r="K164" t="n">
        <v>69771</v>
      </c>
      <c r="L164" t="inlineStr">
        <is>
          <t>35,49,49,872.50</t>
        </is>
      </c>
      <c r="M164" t="inlineStr">
        <is>
          <t>10,600</t>
        </is>
      </c>
      <c r="N164" t="inlineStr">
        <is>
          <t>43,278</t>
        </is>
      </c>
      <c r="O164" t="n">
        <v>62.03</v>
      </c>
      <c r="P164" t="inlineStr">
        <is>
          <t>2025-07-30</t>
        </is>
      </c>
      <c r="Q164" t="n">
        <v>80</v>
      </c>
      <c r="R164" t="n">
        <v>0.8450000000000045</v>
      </c>
      <c r="S164" t="n">
        <v>113168.95</v>
      </c>
      <c r="T164" t="n">
        <v>81.84999999999987</v>
      </c>
      <c r="U164" t="n">
        <v>4934.975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4716.2</v>
      </c>
      <c r="AE164" t="n">
        <v>5388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0.6165206975941723</v>
      </c>
      <c r="AM164" t="n">
        <v>0.9773976786805147</v>
      </c>
      <c r="AN164" t="n">
        <v>0.7999999999999999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5,047.40</t>
        </is>
      </c>
      <c r="E165" t="n">
        <v>5049.9</v>
      </c>
      <c r="F165" t="n">
        <v>5097.5</v>
      </c>
      <c r="G165" t="n">
        <v>5036.5</v>
      </c>
      <c r="H165" t="inlineStr">
        <is>
          <t>5,079.90</t>
        </is>
      </c>
      <c r="I165" t="n">
        <v>5070.7</v>
      </c>
      <c r="J165" t="inlineStr">
        <is>
          <t>5,070.05</t>
        </is>
      </c>
      <c r="K165" t="n">
        <v>80061</v>
      </c>
      <c r="L165" t="inlineStr">
        <is>
          <t>40,59,13,068.10</t>
        </is>
      </c>
      <c r="M165" t="inlineStr">
        <is>
          <t>12,436</t>
        </is>
      </c>
      <c r="N165" t="inlineStr">
        <is>
          <t>42,276</t>
        </is>
      </c>
      <c r="O165" t="n">
        <v>52.8</v>
      </c>
      <c r="P165" t="inlineStr">
        <is>
          <t>2025-07-29</t>
        </is>
      </c>
      <c r="Q165" t="n">
        <v>61</v>
      </c>
      <c r="R165" t="n">
        <v>0.5606557377049151</v>
      </c>
      <c r="S165" t="n">
        <v>113367.2</v>
      </c>
      <c r="T165" t="n">
        <v>81.24499999999985</v>
      </c>
      <c r="U165" t="n">
        <v>4923.735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4716.2</v>
      </c>
      <c r="AE165" t="n">
        <v>5400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0.7062095562032051</v>
      </c>
      <c r="AM165" t="n">
        <v>0.7508154347959889</v>
      </c>
      <c r="AN165" t="n">
        <v>0.5</v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5,011.90</t>
        </is>
      </c>
      <c r="E166" t="n">
        <v>4994.9</v>
      </c>
      <c r="F166" t="n">
        <v>5075</v>
      </c>
      <c r="G166" t="n">
        <v>4963</v>
      </c>
      <c r="H166" t="inlineStr">
        <is>
          <t>5,049.00</t>
        </is>
      </c>
      <c r="I166" t="n">
        <v>5047.4</v>
      </c>
      <c r="J166" t="inlineStr">
        <is>
          <t>5,045.22</t>
        </is>
      </c>
      <c r="K166" t="n">
        <v>99708</v>
      </c>
      <c r="L166" t="inlineStr">
        <is>
          <t>50,30,48,618.70</t>
        </is>
      </c>
      <c r="M166" t="inlineStr">
        <is>
          <t>16,338</t>
        </is>
      </c>
      <c r="N166" t="inlineStr">
        <is>
          <t>39,790</t>
        </is>
      </c>
      <c r="O166" t="n">
        <v>39.91</v>
      </c>
      <c r="P166" t="inlineStr">
        <is>
          <t>2025-07-28</t>
        </is>
      </c>
      <c r="Q166" t="n">
        <v>112</v>
      </c>
      <c r="R166" t="n">
        <v>0.7535714285714253</v>
      </c>
      <c r="S166" t="n">
        <v>120365.3</v>
      </c>
      <c r="T166" t="n">
        <v>84.44499999999985</v>
      </c>
      <c r="U166" t="n">
        <v>4912.65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4716.2</v>
      </c>
      <c r="AE166" t="n">
        <v>5400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0.8283782784573295</v>
      </c>
      <c r="AM166" t="n">
        <v>1.32630706376932</v>
      </c>
      <c r="AN166" t="n">
        <v>0.5</v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4,998.60</t>
        </is>
      </c>
      <c r="E167" t="n">
        <v>5025</v>
      </c>
      <c r="F167" t="n">
        <v>5040</v>
      </c>
      <c r="G167" t="n">
        <v>4959.1</v>
      </c>
      <c r="H167" t="inlineStr">
        <is>
          <t>5,000.00</t>
        </is>
      </c>
      <c r="I167" t="n">
        <v>5011.9</v>
      </c>
      <c r="J167" t="inlineStr">
        <is>
          <t>5,017.28</t>
        </is>
      </c>
      <c r="K167" t="n">
        <v>78170</v>
      </c>
      <c r="L167" t="inlineStr">
        <is>
          <t>39,22,00,907.80</t>
        </is>
      </c>
      <c r="M167" t="inlineStr">
        <is>
          <t>12,307</t>
        </is>
      </c>
      <c r="N167" t="inlineStr">
        <is>
          <t>36,248</t>
        </is>
      </c>
      <c r="O167" t="n">
        <v>46.37</v>
      </c>
      <c r="P167" t="inlineStr">
        <is>
          <t>2025-07-25</t>
        </is>
      </c>
      <c r="Q167" t="n">
        <v>80.89999999999964</v>
      </c>
      <c r="R167" t="n">
        <v>0.6526576019777443</v>
      </c>
      <c r="S167" t="n">
        <v>118959.05</v>
      </c>
      <c r="T167" t="n">
        <v>80.89499999999984</v>
      </c>
      <c r="U167" t="n">
        <v>4907.23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4716.2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0.6571168818177348</v>
      </c>
      <c r="AM167" t="n">
        <v>1.000061808517211</v>
      </c>
      <c r="AN167" t="n">
        <v>0.5</v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4,975.10</t>
        </is>
      </c>
      <c r="E168" t="n">
        <v>4955</v>
      </c>
      <c r="F168" t="n">
        <v>5031.3</v>
      </c>
      <c r="G168" t="n">
        <v>4955</v>
      </c>
      <c r="H168" t="inlineStr">
        <is>
          <t>4,995.00</t>
        </is>
      </c>
      <c r="I168" t="n">
        <v>4998.6</v>
      </c>
      <c r="J168" t="inlineStr">
        <is>
          <t>4,998.27</t>
        </is>
      </c>
      <c r="K168" t="n">
        <v>112319</v>
      </c>
      <c r="L168" t="inlineStr">
        <is>
          <t>56,14,00,603.60</t>
        </is>
      </c>
      <c r="M168" t="inlineStr">
        <is>
          <t>16,362</t>
        </is>
      </c>
      <c r="N168" t="inlineStr">
        <is>
          <t>73,936</t>
        </is>
      </c>
      <c r="O168" t="n">
        <v>65.83</v>
      </c>
      <c r="P168" t="inlineStr">
        <is>
          <t>2025-07-24</t>
        </is>
      </c>
      <c r="Q168" t="n">
        <v>76.30000000000018</v>
      </c>
      <c r="R168" t="n">
        <v>0.5714285714285748</v>
      </c>
      <c r="S168" t="n">
        <v>120743.3</v>
      </c>
      <c r="T168" t="n">
        <v>80.09999999999987</v>
      </c>
      <c r="U168" t="n">
        <v>4901.96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4716.2</v>
      </c>
      <c r="AE168" t="n">
        <v>5400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K168" t="inlineStr">
        <is>
          <t>🔥</t>
        </is>
      </c>
      <c r="AL168" t="n">
        <v>0.9302296690582416</v>
      </c>
      <c r="AM168" t="n">
        <v>0.9525593008739116</v>
      </c>
      <c r="AN168" t="n">
        <v>0.5</v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4,971.80</t>
        </is>
      </c>
      <c r="E169" t="n">
        <v>4971.8</v>
      </c>
      <c r="F169" t="n">
        <v>5004.9</v>
      </c>
      <c r="G169" t="n">
        <v>4960</v>
      </c>
      <c r="H169" t="inlineStr">
        <is>
          <t>4,967.60</t>
        </is>
      </c>
      <c r="I169" t="n">
        <v>4975.1</v>
      </c>
      <c r="J169" t="inlineStr">
        <is>
          <t>4,982.26</t>
        </is>
      </c>
      <c r="K169" t="n">
        <v>44660</v>
      </c>
      <c r="L169" t="inlineStr">
        <is>
          <t>22,25,07,668.10</t>
        </is>
      </c>
      <c r="M169" t="inlineStr">
        <is>
          <t>12,014</t>
        </is>
      </c>
      <c r="N169" t="inlineStr">
        <is>
          <t>21,635</t>
        </is>
      </c>
      <c r="O169" t="n">
        <v>48.44</v>
      </c>
      <c r="P169" t="inlineStr">
        <is>
          <t>2025-07-23</t>
        </is>
      </c>
      <c r="Q169" t="n">
        <v>44.89999999999963</v>
      </c>
      <c r="R169" t="n">
        <v>0.3363028953229507</v>
      </c>
      <c r="S169" t="n">
        <v>131313.9</v>
      </c>
      <c r="T169" t="n">
        <v>78.65999999999985</v>
      </c>
      <c r="U169" t="n">
        <v>4894.08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4716.2</v>
      </c>
      <c r="AE169" t="n">
        <v>5400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0.3401010860236426</v>
      </c>
      <c r="AM169" t="n">
        <v>0.570811085685224</v>
      </c>
      <c r="AN169" t="n">
        <v>0.4999999999999999</v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4,999.70</t>
        </is>
      </c>
      <c r="E170" t="n">
        <v>4999.7</v>
      </c>
      <c r="F170" t="n">
        <v>5004.4</v>
      </c>
      <c r="G170" t="n">
        <v>4935.7</v>
      </c>
      <c r="H170" t="inlineStr">
        <is>
          <t>4,981.10</t>
        </is>
      </c>
      <c r="I170" t="n">
        <v>4971.8</v>
      </c>
      <c r="J170" t="inlineStr">
        <is>
          <t>4,967.30</t>
        </is>
      </c>
      <c r="K170" t="n">
        <v>63023</v>
      </c>
      <c r="L170" t="inlineStr">
        <is>
          <t>31,30,53,989.60</t>
        </is>
      </c>
      <c r="M170" t="inlineStr">
        <is>
          <t>11,950</t>
        </is>
      </c>
      <c r="N170" t="inlineStr">
        <is>
          <t>38,839</t>
        </is>
      </c>
      <c r="O170" t="n">
        <v>61.63</v>
      </c>
      <c r="P170" t="inlineStr">
        <is>
          <t>2025-07-22</t>
        </is>
      </c>
      <c r="Q170" t="n">
        <v>68.69999999999982</v>
      </c>
      <c r="R170" t="n">
        <v>0.5254730713246064</v>
      </c>
      <c r="S170" t="n">
        <v>140781.65</v>
      </c>
      <c r="T170" t="n">
        <v>78.51499999999987</v>
      </c>
      <c r="U170" t="n">
        <v>4888.025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4716.2</v>
      </c>
      <c r="AE170" t="n">
        <v>5400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0.4476648767790405</v>
      </c>
      <c r="AM170" t="n">
        <v>0.8749920397376288</v>
      </c>
      <c r="AN170" t="n">
        <v>0.7</v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4,998.50</t>
        </is>
      </c>
      <c r="E171" t="n">
        <v>4998.5</v>
      </c>
      <c r="F171" t="n">
        <v>5019.9</v>
      </c>
      <c r="G171" t="n">
        <v>4928.5</v>
      </c>
      <c r="H171" t="inlineStr">
        <is>
          <t>5,000.00</t>
        </is>
      </c>
      <c r="I171" t="n">
        <v>4999.7</v>
      </c>
      <c r="J171" t="inlineStr">
        <is>
          <t>4,998.30</t>
        </is>
      </c>
      <c r="K171" t="n">
        <v>58691</v>
      </c>
      <c r="L171" t="inlineStr">
        <is>
          <t>29,33,55,214.50</t>
        </is>
      </c>
      <c r="M171" t="inlineStr">
        <is>
          <t>8,248</t>
        </is>
      </c>
      <c r="N171" t="inlineStr">
        <is>
          <t>44,665</t>
        </is>
      </c>
      <c r="O171" t="n">
        <v>76.09999999999999</v>
      </c>
      <c r="P171" t="inlineStr">
        <is>
          <t>2025-07-21</t>
        </is>
      </c>
      <c r="Q171" t="n">
        <v>91.39999999999964</v>
      </c>
      <c r="R171" t="n">
        <v>0.7789934354485788</v>
      </c>
      <c r="S171" t="n">
        <v>143796.2</v>
      </c>
      <c r="T171" t="n">
        <v>79.10499999999988</v>
      </c>
      <c r="U171" t="n">
        <v>4879.985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4716.2</v>
      </c>
      <c r="AE171" t="n">
        <v>5400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0.4081540402319393</v>
      </c>
      <c r="AM171" t="n">
        <v>1.155426332090257</v>
      </c>
      <c r="AN171" t="n">
        <v>0.7999999999999999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5,018.70</t>
        </is>
      </c>
      <c r="E172" t="n">
        <v>5048</v>
      </c>
      <c r="F172" t="n">
        <v>5048</v>
      </c>
      <c r="G172" t="n">
        <v>4969.8</v>
      </c>
      <c r="H172" t="inlineStr">
        <is>
          <t>4,994.40</t>
        </is>
      </c>
      <c r="I172" t="n">
        <v>4998.5</v>
      </c>
      <c r="J172" t="inlineStr">
        <is>
          <t>5,005.52</t>
        </is>
      </c>
      <c r="K172" t="n">
        <v>99411</v>
      </c>
      <c r="L172" t="inlineStr">
        <is>
          <t>49,76,03,395.80</t>
        </is>
      </c>
      <c r="M172" t="inlineStr">
        <is>
          <t>11,759</t>
        </is>
      </c>
      <c r="N172" t="inlineStr">
        <is>
          <t>68,680</t>
        </is>
      </c>
      <c r="O172" t="n">
        <v>69.09</v>
      </c>
      <c r="P172" t="inlineStr">
        <is>
          <t>2025-07-18</t>
        </is>
      </c>
      <c r="Q172" t="n">
        <v>78.19999999999982</v>
      </c>
      <c r="R172" t="n">
        <v>0.3670076726342696</v>
      </c>
      <c r="S172" t="n">
        <v>145111.85</v>
      </c>
      <c r="T172" t="n">
        <v>78.45999999999989</v>
      </c>
      <c r="U172" t="n">
        <v>4868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4716.2</v>
      </c>
      <c r="AE172" t="n">
        <v>5400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0.685064658744272</v>
      </c>
      <c r="AM172" t="n">
        <v>0.9966862095335192</v>
      </c>
      <c r="AN172" t="n">
        <v>0.5</v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5,002.20</t>
        </is>
      </c>
      <c r="E173" t="n">
        <v>5014.5</v>
      </c>
      <c r="F173" t="n">
        <v>5036.2</v>
      </c>
      <c r="G173" t="n">
        <v>4995.5</v>
      </c>
      <c r="H173" t="inlineStr">
        <is>
          <t>5,015.00</t>
        </is>
      </c>
      <c r="I173" t="n">
        <v>5018.7</v>
      </c>
      <c r="J173" t="inlineStr">
        <is>
          <t>5,015.12</t>
        </is>
      </c>
      <c r="K173" t="n">
        <v>78278</v>
      </c>
      <c r="L173" t="inlineStr">
        <is>
          <t>39,25,73,218.20</t>
        </is>
      </c>
      <c r="M173" t="inlineStr">
        <is>
          <t>7,671</t>
        </is>
      </c>
      <c r="N173" t="inlineStr">
        <is>
          <t>47,749</t>
        </is>
      </c>
      <c r="O173" t="n">
        <v>61</v>
      </c>
      <c r="P173" t="inlineStr">
        <is>
          <t>2025-07-17</t>
        </is>
      </c>
      <c r="Q173" t="n">
        <v>40.69999999999982</v>
      </c>
      <c r="R173" t="n">
        <v>0.5700245700245681</v>
      </c>
      <c r="S173" t="n">
        <v>180628.7</v>
      </c>
      <c r="T173" t="n">
        <v>77.97499999999991</v>
      </c>
      <c r="U173" t="n">
        <v>4856.75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4716.2</v>
      </c>
      <c r="AE173" t="n">
        <v>5400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0.4333641331637773</v>
      </c>
      <c r="AM173" t="n">
        <v>0.5219621673613321</v>
      </c>
      <c r="AN173" t="n">
        <v>0.7999999999999999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4,933.20</t>
        </is>
      </c>
      <c r="E174" t="n">
        <v>4933.2</v>
      </c>
      <c r="F174" t="n">
        <v>5026</v>
      </c>
      <c r="G174" t="n">
        <v>4920.3</v>
      </c>
      <c r="H174" t="inlineStr">
        <is>
          <t>5,000.00</t>
        </is>
      </c>
      <c r="I174" t="n">
        <v>5002.2</v>
      </c>
      <c r="J174" t="inlineStr">
        <is>
          <t>4,980.18</t>
        </is>
      </c>
      <c r="K174" t="n">
        <v>208308</v>
      </c>
      <c r="L174" t="inlineStr">
        <is>
          <t>1,03,74,10,923.70</t>
        </is>
      </c>
      <c r="M174" t="inlineStr">
        <is>
          <t>24,476</t>
        </is>
      </c>
      <c r="N174" t="inlineStr">
        <is>
          <t>1,30,386</t>
        </is>
      </c>
      <c r="O174" t="n">
        <v>62.59</v>
      </c>
      <c r="P174" t="inlineStr">
        <is>
          <t>2025-07-16</t>
        </is>
      </c>
      <c r="Q174" t="n">
        <v>105.6999999999998</v>
      </c>
      <c r="R174" t="n">
        <v>0.7748344370860906</v>
      </c>
      <c r="S174" t="n">
        <v>180675.05</v>
      </c>
      <c r="T174" t="n">
        <v>79.21499999999992</v>
      </c>
      <c r="U174" t="n">
        <v>4844.915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4716.2</v>
      </c>
      <c r="AE174" t="n">
        <v>5400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1.152942810864035</v>
      </c>
      <c r="AM174" t="n">
        <v>1.334343243072649</v>
      </c>
      <c r="AN174" t="n">
        <v>0.5</v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4,840.70</t>
        </is>
      </c>
      <c r="E175" t="n">
        <v>4860</v>
      </c>
      <c r="F175" t="n">
        <v>4944.5</v>
      </c>
      <c r="G175" t="n">
        <v>4836.3</v>
      </c>
      <c r="H175" t="inlineStr">
        <is>
          <t>4,926.10</t>
        </is>
      </c>
      <c r="I175" t="n">
        <v>4933.2</v>
      </c>
      <c r="J175" t="inlineStr">
        <is>
          <t>4,895.84</t>
        </is>
      </c>
      <c r="K175" t="n">
        <v>225906</v>
      </c>
      <c r="L175" t="inlineStr">
        <is>
          <t>1,10,60,00,258.10</t>
        </is>
      </c>
      <c r="M175" t="inlineStr">
        <is>
          <t>20,800</t>
        </is>
      </c>
      <c r="N175" t="inlineStr">
        <is>
          <t>1,52,492</t>
        </is>
      </c>
      <c r="O175" t="n">
        <v>67.5</v>
      </c>
      <c r="P175" t="inlineStr">
        <is>
          <t>2025-07-15</t>
        </is>
      </c>
      <c r="Q175" t="n">
        <v>108.1999999999998</v>
      </c>
      <c r="R175" t="n">
        <v>0.8955637707948225</v>
      </c>
      <c r="S175" t="n">
        <v>176284.8</v>
      </c>
      <c r="T175" t="n">
        <v>77.55499999999992</v>
      </c>
      <c r="U175" t="n">
        <v>4835.055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4716.2</v>
      </c>
      <c r="AE175" t="n">
        <v>5400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1.281483145455536</v>
      </c>
      <c r="AM175" t="n">
        <v>1.395138933659982</v>
      </c>
      <c r="AN175" t="n">
        <v>0.5</v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4,806.70</t>
        </is>
      </c>
      <c r="E176" t="n">
        <v>4796.7</v>
      </c>
      <c r="F176" t="n">
        <v>4877.7</v>
      </c>
      <c r="G176" t="n">
        <v>4786.7</v>
      </c>
      <c r="H176" t="inlineStr">
        <is>
          <t>4,856.30</t>
        </is>
      </c>
      <c r="I176" t="n">
        <v>4840.7</v>
      </c>
      <c r="J176" t="inlineStr">
        <is>
          <t>4,846.79</t>
        </is>
      </c>
      <c r="K176" t="n">
        <v>76088</v>
      </c>
      <c r="L176" t="inlineStr">
        <is>
          <t>36,87,82,362.50</t>
        </is>
      </c>
      <c r="M176" t="inlineStr">
        <is>
          <t>19,139</t>
        </is>
      </c>
      <c r="N176" t="inlineStr">
        <is>
          <t>36,680</t>
        </is>
      </c>
      <c r="O176" t="n">
        <v>48.21</v>
      </c>
      <c r="P176" t="inlineStr">
        <is>
          <t>2025-07-14</t>
        </is>
      </c>
      <c r="Q176" t="n">
        <v>91</v>
      </c>
      <c r="R176" t="n">
        <v>0.5934065934065934</v>
      </c>
      <c r="S176" t="n">
        <v>169647.15</v>
      </c>
      <c r="T176" t="n">
        <v>76.46999999999994</v>
      </c>
      <c r="U176" t="n">
        <v>4829.045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4716.2</v>
      </c>
      <c r="AE176" t="n">
        <v>5400</v>
      </c>
      <c r="AF176" t="inlineStr">
        <is>
          <t>Support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0.4485073872446428</v>
      </c>
      <c r="AM176" t="n">
        <v>1.19000915391657</v>
      </c>
      <c r="AN176" t="n">
        <v>0.4999999999999999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4,732.80</t>
        </is>
      </c>
      <c r="E177" t="n">
        <v>4779.9</v>
      </c>
      <c r="F177" t="n">
        <v>4846.3</v>
      </c>
      <c r="G177" t="n">
        <v>4731.6</v>
      </c>
      <c r="H177" t="inlineStr">
        <is>
          <t>4,800.00</t>
        </is>
      </c>
      <c r="I177" t="n">
        <v>4806.7</v>
      </c>
      <c r="J177" t="inlineStr">
        <is>
          <t>4,806.75</t>
        </is>
      </c>
      <c r="K177" t="n">
        <v>183075</v>
      </c>
      <c r="L177" t="inlineStr">
        <is>
          <t>87,99,95,952.90</t>
        </is>
      </c>
      <c r="M177" t="inlineStr">
        <is>
          <t>23,810</t>
        </is>
      </c>
      <c r="N177" t="inlineStr">
        <is>
          <t>64,192</t>
        </is>
      </c>
      <c r="O177" t="n">
        <v>35.06</v>
      </c>
      <c r="P177" t="inlineStr">
        <is>
          <t>2025-07-11</t>
        </is>
      </c>
      <c r="Q177" t="n">
        <v>114.6999999999998</v>
      </c>
      <c r="R177" t="n">
        <v>0.654751525719264</v>
      </c>
      <c r="S177" t="n">
        <v>169419.45</v>
      </c>
      <c r="T177" t="n">
        <v>76.34499999999994</v>
      </c>
      <c r="U177" t="n">
        <v>4830.41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4716.2</v>
      </c>
      <c r="AE177" t="n">
        <v>5400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1.080602020606252</v>
      </c>
      <c r="AM177" t="n">
        <v>1.50239046433951</v>
      </c>
      <c r="AN177" t="n">
        <v>0.5</v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4,805.40</t>
        </is>
      </c>
      <c r="E178" t="n">
        <v>4805</v>
      </c>
      <c r="F178" t="n">
        <v>4817.4</v>
      </c>
      <c r="G178" t="n">
        <v>4716.2</v>
      </c>
      <c r="H178" t="inlineStr">
        <is>
          <t>4,734.90</t>
        </is>
      </c>
      <c r="I178" t="n">
        <v>4732.8</v>
      </c>
      <c r="J178" t="inlineStr">
        <is>
          <t>4,730.67</t>
        </is>
      </c>
      <c r="K178" t="n">
        <v>255925</v>
      </c>
      <c r="L178" t="inlineStr">
        <is>
          <t>1,21,06,97,728.40</t>
        </is>
      </c>
      <c r="M178" t="inlineStr">
        <is>
          <t>14,020</t>
        </is>
      </c>
      <c r="N178" t="inlineStr">
        <is>
          <t>2,14,934</t>
        </is>
      </c>
      <c r="O178" t="n">
        <v>83.98</v>
      </c>
      <c r="P178" t="inlineStr">
        <is>
          <t>2025-07-10</t>
        </is>
      </c>
      <c r="Q178" t="n">
        <v>101.1999999999998</v>
      </c>
      <c r="R178" t="n">
        <v>0.1640316205533635</v>
      </c>
      <c r="S178" t="n">
        <v>179400.75</v>
      </c>
      <c r="T178" t="n">
        <v>76.18499999999995</v>
      </c>
      <c r="U178" t="n">
        <v>4832.45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4716.2</v>
      </c>
      <c r="AE178" t="n">
        <v>5400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1.426554794224662</v>
      </c>
      <c r="AM178" t="n">
        <v>1.328345474831002</v>
      </c>
      <c r="AN178" t="n">
        <v>0.5</v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4,800.90</t>
        </is>
      </c>
      <c r="E179" t="n">
        <v>4790</v>
      </c>
      <c r="F179" t="n">
        <v>4838.9</v>
      </c>
      <c r="G179" t="n">
        <v>4788</v>
      </c>
      <c r="H179" t="inlineStr">
        <is>
          <t>4,812.00</t>
        </is>
      </c>
      <c r="I179" t="n">
        <v>4805.4</v>
      </c>
      <c r="J179" t="inlineStr">
        <is>
          <t>4,806.90</t>
        </is>
      </c>
      <c r="K179" t="n">
        <v>69073</v>
      </c>
      <c r="L179" t="inlineStr">
        <is>
          <t>33,20,26,908.80</t>
        </is>
      </c>
      <c r="M179" t="inlineStr">
        <is>
          <t>11,192</t>
        </is>
      </c>
      <c r="N179" t="inlineStr">
        <is>
          <t>33,598</t>
        </is>
      </c>
      <c r="O179" t="n">
        <v>48.64</v>
      </c>
      <c r="P179" t="inlineStr">
        <is>
          <t>2025-07-09</t>
        </is>
      </c>
      <c r="Q179" t="n">
        <v>50.89999999999963</v>
      </c>
      <c r="R179" t="n">
        <v>0.3418467583497006</v>
      </c>
      <c r="S179" t="n">
        <v>178818.95</v>
      </c>
      <c r="T179" t="n">
        <v>78.34999999999995</v>
      </c>
      <c r="U179" t="n">
        <v>4838.135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4730.5</v>
      </c>
      <c r="AE179" t="n">
        <v>5400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0.386273378744255</v>
      </c>
      <c r="AM179" t="n">
        <v>0.6496490108487514</v>
      </c>
      <c r="AN179" t="n">
        <v>0.5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4,877.30</t>
        </is>
      </c>
      <c r="E180" t="n">
        <v>4878</v>
      </c>
      <c r="F180" t="n">
        <v>4885.5</v>
      </c>
      <c r="G180" t="n">
        <v>4770.2</v>
      </c>
      <c r="H180" t="inlineStr">
        <is>
          <t>4,798.00</t>
        </is>
      </c>
      <c r="I180" t="n">
        <v>4800.9</v>
      </c>
      <c r="J180" t="inlineStr">
        <is>
          <t>4,812.45</t>
        </is>
      </c>
      <c r="K180" t="n">
        <v>89141</v>
      </c>
      <c r="L180" t="inlineStr">
        <is>
          <t>42,89,86,857.40</t>
        </is>
      </c>
      <c r="M180" t="inlineStr">
        <is>
          <t>15,292</t>
        </is>
      </c>
      <c r="N180" t="inlineStr">
        <is>
          <t>48,816</t>
        </is>
      </c>
      <c r="O180" t="n">
        <v>54.76</v>
      </c>
      <c r="P180" t="inlineStr">
        <is>
          <t>2025-07-08</t>
        </is>
      </c>
      <c r="Q180" t="n">
        <v>115.3000000000002</v>
      </c>
      <c r="R180" t="n">
        <v>0.2662619254119668</v>
      </c>
      <c r="S180" t="n">
        <v>197774.7</v>
      </c>
      <c r="T180" t="n">
        <v>85.12999999999997</v>
      </c>
      <c r="U180" t="n">
        <v>4842.14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4730.5</v>
      </c>
      <c r="AE180" t="n">
        <v>5400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0.4507199353607918</v>
      </c>
      <c r="AM180" t="n">
        <v>1.354399154234702</v>
      </c>
      <c r="AN180" t="n">
        <v>0.7</v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4,886.30</t>
        </is>
      </c>
      <c r="E181" t="n">
        <v>4895</v>
      </c>
      <c r="F181" t="n">
        <v>4905.8</v>
      </c>
      <c r="G181" t="n">
        <v>4843</v>
      </c>
      <c r="H181" t="inlineStr">
        <is>
          <t>4,879.10</t>
        </is>
      </c>
      <c r="I181" t="n">
        <v>4877.3</v>
      </c>
      <c r="J181" t="inlineStr">
        <is>
          <t>4,869.18</t>
        </is>
      </c>
      <c r="K181" t="n">
        <v>86304</v>
      </c>
      <c r="L181" t="inlineStr">
        <is>
          <t>42,02,29,706.90</t>
        </is>
      </c>
      <c r="M181" t="inlineStr">
        <is>
          <t>12,102</t>
        </is>
      </c>
      <c r="N181" t="inlineStr">
        <is>
          <t>63,612</t>
        </is>
      </c>
      <c r="O181" t="n">
        <v>73.70999999999999</v>
      </c>
      <c r="P181" t="inlineStr">
        <is>
          <t>2025-07-07</t>
        </is>
      </c>
      <c r="Q181" t="n">
        <v>62.80000000000018</v>
      </c>
      <c r="R181" t="n">
        <v>0.5461783439490459</v>
      </c>
      <c r="S181" t="n">
        <v>208330.2</v>
      </c>
      <c r="T181" t="n">
        <v>85.76499999999996</v>
      </c>
      <c r="U181" t="n">
        <v>4850.045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Secondary Test (Bullish)</t>
        </is>
      </c>
      <c r="AB181" t="inlineStr">
        <is>
          <t>Low volume retest of Spring level</t>
        </is>
      </c>
      <c r="AC181" t="inlineStr">
        <is>
          <t>Spring→Secondary_Test</t>
        </is>
      </c>
      <c r="AD181" t="n">
        <v>4730.5</v>
      </c>
      <c r="AE181" t="n">
        <v>5400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  <c r="AL181" t="n">
        <v>0.4142654305520755</v>
      </c>
      <c r="AM181" t="n">
        <v>0.7322334285547742</v>
      </c>
      <c r="AN181" t="n">
        <v>0.5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4,822.00</t>
        </is>
      </c>
      <c r="E182" t="n">
        <v>4845</v>
      </c>
      <c r="F182" t="n">
        <v>4898.9</v>
      </c>
      <c r="G182" t="n">
        <v>4824.3</v>
      </c>
      <c r="H182" t="inlineStr">
        <is>
          <t>4,887.00</t>
        </is>
      </c>
      <c r="I182" t="n">
        <v>4886.3</v>
      </c>
      <c r="J182" t="inlineStr">
        <is>
          <t>4,873.17</t>
        </is>
      </c>
      <c r="K182" t="n">
        <v>94037</v>
      </c>
      <c r="L182" t="inlineStr">
        <is>
          <t>45,82,58,121.50</t>
        </is>
      </c>
      <c r="M182" t="inlineStr">
        <is>
          <t>12,539</t>
        </is>
      </c>
      <c r="N182" t="inlineStr">
        <is>
          <t>56,666</t>
        </is>
      </c>
      <c r="O182" t="n">
        <v>60.26</v>
      </c>
      <c r="P182" t="inlineStr">
        <is>
          <t>2025-07-04</t>
        </is>
      </c>
      <c r="Q182" t="n">
        <v>74.59999999999945</v>
      </c>
      <c r="R182" t="n">
        <v>0.8310991957104619</v>
      </c>
      <c r="S182" t="n">
        <v>208165.5</v>
      </c>
      <c r="T182" t="n">
        <v>84.87499999999996</v>
      </c>
      <c r="U182" t="n">
        <v>4849.855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4730.5</v>
      </c>
      <c r="AE182" t="n">
        <v>5400</v>
      </c>
      <c r="AF182" t="inlineStr">
        <is>
          <t>Support</t>
        </is>
      </c>
      <c r="AG182" t="inlineStr">
        <is>
          <t>No_Supply</t>
        </is>
      </c>
      <c r="AH182" t="inlineStr">
        <is>
          <t>Pending ⏳</t>
        </is>
      </c>
      <c r="AL182" t="n">
        <v>0.4517415229709053</v>
      </c>
      <c r="AM182" t="n">
        <v>0.878939617083941</v>
      </c>
      <c r="AN182" t="n">
        <v>0.5</v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4,874.80</t>
        </is>
      </c>
      <c r="E183" t="n">
        <v>4890</v>
      </c>
      <c r="F183" t="n">
        <v>4892.1</v>
      </c>
      <c r="G183" t="n">
        <v>4813.6</v>
      </c>
      <c r="H183" t="inlineStr">
        <is>
          <t>4,825.00</t>
        </is>
      </c>
      <c r="I183" t="n">
        <v>4822</v>
      </c>
      <c r="J183" t="inlineStr">
        <is>
          <t>4,843.35</t>
        </is>
      </c>
      <c r="K183" t="n">
        <v>191430</v>
      </c>
      <c r="L183" t="inlineStr">
        <is>
          <t>92,71,61,956.40</t>
        </is>
      </c>
      <c r="M183" t="inlineStr">
        <is>
          <t>28,646</t>
        </is>
      </c>
      <c r="N183" t="inlineStr">
        <is>
          <t>1,14,627</t>
        </is>
      </c>
      <c r="O183" t="n">
        <v>59.88</v>
      </c>
      <c r="P183" t="inlineStr">
        <is>
          <t>2025-07-03</t>
        </is>
      </c>
      <c r="Q183" t="n">
        <v>78.5</v>
      </c>
      <c r="R183" t="n">
        <v>0.1070063694267469</v>
      </c>
      <c r="S183" t="n">
        <v>212552.75</v>
      </c>
      <c r="T183" t="n">
        <v>86.74499999999998</v>
      </c>
      <c r="U183" t="n">
        <v>4848.665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4730.5</v>
      </c>
      <c r="AE183" t="n">
        <v>5400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  <c r="AL183" t="n">
        <v>0.9006234922860326</v>
      </c>
      <c r="AM183" t="n">
        <v>0.9049512940227104</v>
      </c>
      <c r="AN183" t="n">
        <v>0.5</v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4,849.00</t>
        </is>
      </c>
      <c r="E184" t="n">
        <v>4849</v>
      </c>
      <c r="F184" t="n">
        <v>4896.5</v>
      </c>
      <c r="G184" t="n">
        <v>4828.6</v>
      </c>
      <c r="H184" t="inlineStr">
        <is>
          <t>4,874.90</t>
        </is>
      </c>
      <c r="I184" t="n">
        <v>4874.8</v>
      </c>
      <c r="J184" t="inlineStr">
        <is>
          <t>4,864.16</t>
        </is>
      </c>
      <c r="K184" t="n">
        <v>73736</v>
      </c>
      <c r="L184" t="inlineStr">
        <is>
          <t>35,86,63,653.70</t>
        </is>
      </c>
      <c r="M184" t="inlineStr">
        <is>
          <t>13,731</t>
        </is>
      </c>
      <c r="N184" t="inlineStr">
        <is>
          <t>31,970</t>
        </is>
      </c>
      <c r="O184" t="n">
        <v>43.36</v>
      </c>
      <c r="P184" t="inlineStr">
        <is>
          <t>2025-07-02</t>
        </is>
      </c>
      <c r="Q184" t="n">
        <v>67.89999999999964</v>
      </c>
      <c r="R184" t="n">
        <v>0.6804123711340215</v>
      </c>
      <c r="S184" t="n">
        <v>210561.15</v>
      </c>
      <c r="T184" t="n">
        <v>87.74499999999998</v>
      </c>
      <c r="U184" t="n">
        <v>4849.74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4730.5</v>
      </c>
      <c r="AE184" t="n">
        <v>5400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0.3501880570086172</v>
      </c>
      <c r="AM184" t="n">
        <v>0.7738332668528082</v>
      </c>
      <c r="AN184" t="n">
        <v>0.5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4,939.00</t>
        </is>
      </c>
      <c r="E185" t="n">
        <v>4942</v>
      </c>
      <c r="F185" t="n">
        <v>4945</v>
      </c>
      <c r="G185" t="n">
        <v>4820</v>
      </c>
      <c r="H185" t="inlineStr">
        <is>
          <t>4,858.00</t>
        </is>
      </c>
      <c r="I185" t="n">
        <v>4849</v>
      </c>
      <c r="J185" t="inlineStr">
        <is>
          <t>4,843.56</t>
        </is>
      </c>
      <c r="K185" t="n">
        <v>220023</v>
      </c>
      <c r="L185" t="inlineStr">
        <is>
          <t>1,06,56,93,540.40</t>
        </is>
      </c>
      <c r="M185" t="inlineStr">
        <is>
          <t>26,387</t>
        </is>
      </c>
      <c r="N185" t="inlineStr">
        <is>
          <t>1,43,907</t>
        </is>
      </c>
      <c r="O185" t="n">
        <v>65.41</v>
      </c>
      <c r="P185" t="inlineStr">
        <is>
          <t>2025-07-01</t>
        </is>
      </c>
      <c r="Q185" t="n">
        <v>125</v>
      </c>
      <c r="R185" t="n">
        <v>0.232</v>
      </c>
      <c r="S185" t="n">
        <v>242328.25</v>
      </c>
      <c r="T185" t="n">
        <v>90.875</v>
      </c>
      <c r="U185" t="n">
        <v>4849.425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4730.5</v>
      </c>
      <c r="AE185" t="n">
        <v>5400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0.9079543965674658</v>
      </c>
      <c r="AM185" t="n">
        <v>1.375515818431912</v>
      </c>
      <c r="AN185" t="n">
        <v>0.5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4,906.50</t>
        </is>
      </c>
      <c r="E186" t="n">
        <v>4930.5</v>
      </c>
      <c r="F186" t="n">
        <v>4943.5</v>
      </c>
      <c r="G186" t="n">
        <v>4902.5</v>
      </c>
      <c r="H186" t="inlineStr">
        <is>
          <t>4,939.00</t>
        </is>
      </c>
      <c r="I186" t="n">
        <v>4939</v>
      </c>
      <c r="J186" t="inlineStr">
        <is>
          <t>4,933.09</t>
        </is>
      </c>
      <c r="K186" t="n">
        <v>71583</v>
      </c>
      <c r="L186" t="inlineStr">
        <is>
          <t>35,31,25,030.00</t>
        </is>
      </c>
      <c r="M186" t="inlineStr">
        <is>
          <t>13,092</t>
        </is>
      </c>
      <c r="N186" t="inlineStr">
        <is>
          <t>42,284</t>
        </is>
      </c>
      <c r="O186" t="n">
        <v>59.07</v>
      </c>
      <c r="P186" t="inlineStr">
        <is>
          <t>2025-06-30</t>
        </is>
      </c>
      <c r="Q186" t="n">
        <v>41</v>
      </c>
      <c r="R186" t="n">
        <v>0.8902439024390244</v>
      </c>
      <c r="S186" t="n">
        <v>239722.75</v>
      </c>
      <c r="T186" t="n">
        <v>91.925</v>
      </c>
      <c r="U186" t="n">
        <v>4856.8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Secondary Test (Bullish)</t>
        </is>
      </c>
      <c r="AB186" t="inlineStr">
        <is>
          <t>Low volume retest of Spring level</t>
        </is>
      </c>
      <c r="AC186" t="inlineStr">
        <is>
          <t>Spring→Secondary_Test</t>
        </is>
      </c>
      <c r="AD186" t="n">
        <v>4730.5</v>
      </c>
      <c r="AE186" t="n">
        <v>5400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0.2986074538190472</v>
      </c>
      <c r="AM186" t="n">
        <v>0.4460157737285831</v>
      </c>
      <c r="AN186" t="n">
        <v>0.5</v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4,841.00</t>
        </is>
      </c>
      <c r="E187" t="n">
        <v>4865</v>
      </c>
      <c r="F187" t="n">
        <v>4920</v>
      </c>
      <c r="G187" t="n">
        <v>4855</v>
      </c>
      <c r="H187" t="inlineStr">
        <is>
          <t>4,910.00</t>
        </is>
      </c>
      <c r="I187" t="n">
        <v>4906.5</v>
      </c>
      <c r="J187" t="inlineStr">
        <is>
          <t>4,898.57</t>
        </is>
      </c>
      <c r="K187" t="n">
        <v>113855</v>
      </c>
      <c r="L187" t="inlineStr">
        <is>
          <t>55,77,26,748.00</t>
        </is>
      </c>
      <c r="M187" t="inlineStr">
        <is>
          <t>20,706</t>
        </is>
      </c>
      <c r="N187" t="inlineStr">
        <is>
          <t>68,756</t>
        </is>
      </c>
      <c r="O187" t="n">
        <v>60.39</v>
      </c>
      <c r="P187" t="inlineStr">
        <is>
          <t>2025-06-27</t>
        </is>
      </c>
      <c r="Q187" t="n">
        <v>65</v>
      </c>
      <c r="R187" t="n">
        <v>0.7923076923076923</v>
      </c>
      <c r="S187" t="n">
        <v>244695.45</v>
      </c>
      <c r="T187" t="n">
        <v>94.925</v>
      </c>
      <c r="U187" t="n">
        <v>4864.675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4730.5</v>
      </c>
      <c r="AE187" t="n">
        <v>5400</v>
      </c>
      <c r="AF187" t="inlineStr">
        <is>
          <t>Markdown</t>
        </is>
      </c>
      <c r="AG187" t="inlineStr">
        <is>
          <t>No_Supply</t>
        </is>
      </c>
      <c r="AH187" t="inlineStr">
        <is>
          <t>Pending ⏳</t>
        </is>
      </c>
      <c r="AL187" t="n">
        <v>0.4652926729941239</v>
      </c>
      <c r="AM187" t="n">
        <v>0.6847511193047142</v>
      </c>
      <c r="AN187" t="n">
        <v>0.5</v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4,854.00</t>
        </is>
      </c>
      <c r="E188" t="n">
        <v>4850</v>
      </c>
      <c r="F188" t="n">
        <v>4872</v>
      </c>
      <c r="G188" t="n">
        <v>4824.5</v>
      </c>
      <c r="H188" t="inlineStr">
        <is>
          <t>4,859.00</t>
        </is>
      </c>
      <c r="I188" t="n">
        <v>4841</v>
      </c>
      <c r="J188" t="inlineStr">
        <is>
          <t>4,846.00</t>
        </is>
      </c>
      <c r="K188" t="n">
        <v>323731</v>
      </c>
      <c r="L188" t="inlineStr">
        <is>
          <t>1,56,87,99,364.00</t>
        </is>
      </c>
      <c r="M188" t="inlineStr">
        <is>
          <t>20,825</t>
        </is>
      </c>
      <c r="N188" t="inlineStr">
        <is>
          <t>2,32,172</t>
        </is>
      </c>
      <c r="O188" t="n">
        <v>71.72</v>
      </c>
      <c r="P188" t="inlineStr">
        <is>
          <t>2025-06-26</t>
        </is>
      </c>
      <c r="Q188" t="n">
        <v>47.5</v>
      </c>
      <c r="R188" t="n">
        <v>0.3473684210526316</v>
      </c>
      <c r="S188" t="n">
        <v>275244.15</v>
      </c>
      <c r="T188" t="n">
        <v>102.9</v>
      </c>
      <c r="U188" t="n">
        <v>4874.275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4730.5</v>
      </c>
      <c r="AE188" t="n">
        <v>5400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1.176159420645271</v>
      </c>
      <c r="AM188" t="n">
        <v>0.4616132167152575</v>
      </c>
      <c r="AN188" t="n">
        <v>0.5</v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4,811.00</t>
        </is>
      </c>
      <c r="E189" t="n">
        <v>4832</v>
      </c>
      <c r="F189" t="n">
        <v>4863</v>
      </c>
      <c r="G189" t="n">
        <v>4821</v>
      </c>
      <c r="H189" t="inlineStr">
        <is>
          <t>4,841.00</t>
        </is>
      </c>
      <c r="I189" t="n">
        <v>4854</v>
      </c>
      <c r="J189" t="inlineStr">
        <is>
          <t>4,847.62</t>
        </is>
      </c>
      <c r="K189" t="n">
        <v>234015</v>
      </c>
      <c r="L189" t="inlineStr">
        <is>
          <t>1,13,44,15,384.00</t>
        </is>
      </c>
      <c r="M189" t="inlineStr">
        <is>
          <t>17,955</t>
        </is>
      </c>
      <c r="N189" t="inlineStr">
        <is>
          <t>1,55,375</t>
        </is>
      </c>
      <c r="O189" t="n">
        <v>66.40000000000001</v>
      </c>
      <c r="P189" t="inlineStr">
        <is>
          <t>2025-06-25</t>
        </is>
      </c>
      <c r="Q189" t="n">
        <v>42</v>
      </c>
      <c r="R189" t="n">
        <v>0.7857142857142857</v>
      </c>
      <c r="S189" t="n">
        <v>274706.65</v>
      </c>
      <c r="T189" t="n">
        <v>109.175</v>
      </c>
      <c r="U189" t="n">
        <v>4896.95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4730.5</v>
      </c>
      <c r="AE189" t="n">
        <v>5400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0.8518723518342202</v>
      </c>
      <c r="AM189" t="n">
        <v>0.3847034577513167</v>
      </c>
      <c r="AN189" t="n">
        <v>0.5</v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4,760.00</t>
        </is>
      </c>
      <c r="E190" t="n">
        <v>4793.5</v>
      </c>
      <c r="F190" t="n">
        <v>4837</v>
      </c>
      <c r="G190" t="n">
        <v>4756.5</v>
      </c>
      <c r="H190" t="inlineStr">
        <is>
          <t>4,805.00</t>
        </is>
      </c>
      <c r="I190" t="n">
        <v>4811</v>
      </c>
      <c r="J190" t="inlineStr">
        <is>
          <t>4,807.21</t>
        </is>
      </c>
      <c r="K190" t="n">
        <v>123314</v>
      </c>
      <c r="L190" t="inlineStr">
        <is>
          <t>59,27,95,981.50</t>
        </is>
      </c>
      <c r="M190" t="inlineStr">
        <is>
          <t>16,480</t>
        </is>
      </c>
      <c r="N190" t="inlineStr">
        <is>
          <t>65,864</t>
        </is>
      </c>
      <c r="O190" t="n">
        <v>53.41</v>
      </c>
      <c r="P190" t="inlineStr">
        <is>
          <t>2025-06-24</t>
        </is>
      </c>
      <c r="Q190" t="n">
        <v>80.5</v>
      </c>
      <c r="R190" t="n">
        <v>0.6770186335403726</v>
      </c>
      <c r="S190" t="n">
        <v>266963.95</v>
      </c>
      <c r="T190" t="n">
        <v>110.55</v>
      </c>
      <c r="U190" t="n">
        <v>4917.475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Secondary Test (Bullish)</t>
        </is>
      </c>
      <c r="AB190" t="inlineStr">
        <is>
          <t>Low volume retest of Spring level</t>
        </is>
      </c>
      <c r="AC190" t="inlineStr">
        <is>
          <t>Spring→Secondary_Test</t>
        </is>
      </c>
      <c r="AD190" t="n">
        <v>4730.5</v>
      </c>
      <c r="AE190" t="n">
        <v>5400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  <c r="AL190" t="n">
        <v>0.4619125541107703</v>
      </c>
      <c r="AM190" t="n">
        <v>0.7281772953414745</v>
      </c>
      <c r="AN190" t="n">
        <v>0.5</v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4,773.50</t>
        </is>
      </c>
      <c r="E191" t="n">
        <v>4774.5</v>
      </c>
      <c r="F191" t="n">
        <v>4809</v>
      </c>
      <c r="G191" t="n">
        <v>4730.5</v>
      </c>
      <c r="H191" t="inlineStr">
        <is>
          <t>4,757.00</t>
        </is>
      </c>
      <c r="I191" t="n">
        <v>4760</v>
      </c>
      <c r="J191" t="inlineStr">
        <is>
          <t>4,777.59</t>
        </is>
      </c>
      <c r="K191" t="n">
        <v>85004</v>
      </c>
      <c r="L191" t="inlineStr">
        <is>
          <t>40,61,14,024.50</t>
        </is>
      </c>
      <c r="M191" t="inlineStr">
        <is>
          <t>9,819</t>
        </is>
      </c>
      <c r="N191" t="inlineStr">
        <is>
          <t>36,545</t>
        </is>
      </c>
      <c r="O191" t="n">
        <v>42.99</v>
      </c>
      <c r="P191" t="inlineStr">
        <is>
          <t>2025-06-23</t>
        </is>
      </c>
      <c r="Q191" t="n">
        <v>78.5</v>
      </c>
      <c r="R191" t="n">
        <v>0.375796178343949</v>
      </c>
      <c r="S191" t="n">
        <v>263792.75</v>
      </c>
      <c r="T191" t="n">
        <v>110.725</v>
      </c>
      <c r="U191" t="n">
        <v>4940.225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4730.5</v>
      </c>
      <c r="AE191" t="n">
        <v>5400</v>
      </c>
      <c r="AF191" t="inlineStr">
        <is>
          <t>Support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Buying after spring +2</t>
        </is>
      </c>
      <c r="AJ191" t="n">
        <v>2</v>
      </c>
      <c r="AL191" t="n">
        <v>0.3222378173774677</v>
      </c>
      <c r="AM191" t="n">
        <v>0.7089636486791601</v>
      </c>
      <c r="AN191" t="n">
        <v>0.9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4,782.00</t>
        </is>
      </c>
      <c r="E192" t="n">
        <v>4770</v>
      </c>
      <c r="F192" t="n">
        <v>4812</v>
      </c>
      <c r="G192" t="n">
        <v>4743.5</v>
      </c>
      <c r="H192" t="inlineStr">
        <is>
          <t>4,774.50</t>
        </is>
      </c>
      <c r="I192" t="n">
        <v>4773.5</v>
      </c>
      <c r="J192" t="inlineStr">
        <is>
          <t>4,772.75</t>
        </is>
      </c>
      <c r="K192" t="n">
        <v>809748</v>
      </c>
      <c r="L192" t="inlineStr">
        <is>
          <t>3,86,47,24,196.00</t>
        </is>
      </c>
      <c r="M192" t="inlineStr">
        <is>
          <t>46,866</t>
        </is>
      </c>
      <c r="N192" t="inlineStr">
        <is>
          <t>6,58,074</t>
        </is>
      </c>
      <c r="O192" t="n">
        <v>81.27</v>
      </c>
      <c r="P192" t="inlineStr">
        <is>
          <t>2025-06-20</t>
        </is>
      </c>
      <c r="Q192" t="n">
        <v>68.5</v>
      </c>
      <c r="R192" t="n">
        <v>0.437956204379562</v>
      </c>
      <c r="S192" t="n">
        <v>265596.4</v>
      </c>
      <c r="T192" t="n">
        <v>114.225</v>
      </c>
      <c r="U192" t="n">
        <v>4964.675</v>
      </c>
      <c r="V192" t="n">
        <v>-2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4700.65</v>
      </c>
      <c r="AE192" t="n">
        <v>5400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Support held, bounce +2</t>
        </is>
      </c>
      <c r="AJ192" t="n">
        <v>2</v>
      </c>
      <c r="AL192" t="n">
        <v>3.048791323978789</v>
      </c>
      <c r="AM192" t="n">
        <v>0.5996935872182098</v>
      </c>
      <c r="AN192" t="n">
        <v>0.85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4,805.00</t>
        </is>
      </c>
      <c r="E193" t="n">
        <v>4811</v>
      </c>
      <c r="F193" t="n">
        <v>4822.5</v>
      </c>
      <c r="G193" t="n">
        <v>4757</v>
      </c>
      <c r="H193" t="inlineStr">
        <is>
          <t>4,775.00</t>
        </is>
      </c>
      <c r="I193" t="n">
        <v>4782</v>
      </c>
      <c r="J193" t="inlineStr">
        <is>
          <t>4,784.40</t>
        </is>
      </c>
      <c r="K193" t="n">
        <v>79205</v>
      </c>
      <c r="L193" t="inlineStr">
        <is>
          <t>37,89,48,553.50</t>
        </is>
      </c>
      <c r="M193" t="inlineStr">
        <is>
          <t>9,857</t>
        </is>
      </c>
      <c r="N193" t="inlineStr">
        <is>
          <t>43,424</t>
        </is>
      </c>
      <c r="O193" t="n">
        <v>54.82</v>
      </c>
      <c r="P193" t="inlineStr">
        <is>
          <t>2025-06-19</t>
        </is>
      </c>
      <c r="Q193" t="n">
        <v>65.5</v>
      </c>
      <c r="R193" t="n">
        <v>0.3816793893129771</v>
      </c>
      <c r="S193" t="n">
        <v>229101.8</v>
      </c>
      <c r="T193" t="n">
        <v>114.75</v>
      </c>
      <c r="U193" t="n">
        <v>4990.4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4611.85</v>
      </c>
      <c r="AE193" t="n">
        <v>5400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  <c r="AL193" t="n">
        <v>0.3457196757074803</v>
      </c>
      <c r="AM193" t="n">
        <v>0.5708061002178649</v>
      </c>
      <c r="AN193" t="n">
        <v>0.7</v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4,813.00</t>
        </is>
      </c>
      <c r="E194" t="n">
        <v>4840</v>
      </c>
      <c r="F194" t="n">
        <v>4847.5</v>
      </c>
      <c r="G194" t="n">
        <v>4775</v>
      </c>
      <c r="H194" t="inlineStr">
        <is>
          <t>4,800.00</t>
        </is>
      </c>
      <c r="I194" t="n">
        <v>4805</v>
      </c>
      <c r="J194" t="inlineStr">
        <is>
          <t>4,801.87</t>
        </is>
      </c>
      <c r="K194" t="n">
        <v>120503</v>
      </c>
      <c r="L194" t="inlineStr">
        <is>
          <t>57,86,40,327.50</t>
        </is>
      </c>
      <c r="M194" t="inlineStr">
        <is>
          <t>13,419</t>
        </is>
      </c>
      <c r="N194" t="inlineStr">
        <is>
          <t>76,328</t>
        </is>
      </c>
      <c r="O194" t="n">
        <v>63.34</v>
      </c>
      <c r="P194" t="inlineStr">
        <is>
          <t>2025-06-18</t>
        </is>
      </c>
      <c r="Q194" t="n">
        <v>72.5</v>
      </c>
      <c r="R194" t="n">
        <v>0.4137931034482758</v>
      </c>
      <c r="S194" t="n">
        <v>236361.1</v>
      </c>
      <c r="T194" t="n">
        <v>120.2</v>
      </c>
      <c r="U194" t="n">
        <v>5016.25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4611.85</v>
      </c>
      <c r="AE194" t="n">
        <v>5400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0.5098258554389872</v>
      </c>
      <c r="AM194" t="n">
        <v>0.6031613976705491</v>
      </c>
      <c r="AN194" t="n">
        <v>0.4999999999999999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4,868.00</t>
        </is>
      </c>
      <c r="E195" t="n">
        <v>4877</v>
      </c>
      <c r="F195" t="n">
        <v>4881.5</v>
      </c>
      <c r="G195" t="n">
        <v>4795</v>
      </c>
      <c r="H195" t="inlineStr">
        <is>
          <t>4,805.00</t>
        </is>
      </c>
      <c r="I195" t="n">
        <v>4813</v>
      </c>
      <c r="J195" t="inlineStr">
        <is>
          <t>4,845.24</t>
        </is>
      </c>
      <c r="K195" t="n">
        <v>93153</v>
      </c>
      <c r="L195" t="inlineStr">
        <is>
          <t>45,13,48,247.00</t>
        </is>
      </c>
      <c r="M195" t="inlineStr">
        <is>
          <t>13,426</t>
        </is>
      </c>
      <c r="N195" t="inlineStr">
        <is>
          <t>46,738</t>
        </is>
      </c>
      <c r="O195" t="n">
        <v>50.17</v>
      </c>
      <c r="P195" t="inlineStr">
        <is>
          <t>2025-06-17</t>
        </is>
      </c>
      <c r="Q195" t="n">
        <v>86.5</v>
      </c>
      <c r="R195" t="n">
        <v>0.2080924855491329</v>
      </c>
      <c r="S195" t="n">
        <v>240813.1</v>
      </c>
      <c r="T195" t="n">
        <v>123.825</v>
      </c>
      <c r="U195" t="n">
        <v>5044.7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4611.85</v>
      </c>
      <c r="AE195" t="n">
        <v>5400</v>
      </c>
      <c r="AF195" t="inlineStr">
        <is>
          <t>Markdown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0.3868269624866753</v>
      </c>
      <c r="AM195" t="n">
        <v>0.6985665253381789</v>
      </c>
      <c r="AN195" t="n">
        <v>0.4999999999999999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4,847.50</t>
        </is>
      </c>
      <c r="E196" t="n">
        <v>4832</v>
      </c>
      <c r="F196" t="n">
        <v>4882.5</v>
      </c>
      <c r="G196" t="n">
        <v>4794</v>
      </c>
      <c r="H196" t="inlineStr">
        <is>
          <t>4,870.00</t>
        </is>
      </c>
      <c r="I196" t="n">
        <v>4868</v>
      </c>
      <c r="J196" t="inlineStr">
        <is>
          <t>4,844.04</t>
        </is>
      </c>
      <c r="K196" t="n">
        <v>71534</v>
      </c>
      <c r="L196" t="inlineStr">
        <is>
          <t>34,65,13,662.00</t>
        </is>
      </c>
      <c r="M196" t="inlineStr">
        <is>
          <t>9,911</t>
        </is>
      </c>
      <c r="N196" t="inlineStr">
        <is>
          <t>24,846</t>
        </is>
      </c>
      <c r="O196" t="n">
        <v>34.73</v>
      </c>
      <c r="P196" t="inlineStr">
        <is>
          <t>2025-06-16</t>
        </is>
      </c>
      <c r="Q196" t="n">
        <v>88.5</v>
      </c>
      <c r="R196" t="n">
        <v>0.8361581920903954</v>
      </c>
      <c r="S196" t="n">
        <v>239642.85</v>
      </c>
      <c r="T196" t="n">
        <v>126.025</v>
      </c>
      <c r="U196" t="n">
        <v>5067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4611.85</v>
      </c>
      <c r="AE196" t="n">
        <v>5400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0.2985025424292859</v>
      </c>
      <c r="AM196" t="n">
        <v>0.7022416187264431</v>
      </c>
      <c r="AN196" t="n">
        <v>0.5</v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4,846.50</t>
        </is>
      </c>
      <c r="E197" t="n">
        <v>4805</v>
      </c>
      <c r="F197" t="n">
        <v>4855</v>
      </c>
      <c r="G197" t="n">
        <v>4743.5</v>
      </c>
      <c r="H197" t="inlineStr">
        <is>
          <t>4,850.50</t>
        </is>
      </c>
      <c r="I197" t="n">
        <v>4847.5</v>
      </c>
      <c r="J197" t="inlineStr">
        <is>
          <t>4,788.18</t>
        </is>
      </c>
      <c r="K197" t="n">
        <v>382701</v>
      </c>
      <c r="L197" t="inlineStr">
        <is>
          <t>1,83,24,40,236.00</t>
        </is>
      </c>
      <c r="M197" t="inlineStr">
        <is>
          <t>26,070</t>
        </is>
      </c>
      <c r="N197" t="inlineStr">
        <is>
          <t>2,57,261</t>
        </is>
      </c>
      <c r="O197" t="n">
        <v>67.22</v>
      </c>
      <c r="P197" t="inlineStr">
        <is>
          <t>2025-06-13</t>
        </is>
      </c>
      <c r="Q197" t="n">
        <v>111.5</v>
      </c>
      <c r="R197" t="n">
        <v>0.9327354260089686</v>
      </c>
      <c r="S197" t="n">
        <v>245031.8</v>
      </c>
      <c r="T197" t="n">
        <v>132</v>
      </c>
      <c r="U197" t="n">
        <v>5089.8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4611.85</v>
      </c>
      <c r="AE197" t="n">
        <v>5400</v>
      </c>
      <c r="AF197" t="inlineStr">
        <is>
          <t>Markdown</t>
        </is>
      </c>
      <c r="AG197" t="inlineStr">
        <is>
          <t>Absorption_Bullish</t>
        </is>
      </c>
      <c r="AH197" t="inlineStr">
        <is>
          <t>Pending ⏳</t>
        </is>
      </c>
      <c r="AL197" t="n">
        <v>1.561842177219447</v>
      </c>
      <c r="AM197" t="n">
        <v>0.8446969696969697</v>
      </c>
      <c r="AN197" t="n">
        <v>0.5</v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4,885.50</t>
        </is>
      </c>
      <c r="E198" t="n">
        <v>4911</v>
      </c>
      <c r="F198" t="n">
        <v>4956.5</v>
      </c>
      <c r="G198" t="n">
        <v>4812</v>
      </c>
      <c r="H198" t="inlineStr">
        <is>
          <t>4,836.00</t>
        </is>
      </c>
      <c r="I198" t="n">
        <v>4846.5</v>
      </c>
      <c r="J198" t="inlineStr">
        <is>
          <t>4,869.88</t>
        </is>
      </c>
      <c r="K198" t="n">
        <v>244289</v>
      </c>
      <c r="L198" t="inlineStr">
        <is>
          <t>1,18,96,57,955.50</t>
        </is>
      </c>
      <c r="M198" t="inlineStr">
        <is>
          <t>22,399</t>
        </is>
      </c>
      <c r="N198" t="inlineStr">
        <is>
          <t>1,46,926</t>
        </is>
      </c>
      <c r="O198" t="n">
        <v>60.14</v>
      </c>
      <c r="P198" t="inlineStr">
        <is>
          <t>2025-06-12</t>
        </is>
      </c>
      <c r="Q198" t="n">
        <v>144.5</v>
      </c>
      <c r="R198" t="n">
        <v>0.2387543252595155</v>
      </c>
      <c r="S198" t="n">
        <v>230570.35</v>
      </c>
      <c r="T198" t="n">
        <v>132.225</v>
      </c>
      <c r="U198" t="n">
        <v>5108.475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4611.85</v>
      </c>
      <c r="AE198" t="n">
        <v>5400</v>
      </c>
      <c r="AF198" t="inlineStr">
        <is>
          <t>Markdown</t>
        </is>
      </c>
      <c r="AG198" t="inlineStr">
        <is>
          <t>Quiet_Market</t>
        </is>
      </c>
      <c r="AH198" t="inlineStr">
        <is>
          <t>Pending ⏳</t>
        </is>
      </c>
      <c r="AL198" t="n">
        <v>1.059498760356655</v>
      </c>
      <c r="AM198" t="n">
        <v>1.092834184155795</v>
      </c>
      <c r="AN198" t="n">
        <v>0.5</v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4,959.00</t>
        </is>
      </c>
      <c r="E199" t="n">
        <v>4971.5</v>
      </c>
      <c r="F199" t="n">
        <v>5005</v>
      </c>
      <c r="G199" t="n">
        <v>4818.5</v>
      </c>
      <c r="H199" t="inlineStr">
        <is>
          <t>4,898.50</t>
        </is>
      </c>
      <c r="I199" t="n">
        <v>4885.5</v>
      </c>
      <c r="J199" t="inlineStr">
        <is>
          <t>4,904.38</t>
        </is>
      </c>
      <c r="K199" t="n">
        <v>448188</v>
      </c>
      <c r="L199" t="inlineStr">
        <is>
          <t>2,19,80,83,038.00</t>
        </is>
      </c>
      <c r="M199" t="inlineStr">
        <is>
          <t>39,413</t>
        </is>
      </c>
      <c r="N199" t="inlineStr">
        <is>
          <t>2,98,604</t>
        </is>
      </c>
      <c r="O199" t="n">
        <v>66.62</v>
      </c>
      <c r="P199" t="inlineStr">
        <is>
          <t>2025-06-11</t>
        </is>
      </c>
      <c r="Q199" t="n">
        <v>186.5</v>
      </c>
      <c r="R199" t="n">
        <v>0.3592493297587131</v>
      </c>
      <c r="S199" t="n">
        <v>224225.8</v>
      </c>
      <c r="T199" t="n">
        <v>136.075</v>
      </c>
      <c r="U199" t="n">
        <v>5130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4611.85</v>
      </c>
      <c r="AE199" t="n">
        <v>5400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1.998824399333172</v>
      </c>
      <c r="AM199" t="n">
        <v>1.370567701635128</v>
      </c>
      <c r="AN199" t="n">
        <v>0.5</v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4,873.50</t>
        </is>
      </c>
      <c r="E200" t="n">
        <v>4898</v>
      </c>
      <c r="F200" t="n">
        <v>5005</v>
      </c>
      <c r="G200" t="n">
        <v>4877</v>
      </c>
      <c r="H200" t="inlineStr">
        <is>
          <t>4,962.50</t>
        </is>
      </c>
      <c r="I200" t="n">
        <v>4959</v>
      </c>
      <c r="J200" t="inlineStr">
        <is>
          <t>4,957.10</t>
        </is>
      </c>
      <c r="K200" t="n">
        <v>300251</v>
      </c>
      <c r="L200" t="inlineStr">
        <is>
          <t>1,48,83,73,514.00</t>
        </is>
      </c>
      <c r="M200" t="inlineStr">
        <is>
          <t>33,899</t>
        </is>
      </c>
      <c r="N200" t="inlineStr">
        <is>
          <t>1,88,824</t>
        </is>
      </c>
      <c r="O200" t="n">
        <v>62.89</v>
      </c>
      <c r="P200" t="inlineStr">
        <is>
          <t>2025-06-10</t>
        </is>
      </c>
      <c r="Q200" t="n">
        <v>128</v>
      </c>
      <c r="R200" t="n">
        <v>0.640625</v>
      </c>
      <c r="S200" t="n">
        <v>207046.45</v>
      </c>
      <c r="T200" t="n">
        <v>132.4</v>
      </c>
      <c r="U200" t="n">
        <v>5142.075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4611.85</v>
      </c>
      <c r="AE200" t="n">
        <v>5400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1.450162511842149</v>
      </c>
      <c r="AM200" t="n">
        <v>0.9667673716012084</v>
      </c>
      <c r="AN200" t="n">
        <v>0.5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4,862.50</t>
        </is>
      </c>
      <c r="E201" t="n">
        <v>4889</v>
      </c>
      <c r="F201" t="n">
        <v>4890</v>
      </c>
      <c r="G201" t="n">
        <v>4845</v>
      </c>
      <c r="H201" t="inlineStr">
        <is>
          <t>4,875.00</t>
        </is>
      </c>
      <c r="I201" t="n">
        <v>4873.5</v>
      </c>
      <c r="J201" t="inlineStr">
        <is>
          <t>4,869.02</t>
        </is>
      </c>
      <c r="K201" t="n">
        <v>83010</v>
      </c>
      <c r="L201" t="inlineStr">
        <is>
          <t>40,41,77,036.50</t>
        </is>
      </c>
      <c r="M201" t="inlineStr">
        <is>
          <t>12,126</t>
        </is>
      </c>
      <c r="N201" t="inlineStr">
        <is>
          <t>41,529</t>
        </is>
      </c>
      <c r="O201" t="n">
        <v>50.03</v>
      </c>
      <c r="P201" t="inlineStr">
        <is>
          <t>2025-06-09</t>
        </is>
      </c>
      <c r="Q201" t="n">
        <v>45</v>
      </c>
      <c r="R201" t="n">
        <v>0.6333333333333333</v>
      </c>
      <c r="S201" t="n">
        <v>194555.8</v>
      </c>
      <c r="T201" t="n">
        <v>132</v>
      </c>
      <c r="U201" t="n">
        <v>5150.45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4611.85</v>
      </c>
      <c r="AE201" t="n">
        <v>5400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0.426664226921017</v>
      </c>
      <c r="AM201" t="n">
        <v>0.3409090909090909</v>
      </c>
      <c r="AN201" t="n">
        <v>0.7</v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4,843.50</t>
        </is>
      </c>
      <c r="E202" t="n">
        <v>4868</v>
      </c>
      <c r="F202" t="n">
        <v>4923</v>
      </c>
      <c r="G202" t="n">
        <v>4811</v>
      </c>
      <c r="H202" t="inlineStr">
        <is>
          <t>4,868.50</t>
        </is>
      </c>
      <c r="I202" t="n">
        <v>4862.5</v>
      </c>
      <c r="J202" t="inlineStr">
        <is>
          <t>4,848.51</t>
        </is>
      </c>
      <c r="K202" t="n">
        <v>181782</v>
      </c>
      <c r="L202" t="inlineStr">
        <is>
          <t>88,13,71,310.50</t>
        </is>
      </c>
      <c r="M202" t="inlineStr">
        <is>
          <t>18,984</t>
        </is>
      </c>
      <c r="N202" t="inlineStr">
        <is>
          <t>89,578</t>
        </is>
      </c>
      <c r="O202" t="n">
        <v>49.28</v>
      </c>
      <c r="P202" t="inlineStr">
        <is>
          <t>2025-06-06</t>
        </is>
      </c>
      <c r="Q202" t="n">
        <v>112</v>
      </c>
      <c r="R202" t="n">
        <v>0.4598214285714285</v>
      </c>
      <c r="S202" t="n">
        <v>198179.2</v>
      </c>
      <c r="T202" t="n">
        <v>136.275</v>
      </c>
      <c r="U202" t="n">
        <v>5157.8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4611.85</v>
      </c>
      <c r="AE202" t="n">
        <v>5400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0.917260741793286</v>
      </c>
      <c r="AM202" t="n">
        <v>0.8218675472390387</v>
      </c>
      <c r="AN202" t="n">
        <v>0.5</v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4,868.50</t>
        </is>
      </c>
      <c r="E203" t="n">
        <v>4869</v>
      </c>
      <c r="F203" t="n">
        <v>4925</v>
      </c>
      <c r="G203" t="n">
        <v>4826.5</v>
      </c>
      <c r="H203" t="inlineStr">
        <is>
          <t>4,843.00</t>
        </is>
      </c>
      <c r="I203" t="n">
        <v>4843.5</v>
      </c>
      <c r="J203" t="inlineStr">
        <is>
          <t>4,860.46</t>
        </is>
      </c>
      <c r="K203" t="n">
        <v>151598</v>
      </c>
      <c r="L203" t="inlineStr">
        <is>
          <t>73,68,35,966.00</t>
        </is>
      </c>
      <c r="M203" t="inlineStr">
        <is>
          <t>19,262</t>
        </is>
      </c>
      <c r="N203" t="inlineStr">
        <is>
          <t>81,651</t>
        </is>
      </c>
      <c r="O203" t="n">
        <v>53.86</v>
      </c>
      <c r="P203" t="inlineStr">
        <is>
          <t>2025-06-05</t>
        </is>
      </c>
      <c r="Q203" t="n">
        <v>98.5</v>
      </c>
      <c r="R203" t="n">
        <v>0.1725888324873096</v>
      </c>
      <c r="S203" t="n">
        <v>191742.5</v>
      </c>
      <c r="T203" t="n">
        <v>136.225</v>
      </c>
      <c r="U203" t="n">
        <v>5162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4611.85</v>
      </c>
      <c r="AE203" t="n">
        <v>5400</v>
      </c>
      <c r="AF203" t="inlineStr">
        <is>
          <t>Markdown</t>
        </is>
      </c>
      <c r="AG203" t="inlineStr">
        <is>
          <t>Quiet_Market</t>
        </is>
      </c>
      <c r="AH203" t="inlineStr">
        <is>
          <t>Pending ⏳</t>
        </is>
      </c>
      <c r="AL203" t="n">
        <v>0.7906332711840098</v>
      </c>
      <c r="AM203" t="n">
        <v>0.7230684529271426</v>
      </c>
      <c r="AN203" t="n">
        <v>0.5</v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4,996.50</t>
        </is>
      </c>
      <c r="E204" t="n">
        <v>4944</v>
      </c>
      <c r="F204" t="n">
        <v>4988</v>
      </c>
      <c r="G204" t="n">
        <v>4857.5</v>
      </c>
      <c r="H204" t="inlineStr">
        <is>
          <t>4,858.00</t>
        </is>
      </c>
      <c r="I204" t="n">
        <v>4868.5</v>
      </c>
      <c r="J204" t="inlineStr">
        <is>
          <t>4,907.41</t>
        </is>
      </c>
      <c r="K204" t="n">
        <v>709078</v>
      </c>
      <c r="L204" t="inlineStr">
        <is>
          <t>3,47,97,39,560.50</t>
        </is>
      </c>
      <c r="M204" t="inlineStr">
        <is>
          <t>56,354</t>
        </is>
      </c>
      <c r="N204" t="inlineStr">
        <is>
          <t>3,16,674</t>
        </is>
      </c>
      <c r="O204" t="n">
        <v>44.66</v>
      </c>
      <c r="P204" t="inlineStr">
        <is>
          <t>2025-06-04</t>
        </is>
      </c>
      <c r="Q204" t="n">
        <v>130.5</v>
      </c>
      <c r="R204" t="n">
        <v>0.0842911877394636</v>
      </c>
      <c r="S204" t="n">
        <v>191875.5</v>
      </c>
      <c r="T204" t="n">
        <v>136.925</v>
      </c>
      <c r="U204" t="n">
        <v>5166.8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4611.85</v>
      </c>
      <c r="AE204" t="n">
        <v>5400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3.69551089117683</v>
      </c>
      <c r="AM204" t="n">
        <v>0.953076501734526</v>
      </c>
      <c r="AN204" t="n">
        <v>0.5</v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5,096.50</t>
        </is>
      </c>
      <c r="E205" t="n">
        <v>5093</v>
      </c>
      <c r="F205" t="n">
        <v>5118</v>
      </c>
      <c r="G205" t="n">
        <v>4972</v>
      </c>
      <c r="H205" t="inlineStr">
        <is>
          <t>4,980.00</t>
        </is>
      </c>
      <c r="I205" t="n">
        <v>4996.5</v>
      </c>
      <c r="J205" t="inlineStr">
        <is>
          <t>5,010.60</t>
        </is>
      </c>
      <c r="K205" t="n">
        <v>167913</v>
      </c>
      <c r="L205" t="inlineStr">
        <is>
          <t>84,13,45,344.00</t>
        </is>
      </c>
      <c r="M205" t="inlineStr">
        <is>
          <t>29,263</t>
        </is>
      </c>
      <c r="N205" t="inlineStr">
        <is>
          <t>82,780</t>
        </is>
      </c>
      <c r="O205" t="n">
        <v>49.3</v>
      </c>
      <c r="P205" t="inlineStr">
        <is>
          <t>2025-06-03</t>
        </is>
      </c>
      <c r="Q205" t="n">
        <v>146</v>
      </c>
      <c r="R205" t="n">
        <v>0.1678082191780822</v>
      </c>
      <c r="S205" t="n">
        <v>158206.15</v>
      </c>
      <c r="T205" t="n">
        <v>134.4</v>
      </c>
      <c r="U205" t="n">
        <v>5175.025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4611.85</v>
      </c>
      <c r="AE205" t="n">
        <v>5400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1.061355705830652</v>
      </c>
      <c r="AM205" t="n">
        <v>1.086309523809524</v>
      </c>
      <c r="AN205" t="n">
        <v>0.5</v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5,098.50</t>
        </is>
      </c>
      <c r="E206" t="n">
        <v>5077</v>
      </c>
      <c r="F206" t="n">
        <v>5105</v>
      </c>
      <c r="G206" t="n">
        <v>5004</v>
      </c>
      <c r="H206" t="inlineStr">
        <is>
          <t>5,095.50</t>
        </is>
      </c>
      <c r="I206" t="n">
        <v>5096.5</v>
      </c>
      <c r="J206" t="inlineStr">
        <is>
          <t>5,056.10</t>
        </is>
      </c>
      <c r="K206" t="n">
        <v>171037</v>
      </c>
      <c r="L206" t="inlineStr">
        <is>
          <t>86,47,80,536.50</t>
        </is>
      </c>
      <c r="M206" t="inlineStr">
        <is>
          <t>22,393</t>
        </is>
      </c>
      <c r="N206" t="inlineStr">
        <is>
          <t>1,01,548</t>
        </is>
      </c>
      <c r="O206" t="n">
        <v>59.37</v>
      </c>
      <c r="P206" t="inlineStr">
        <is>
          <t>2025-06-02</t>
        </is>
      </c>
      <c r="Q206" t="n">
        <v>101</v>
      </c>
      <c r="R206" t="n">
        <v>0.915841584158416</v>
      </c>
      <c r="S206" t="n">
        <v>151485.6</v>
      </c>
      <c r="T206" t="n">
        <v>131.825</v>
      </c>
      <c r="U206" t="n">
        <v>5176.375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4611.85</v>
      </c>
      <c r="AE206" t="n">
        <v>5400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1.129064412723057</v>
      </c>
      <c r="AM206" t="n">
        <v>0.7661672672103168</v>
      </c>
      <c r="AN206" t="n">
        <v>0.5</v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5,294.50</t>
        </is>
      </c>
      <c r="E207" t="n">
        <v>5110</v>
      </c>
      <c r="F207" t="n">
        <v>5268</v>
      </c>
      <c r="G207" t="n">
        <v>5043.5</v>
      </c>
      <c r="H207" t="inlineStr">
        <is>
          <t>5,102.50</t>
        </is>
      </c>
      <c r="I207" t="n">
        <v>5098.5</v>
      </c>
      <c r="J207" t="inlineStr">
        <is>
          <t>5,101.30</t>
        </is>
      </c>
      <c r="K207" t="n">
        <v>724829</v>
      </c>
      <c r="L207" t="inlineStr">
        <is>
          <t>3,69,75,69,846.50</t>
        </is>
      </c>
      <c r="M207" t="inlineStr">
        <is>
          <t>74,106</t>
        </is>
      </c>
      <c r="N207" t="inlineStr">
        <is>
          <t>3,95,493</t>
        </is>
      </c>
      <c r="O207" t="n">
        <v>54.56</v>
      </c>
      <c r="P207" t="inlineStr">
        <is>
          <t>2025-05-30</t>
        </is>
      </c>
      <c r="Q207" t="n">
        <v>224.5</v>
      </c>
      <c r="R207" t="n">
        <v>0.2449888641425389</v>
      </c>
      <c r="S207" t="n">
        <v>144430</v>
      </c>
      <c r="T207" t="n">
        <v>132.225</v>
      </c>
      <c r="U207" t="n">
        <v>5175.825</v>
      </c>
      <c r="V207" t="n">
        <v>-1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4611.85</v>
      </c>
      <c r="AE207" t="n">
        <v>5400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5.018548777954718</v>
      </c>
      <c r="AM207" t="n">
        <v>1.69786349026281</v>
      </c>
      <c r="AN207" t="n">
        <v>0.5</v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5,264.50</t>
        </is>
      </c>
      <c r="E208" t="n">
        <v>5291</v>
      </c>
      <c r="F208" t="n">
        <v>5327</v>
      </c>
      <c r="G208" t="n">
        <v>5154</v>
      </c>
      <c r="H208" t="inlineStr">
        <is>
          <t>5,325.00</t>
        </is>
      </c>
      <c r="I208" t="n">
        <v>5294.5</v>
      </c>
      <c r="J208" t="inlineStr">
        <is>
          <t>5,231.80</t>
        </is>
      </c>
      <c r="K208" t="n">
        <v>312981</v>
      </c>
      <c r="L208" t="inlineStr">
        <is>
          <t>1,63,74,54,988.50</t>
        </is>
      </c>
      <c r="M208" t="inlineStr">
        <is>
          <t>43,372</t>
        </is>
      </c>
      <c r="N208" t="inlineStr">
        <is>
          <t>56,678</t>
        </is>
      </c>
      <c r="O208" t="n">
        <v>18.11</v>
      </c>
      <c r="P208" t="inlineStr">
        <is>
          <t>2025-05-29</t>
        </is>
      </c>
      <c r="Q208" t="n">
        <v>173</v>
      </c>
      <c r="R208" t="n">
        <v>0.8121387283236994</v>
      </c>
      <c r="S208" t="n">
        <v>110913.2</v>
      </c>
      <c r="T208" t="n">
        <v>125.325</v>
      </c>
      <c r="U208" t="n">
        <v>5174.7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4611.85</v>
      </c>
      <c r="AE208" t="n">
        <v>5400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2.821855288640126</v>
      </c>
      <c r="AM208" t="n">
        <v>1.380410931577897</v>
      </c>
      <c r="AN208" t="n">
        <v>0.5</v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5,266.00</t>
        </is>
      </c>
      <c r="E209" t="n">
        <v>5266</v>
      </c>
      <c r="F209" t="n">
        <v>5284</v>
      </c>
      <c r="G209" t="n">
        <v>5214.5</v>
      </c>
      <c r="H209" t="inlineStr">
        <is>
          <t>5,280.50</t>
        </is>
      </c>
      <c r="I209" t="n">
        <v>5264.5</v>
      </c>
      <c r="J209" t="inlineStr">
        <is>
          <t>5,248.79</t>
        </is>
      </c>
      <c r="K209" t="n">
        <v>79161</v>
      </c>
      <c r="L209" t="inlineStr">
        <is>
          <t>41,54,99,270.00</t>
        </is>
      </c>
      <c r="M209" t="inlineStr">
        <is>
          <t>15,085</t>
        </is>
      </c>
      <c r="N209" t="inlineStr">
        <is>
          <t>39,896</t>
        </is>
      </c>
      <c r="O209" t="n">
        <v>50.4</v>
      </c>
      <c r="P209" t="inlineStr">
        <is>
          <t>2025-05-28</t>
        </is>
      </c>
      <c r="Q209" t="n">
        <v>69.5</v>
      </c>
      <c r="R209" t="n">
        <v>0.7194244604316546</v>
      </c>
      <c r="S209" t="n">
        <v>100993.9</v>
      </c>
      <c r="T209" t="n">
        <v>122.92</v>
      </c>
      <c r="U209" t="n">
        <v>5165.775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4611.85</v>
      </c>
      <c r="AE209" t="n">
        <v>5400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0.7838196168283431</v>
      </c>
      <c r="AM209" t="n">
        <v>0.5654083957045233</v>
      </c>
      <c r="AN209" t="n">
        <v>0.5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5,249.00</t>
        </is>
      </c>
      <c r="E210" t="n">
        <v>5285</v>
      </c>
      <c r="F210" t="n">
        <v>5295</v>
      </c>
      <c r="G210" t="n">
        <v>5211</v>
      </c>
      <c r="H210" t="inlineStr">
        <is>
          <t>5,250.50</t>
        </is>
      </c>
      <c r="I210" t="n">
        <v>5266</v>
      </c>
      <c r="J210" t="inlineStr">
        <is>
          <t>5,251.36</t>
        </is>
      </c>
      <c r="K210" t="n">
        <v>59890</v>
      </c>
      <c r="L210" t="inlineStr">
        <is>
          <t>31,45,03,801.50</t>
        </is>
      </c>
      <c r="M210" t="inlineStr">
        <is>
          <t>14,491</t>
        </is>
      </c>
      <c r="N210" t="inlineStr">
        <is>
          <t>21,998</t>
        </is>
      </c>
      <c r="O210" t="n">
        <v>36.73</v>
      </c>
      <c r="P210" t="inlineStr">
        <is>
          <t>2025-05-27</t>
        </is>
      </c>
      <c r="Q210" t="n">
        <v>84</v>
      </c>
      <c r="R210" t="n">
        <v>0.6547619047619048</v>
      </c>
      <c r="S210" t="n">
        <v>99688.8</v>
      </c>
      <c r="T210" t="n">
        <v>123.775</v>
      </c>
      <c r="U210" t="n">
        <v>5154.09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4611.85</v>
      </c>
      <c r="AE210" t="n">
        <v>5400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0.6007695949795764</v>
      </c>
      <c r="AM210" t="n">
        <v>0.6786507776206827</v>
      </c>
      <c r="AN210" t="n">
        <v>0.5</v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5,288.00</t>
        </is>
      </c>
      <c r="E211" t="n">
        <v>5349</v>
      </c>
      <c r="F211" t="n">
        <v>5367</v>
      </c>
      <c r="G211" t="n">
        <v>5218.5</v>
      </c>
      <c r="H211" t="inlineStr">
        <is>
          <t>5,244.50</t>
        </is>
      </c>
      <c r="I211" t="n">
        <v>5249</v>
      </c>
      <c r="J211" t="inlineStr">
        <is>
          <t>5,277.41</t>
        </is>
      </c>
      <c r="K211" t="n">
        <v>121077</v>
      </c>
      <c r="L211" t="inlineStr">
        <is>
          <t>63,89,73,053.00</t>
        </is>
      </c>
      <c r="M211" t="inlineStr">
        <is>
          <t>29,056</t>
        </is>
      </c>
      <c r="N211" t="inlineStr">
        <is>
          <t>32,650</t>
        </is>
      </c>
      <c r="O211" t="n">
        <v>26.97</v>
      </c>
      <c r="P211" t="inlineStr">
        <is>
          <t>2025-05-26</t>
        </is>
      </c>
      <c r="Q211" t="n">
        <v>148.5</v>
      </c>
      <c r="R211" t="n">
        <v>0.2053872053872054</v>
      </c>
      <c r="S211" t="n">
        <v>99269.60000000001</v>
      </c>
      <c r="T211" t="n">
        <v>124.225</v>
      </c>
      <c r="U211" t="n">
        <v>5142.08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4611.85</v>
      </c>
      <c r="AE211" t="n">
        <v>5400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1.219678531997711</v>
      </c>
      <c r="AM211" t="n">
        <v>1.195411551620044</v>
      </c>
      <c r="AN211" t="n">
        <v>0.5</v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5,299.00</t>
        </is>
      </c>
      <c r="E212" t="n">
        <v>5297</v>
      </c>
      <c r="F212" t="n">
        <v>5319</v>
      </c>
      <c r="G212" t="n">
        <v>5240</v>
      </c>
      <c r="H212" t="inlineStr">
        <is>
          <t>5,302.00</t>
        </is>
      </c>
      <c r="I212" t="n">
        <v>5288</v>
      </c>
      <c r="J212" t="inlineStr">
        <is>
          <t>5,291.08</t>
        </is>
      </c>
      <c r="K212" t="n">
        <v>79856</v>
      </c>
      <c r="L212" t="inlineStr">
        <is>
          <t>42,25,24,135.50</t>
        </is>
      </c>
      <c r="M212" t="inlineStr">
        <is>
          <t>12,997</t>
        </is>
      </c>
      <c r="N212" t="inlineStr">
        <is>
          <t>35,125</t>
        </is>
      </c>
      <c r="O212" t="n">
        <v>43.99</v>
      </c>
      <c r="P212" t="inlineStr">
        <is>
          <t>2025-05-23</t>
        </is>
      </c>
      <c r="Q212" t="n">
        <v>79</v>
      </c>
      <c r="R212" t="n">
        <v>0.6075949367088608</v>
      </c>
      <c r="S212" t="n">
        <v>97125.55</v>
      </c>
      <c r="T212" t="n">
        <v>129.2</v>
      </c>
      <c r="U212" t="n">
        <v>5131.305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4611.85</v>
      </c>
      <c r="AE212" t="n">
        <v>5400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0.8221935422759511</v>
      </c>
      <c r="AM212" t="n">
        <v>0.6114551083591332</v>
      </c>
      <c r="AN212" t="n">
        <v>0.5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5,374.00</t>
        </is>
      </c>
      <c r="E213" t="n">
        <v>5384.5</v>
      </c>
      <c r="F213" t="n">
        <v>5388</v>
      </c>
      <c r="G213" t="n">
        <v>5213.5</v>
      </c>
      <c r="H213" t="inlineStr">
        <is>
          <t>5,296.00</t>
        </is>
      </c>
      <c r="I213" t="n">
        <v>5299</v>
      </c>
      <c r="J213" t="inlineStr">
        <is>
          <t>5,290.78</t>
        </is>
      </c>
      <c r="K213" t="n">
        <v>224391</v>
      </c>
      <c r="L213" t="inlineStr">
        <is>
          <t>1,18,72,03,800.50</t>
        </is>
      </c>
      <c r="M213" t="inlineStr">
        <is>
          <t>37,660</t>
        </is>
      </c>
      <c r="N213" t="inlineStr">
        <is>
          <t>1,16,853</t>
        </is>
      </c>
      <c r="O213" t="n">
        <v>52.08</v>
      </c>
      <c r="P213" t="inlineStr">
        <is>
          <t>2025-05-22</t>
        </is>
      </c>
      <c r="Q213" t="n">
        <v>174.5</v>
      </c>
      <c r="R213" t="n">
        <v>0.4899713467048711</v>
      </c>
      <c r="S213" t="n">
        <v>100041.75</v>
      </c>
      <c r="T213" t="n">
        <v>131.925</v>
      </c>
      <c r="U213" t="n">
        <v>5126.965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4611.85</v>
      </c>
      <c r="AE213" t="n">
        <v>5400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2.24297355853931</v>
      </c>
      <c r="AM213" t="n">
        <v>1.322721243130567</v>
      </c>
      <c r="AN213" t="n">
        <v>0.5</v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5,259.00</t>
        </is>
      </c>
      <c r="E214" t="n">
        <v>5258</v>
      </c>
      <c r="F214" t="n">
        <v>5400</v>
      </c>
      <c r="G214" t="n">
        <v>5255</v>
      </c>
      <c r="H214" t="inlineStr">
        <is>
          <t>5,378.00</t>
        </is>
      </c>
      <c r="I214" t="n">
        <v>5374</v>
      </c>
      <c r="J214" t="inlineStr">
        <is>
          <t>5,358.37</t>
        </is>
      </c>
      <c r="K214" t="n">
        <v>209543</v>
      </c>
      <c r="L214" t="inlineStr">
        <is>
          <t>1,12,28,09,623.00</t>
        </is>
      </c>
      <c r="M214" t="inlineStr">
        <is>
          <t>26,570</t>
        </is>
      </c>
      <c r="N214" t="inlineStr">
        <is>
          <t>1,06,463</t>
        </is>
      </c>
      <c r="O214" t="n">
        <v>50.81</v>
      </c>
      <c r="P214" t="inlineStr">
        <is>
          <t>2025-05-21</t>
        </is>
      </c>
      <c r="Q214" t="n">
        <v>145</v>
      </c>
      <c r="R214" t="n">
        <v>0.8206896551724138</v>
      </c>
      <c r="S214" t="n">
        <v>96959.14999999999</v>
      </c>
      <c r="T214" t="n">
        <v>134.725</v>
      </c>
      <c r="U214" t="n">
        <v>5123.665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4611.85</v>
      </c>
      <c r="AE214" t="n">
        <v>5400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2.161147246030932</v>
      </c>
      <c r="AM214" t="n">
        <v>1.076266468732604</v>
      </c>
      <c r="AN214" t="n">
        <v>0.5</v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5,324.00</t>
        </is>
      </c>
      <c r="E215" t="n">
        <v>5324</v>
      </c>
      <c r="F215" t="n">
        <v>5374</v>
      </c>
      <c r="G215" t="n">
        <v>5243.5</v>
      </c>
      <c r="H215" t="inlineStr">
        <is>
          <t>5,261.00</t>
        </is>
      </c>
      <c r="I215" t="n">
        <v>5259</v>
      </c>
      <c r="J215" t="inlineStr">
        <is>
          <t>5,298.83</t>
        </is>
      </c>
      <c r="K215" t="n">
        <v>69748</v>
      </c>
      <c r="L215" t="inlineStr">
        <is>
          <t>36,95,82,506.50</t>
        </is>
      </c>
      <c r="M215" t="inlineStr">
        <is>
          <t>15,736</t>
        </is>
      </c>
      <c r="N215" t="inlineStr">
        <is>
          <t>32,464</t>
        </is>
      </c>
      <c r="O215" t="n">
        <v>46.54</v>
      </c>
      <c r="P215" t="inlineStr">
        <is>
          <t>2025-05-20</t>
        </is>
      </c>
      <c r="Q215" t="n">
        <v>130.5</v>
      </c>
      <c r="R215" t="n">
        <v>0.1187739463601532</v>
      </c>
      <c r="S215" t="n">
        <v>88642.14999999999</v>
      </c>
      <c r="T215" t="n">
        <v>131.79</v>
      </c>
      <c r="U215" t="n">
        <v>5105.645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4611.85</v>
      </c>
      <c r="AE215" t="n">
        <v>5400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0.7868491456942325</v>
      </c>
      <c r="AM215" t="n">
        <v>0.9902117004325059</v>
      </c>
      <c r="AN215" t="n">
        <v>0.5</v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5,221.00</t>
        </is>
      </c>
      <c r="E216" t="n">
        <v>5225</v>
      </c>
      <c r="F216" t="n">
        <v>5400</v>
      </c>
      <c r="G216" t="n">
        <v>5192</v>
      </c>
      <c r="H216" t="inlineStr">
        <is>
          <t>5,340.00</t>
        </is>
      </c>
      <c r="I216" t="n">
        <v>5324</v>
      </c>
      <c r="J216" t="inlineStr">
        <is>
          <t>5,332.97</t>
        </is>
      </c>
      <c r="K216" t="n">
        <v>179313</v>
      </c>
      <c r="L216" t="inlineStr">
        <is>
          <t>95,62,71,672.50</t>
        </is>
      </c>
      <c r="M216" t="inlineStr">
        <is>
          <t>38,306</t>
        </is>
      </c>
      <c r="N216" t="inlineStr">
        <is>
          <t>75,421</t>
        </is>
      </c>
      <c r="O216" t="n">
        <v>42.06</v>
      </c>
      <c r="P216" t="inlineStr">
        <is>
          <t>2025-05-19</t>
        </is>
      </c>
      <c r="Q216" t="n">
        <v>208</v>
      </c>
      <c r="R216" t="n">
        <v>0.6346153846153846</v>
      </c>
      <c r="S216" t="n">
        <v>90052.35000000001</v>
      </c>
      <c r="T216" t="n">
        <v>129.615</v>
      </c>
      <c r="U216" t="n">
        <v>5092.715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4611.85</v>
      </c>
      <c r="AE216" t="n">
        <v>5400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1.991208447086611</v>
      </c>
      <c r="AM216" t="n">
        <v>1.604752536357674</v>
      </c>
      <c r="AN216" t="n">
        <v>0.5</v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5,277.00</t>
        </is>
      </c>
      <c r="E217" t="n">
        <v>5300</v>
      </c>
      <c r="F217" t="n">
        <v>5316</v>
      </c>
      <c r="G217" t="n">
        <v>5200</v>
      </c>
      <c r="H217" t="inlineStr">
        <is>
          <t>5,225.00</t>
        </is>
      </c>
      <c r="I217" t="n">
        <v>5221</v>
      </c>
      <c r="J217" t="inlineStr">
        <is>
          <t>5,245.48</t>
        </is>
      </c>
      <c r="K217" t="n">
        <v>93472</v>
      </c>
      <c r="L217" t="inlineStr">
        <is>
          <t>49,03,05,122.00</t>
        </is>
      </c>
      <c r="M217" t="inlineStr">
        <is>
          <t>22,074</t>
        </is>
      </c>
      <c r="N217" t="inlineStr">
        <is>
          <t>40,290</t>
        </is>
      </c>
      <c r="O217" t="n">
        <v>43.1</v>
      </c>
      <c r="P217" t="inlineStr">
        <is>
          <t>2025-05-16</t>
        </is>
      </c>
      <c r="Q217" t="n">
        <v>116</v>
      </c>
      <c r="R217" t="n">
        <v>0.1810344827586207</v>
      </c>
      <c r="S217" t="n">
        <v>83378.2</v>
      </c>
      <c r="T217" t="n">
        <v>124.635</v>
      </c>
      <c r="U217" t="n">
        <v>5074.18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4611.85</v>
      </c>
      <c r="AE217" t="n">
        <v>5320.5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1.121060421069296</v>
      </c>
      <c r="AM217" t="n">
        <v>0.9307176956713604</v>
      </c>
      <c r="AN217" t="n">
        <v>0.5</v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5,127.00</t>
        </is>
      </c>
      <c r="E218" t="n">
        <v>5163</v>
      </c>
      <c r="F218" t="n">
        <v>5320.5</v>
      </c>
      <c r="G218" t="n">
        <v>5099</v>
      </c>
      <c r="H218" t="inlineStr">
        <is>
          <t>5,319.00</t>
        </is>
      </c>
      <c r="I218" t="n">
        <v>5277</v>
      </c>
      <c r="J218" t="inlineStr">
        <is>
          <t>5,219.45</t>
        </is>
      </c>
      <c r="K218" t="n">
        <v>117398</v>
      </c>
      <c r="L218" t="inlineStr">
        <is>
          <t>61,27,53,038.00</t>
        </is>
      </c>
      <c r="M218" t="inlineStr">
        <is>
          <t>26,180</t>
        </is>
      </c>
      <c r="N218" t="inlineStr">
        <is>
          <t>54,846</t>
        </is>
      </c>
      <c r="O218" t="n">
        <v>46.72</v>
      </c>
      <c r="P218" t="inlineStr">
        <is>
          <t>2025-05-15</t>
        </is>
      </c>
      <c r="Q218" t="n">
        <v>221.5</v>
      </c>
      <c r="R218" t="n">
        <v>0.8036117381489842</v>
      </c>
      <c r="S218" t="n">
        <v>81911.60000000001</v>
      </c>
      <c r="T218" t="n">
        <v>122.425</v>
      </c>
      <c r="U218" t="n">
        <v>5061.01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4611.85</v>
      </c>
      <c r="AE218" t="n">
        <v>5320.5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1.433228016544665</v>
      </c>
      <c r="AM218" t="n">
        <v>1.809270982234022</v>
      </c>
      <c r="AN218" t="n">
        <v>0.5</v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5,126.50</t>
        </is>
      </c>
      <c r="E219" t="n">
        <v>5147.5</v>
      </c>
      <c r="F219" t="n">
        <v>5159.5</v>
      </c>
      <c r="G219" t="n">
        <v>5046.5</v>
      </c>
      <c r="H219" t="inlineStr">
        <is>
          <t>5,125.00</t>
        </is>
      </c>
      <c r="I219" t="n">
        <v>5127</v>
      </c>
      <c r="J219" t="inlineStr">
        <is>
          <t>5,089.53</t>
        </is>
      </c>
      <c r="K219" t="n">
        <v>104601</v>
      </c>
      <c r="L219" t="inlineStr">
        <is>
          <t>53,23,70,093.50</t>
        </is>
      </c>
      <c r="M219" t="inlineStr">
        <is>
          <t>16,788</t>
        </is>
      </c>
      <c r="N219" t="inlineStr">
        <is>
          <t>61,885</t>
        </is>
      </c>
      <c r="O219" t="n">
        <v>59.16</v>
      </c>
      <c r="P219" t="inlineStr">
        <is>
          <t>2025-05-14</t>
        </is>
      </c>
      <c r="Q219" t="n">
        <v>113</v>
      </c>
      <c r="R219" t="n">
        <v>0.7123893805309734</v>
      </c>
      <c r="S219" t="n">
        <v>80931.10000000001</v>
      </c>
      <c r="T219" t="n">
        <v>116.25</v>
      </c>
      <c r="U219" t="n">
        <v>5043.2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4611.85</v>
      </c>
      <c r="AE219" t="n">
        <v>5299</v>
      </c>
      <c r="AF219" t="inlineStr">
        <is>
          <t>Markup</t>
        </is>
      </c>
      <c r="AG219" t="inlineStr">
        <is>
          <t>Absorption_Bullish</t>
        </is>
      </c>
      <c r="AH219" t="inlineStr">
        <is>
          <t>Pending ⏳</t>
        </is>
      </c>
      <c r="AK219" t="inlineStr">
        <is>
          <t>🔥</t>
        </is>
      </c>
      <c r="AL219" t="n">
        <v>1.292469767493584</v>
      </c>
      <c r="AM219" t="n">
        <v>0.9720430107526884</v>
      </c>
      <c r="AN219" t="n">
        <v>0.5</v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5,020.50</t>
        </is>
      </c>
      <c r="E220" t="n">
        <v>5028.5</v>
      </c>
      <c r="F220" t="n">
        <v>5145</v>
      </c>
      <c r="G220" t="n">
        <v>5025</v>
      </c>
      <c r="H220" t="inlineStr">
        <is>
          <t>5,145.00</t>
        </is>
      </c>
      <c r="I220" t="n">
        <v>5126.5</v>
      </c>
      <c r="J220" t="inlineStr">
        <is>
          <t>5,105.39</t>
        </is>
      </c>
      <c r="K220" t="n">
        <v>50438</v>
      </c>
      <c r="L220" t="inlineStr">
        <is>
          <t>25,75,05,578.50</t>
        </is>
      </c>
      <c r="M220" t="inlineStr">
        <is>
          <t>14,383</t>
        </is>
      </c>
      <c r="N220" t="inlineStr">
        <is>
          <t>22,291</t>
        </is>
      </c>
      <c r="O220" t="n">
        <v>44.19</v>
      </c>
      <c r="P220" t="inlineStr">
        <is>
          <t>2025-05-13</t>
        </is>
      </c>
      <c r="Q220" t="n">
        <v>120</v>
      </c>
      <c r="R220" t="n">
        <v>0.8458333333333333</v>
      </c>
      <c r="S220" t="n">
        <v>78249</v>
      </c>
      <c r="T220" t="n">
        <v>114.0675</v>
      </c>
      <c r="U220" t="n">
        <v>5031.2225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4611.85</v>
      </c>
      <c r="AE220" t="n">
        <v>5299</v>
      </c>
      <c r="AF220" t="inlineStr">
        <is>
          <t>Markup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0.6445833173586882</v>
      </c>
      <c r="AM220" t="n">
        <v>1.052008679071603</v>
      </c>
      <c r="AN220" t="n">
        <v>0.7999999999999999</v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4,946.50</t>
        </is>
      </c>
      <c r="E221" t="n">
        <v>4969</v>
      </c>
      <c r="F221" t="n">
        <v>5065.5</v>
      </c>
      <c r="G221" t="n">
        <v>4935</v>
      </c>
      <c r="H221" t="inlineStr">
        <is>
          <t>5,004.00</t>
        </is>
      </c>
      <c r="I221" t="n">
        <v>5020.5</v>
      </c>
      <c r="J221" t="inlineStr">
        <is>
          <t>5,003.66</t>
        </is>
      </c>
      <c r="K221" t="n">
        <v>155478</v>
      </c>
      <c r="L221" t="inlineStr">
        <is>
          <t>77,79,59,041.00</t>
        </is>
      </c>
      <c r="M221" t="inlineStr">
        <is>
          <t>18,223</t>
        </is>
      </c>
      <c r="N221" t="inlineStr">
        <is>
          <t>48,223</t>
        </is>
      </c>
      <c r="O221" t="n">
        <v>31.02</v>
      </c>
      <c r="P221" t="inlineStr">
        <is>
          <t>2025-05-12</t>
        </is>
      </c>
      <c r="Q221" t="n">
        <v>130.5</v>
      </c>
      <c r="R221" t="n">
        <v>0.6551724137931034</v>
      </c>
      <c r="S221" t="n">
        <v>79187.85000000001</v>
      </c>
      <c r="T221" t="n">
        <v>112.9375</v>
      </c>
      <c r="U221" t="n">
        <v>5016.84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4611.85</v>
      </c>
      <c r="AE221" t="n">
        <v>5299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1.963407265129688</v>
      </c>
      <c r="AM221" t="n">
        <v>1.155506364139458</v>
      </c>
      <c r="AN221" t="n">
        <v>0.5</v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4,939.50</t>
        </is>
      </c>
      <c r="E222" t="n">
        <v>4850</v>
      </c>
      <c r="F222" t="n">
        <v>4961</v>
      </c>
      <c r="G222" t="n">
        <v>4850</v>
      </c>
      <c r="H222" t="inlineStr">
        <is>
          <t>4,950.00</t>
        </is>
      </c>
      <c r="I222" t="n">
        <v>4946.5</v>
      </c>
      <c r="J222" t="inlineStr">
        <is>
          <t>4,905.88</t>
        </is>
      </c>
      <c r="K222" t="n">
        <v>53048</v>
      </c>
      <c r="L222" t="inlineStr">
        <is>
          <t>26,02,46,868.50</t>
        </is>
      </c>
      <c r="M222" t="inlineStr">
        <is>
          <t>14,449</t>
        </is>
      </c>
      <c r="N222" t="inlineStr">
        <is>
          <t>24,127</t>
        </is>
      </c>
      <c r="O222" t="n">
        <v>45.48</v>
      </c>
      <c r="P222" t="inlineStr">
        <is>
          <t>2025-05-09</t>
        </is>
      </c>
      <c r="Q222" t="n">
        <v>111</v>
      </c>
      <c r="R222" t="n">
        <v>0.8693693693693694</v>
      </c>
      <c r="S222" t="n">
        <v>75399.05</v>
      </c>
      <c r="T222" t="n">
        <v>115.2175</v>
      </c>
      <c r="U222" t="n">
        <v>5007.6725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4611.85</v>
      </c>
      <c r="AE222" t="n">
        <v>5299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L222" t="n">
        <v>0.7035632411814207</v>
      </c>
      <c r="AM222" t="n">
        <v>0.9633953175515876</v>
      </c>
      <c r="AN222" t="n">
        <v>0.5</v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5,033.00</t>
        </is>
      </c>
      <c r="E223" t="n">
        <v>5025</v>
      </c>
      <c r="F223" t="n">
        <v>5033</v>
      </c>
      <c r="G223" t="n">
        <v>4920.5</v>
      </c>
      <c r="H223" t="inlineStr">
        <is>
          <t>4,924.50</t>
        </is>
      </c>
      <c r="I223" t="n">
        <v>4939.5</v>
      </c>
      <c r="J223" t="inlineStr">
        <is>
          <t>4,955.89</t>
        </is>
      </c>
      <c r="K223" t="n">
        <v>154258</v>
      </c>
      <c r="L223" t="inlineStr">
        <is>
          <t>76,44,85,750.00</t>
        </is>
      </c>
      <c r="M223" t="inlineStr">
        <is>
          <t>20,435</t>
        </is>
      </c>
      <c r="N223" t="inlineStr">
        <is>
          <t>1,08,672</t>
        </is>
      </c>
      <c r="O223" t="n">
        <v>70.45</v>
      </c>
      <c r="P223" t="inlineStr">
        <is>
          <t>2025-05-08</t>
        </is>
      </c>
      <c r="Q223" t="n">
        <v>112.5</v>
      </c>
      <c r="R223" t="n">
        <v>0.1688888888888889</v>
      </c>
      <c r="S223" t="n">
        <v>79825.75</v>
      </c>
      <c r="T223" t="n">
        <v>115.7725</v>
      </c>
      <c r="U223" t="n">
        <v>4995.372499999999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4611.85</v>
      </c>
      <c r="AE223" t="n">
        <v>5299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1.932434082987006</v>
      </c>
      <c r="AM223" t="n">
        <v>0.9717333563670132</v>
      </c>
      <c r="AN223" t="n">
        <v>0.5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5,023.50</t>
        </is>
      </c>
      <c r="E224" t="n">
        <v>4978</v>
      </c>
      <c r="F224" t="n">
        <v>5055</v>
      </c>
      <c r="G224" t="n">
        <v>4975</v>
      </c>
      <c r="H224" t="inlineStr">
        <is>
          <t>5,023.00</t>
        </is>
      </c>
      <c r="I224" t="n">
        <v>5033</v>
      </c>
      <c r="J224" t="inlineStr">
        <is>
          <t>5,024.20</t>
        </is>
      </c>
      <c r="K224" t="n">
        <v>35691</v>
      </c>
      <c r="L224" t="inlineStr">
        <is>
          <t>17,93,18,753.50</t>
        </is>
      </c>
      <c r="M224" t="inlineStr">
        <is>
          <t>11,638</t>
        </is>
      </c>
      <c r="N224" t="inlineStr">
        <is>
          <t>16,047</t>
        </is>
      </c>
      <c r="O224" t="n">
        <v>44.96</v>
      </c>
      <c r="P224" t="inlineStr">
        <is>
          <t>2025-05-07</t>
        </is>
      </c>
      <c r="Q224" t="n">
        <v>80</v>
      </c>
      <c r="R224" t="n">
        <v>0.725</v>
      </c>
      <c r="S224" t="n">
        <v>76307.7</v>
      </c>
      <c r="T224" t="n">
        <v>119.6824999999999</v>
      </c>
      <c r="U224" t="n">
        <v>4989.8325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4611.85</v>
      </c>
      <c r="AE224" t="n">
        <v>5299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0.4677247512374243</v>
      </c>
      <c r="AM224" t="n">
        <v>0.6684352348923196</v>
      </c>
      <c r="AN224" t="n">
        <v>0.7999999999999999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5,085.50</t>
        </is>
      </c>
      <c r="E225" t="n">
        <v>5061</v>
      </c>
      <c r="F225" t="n">
        <v>5095.5</v>
      </c>
      <c r="G225" t="n">
        <v>5001</v>
      </c>
      <c r="H225" t="inlineStr">
        <is>
          <t>5,001.00</t>
        </is>
      </c>
      <c r="I225" t="n">
        <v>5023.5</v>
      </c>
      <c r="J225" t="inlineStr">
        <is>
          <t>5,040.66</t>
        </is>
      </c>
      <c r="K225" t="n">
        <v>33502</v>
      </c>
      <c r="L225" t="inlineStr">
        <is>
          <t>16,88,72,300.50</t>
        </is>
      </c>
      <c r="M225" t="inlineStr">
        <is>
          <t>11,710</t>
        </is>
      </c>
      <c r="N225" t="inlineStr">
        <is>
          <t>14,131</t>
        </is>
      </c>
      <c r="O225" t="n">
        <v>42.18</v>
      </c>
      <c r="P225" t="inlineStr">
        <is>
          <t>2025-05-06</t>
        </is>
      </c>
      <c r="Q225" t="n">
        <v>94.5</v>
      </c>
      <c r="R225" t="n">
        <v>0.238095238095238</v>
      </c>
      <c r="S225" t="n">
        <v>84158.10000000001</v>
      </c>
      <c r="T225" t="n">
        <v>120.7349999999999</v>
      </c>
      <c r="U225" t="n">
        <v>4986.76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4611.85</v>
      </c>
      <c r="AE225" t="n">
        <v>5299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0.3980840822214379</v>
      </c>
      <c r="AM225" t="n">
        <v>0.7827059262020131</v>
      </c>
      <c r="AN225" t="n">
        <v>0.5</v>
      </c>
    </row>
    <row r="226">
      <c r="A226" t="inlineStr">
        <is>
          <t>ALKEM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5,076.00</t>
        </is>
      </c>
      <c r="E226" t="n">
        <v>5050</v>
      </c>
      <c r="F226" t="n">
        <v>5150</v>
      </c>
      <c r="G226" t="n">
        <v>5041</v>
      </c>
      <c r="H226" t="inlineStr">
        <is>
          <t>5,106.00</t>
        </is>
      </c>
      <c r="I226" t="n">
        <v>5085.5</v>
      </c>
      <c r="J226" t="inlineStr">
        <is>
          <t>5,075.26</t>
        </is>
      </c>
      <c r="K226" t="n">
        <v>29925</v>
      </c>
      <c r="L226" t="inlineStr">
        <is>
          <t>15,18,77,049.50</t>
        </is>
      </c>
      <c r="M226" t="inlineStr">
        <is>
          <t>10,027</t>
        </is>
      </c>
      <c r="N226" t="inlineStr">
        <is>
          <t>10,269</t>
        </is>
      </c>
      <c r="O226" t="n">
        <v>34.32</v>
      </c>
      <c r="P226" t="inlineStr">
        <is>
          <t>2025-05-05</t>
        </is>
      </c>
      <c r="Q226" t="n">
        <v>109</v>
      </c>
      <c r="R226" t="n">
        <v>0.4082568807339449</v>
      </c>
      <c r="S226" t="n">
        <v>86278.60000000001</v>
      </c>
      <c r="T226" t="n">
        <v>121.9224999999999</v>
      </c>
      <c r="U226" t="n">
        <v>4979.969999999999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4611.85</v>
      </c>
      <c r="AE226" t="n">
        <v>5299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0.3468415111047235</v>
      </c>
      <c r="AM226" t="n">
        <v>0.8940105394820484</v>
      </c>
      <c r="AN226" t="n">
        <v>0.7999999999999999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5,116.00</t>
        </is>
      </c>
      <c r="E227" t="n">
        <v>5120</v>
      </c>
      <c r="F227" t="n">
        <v>5139.5</v>
      </c>
      <c r="G227" t="n">
        <v>5053</v>
      </c>
      <c r="H227" t="inlineStr">
        <is>
          <t>5,055.00</t>
        </is>
      </c>
      <c r="I227" t="n">
        <v>5076</v>
      </c>
      <c r="J227" t="inlineStr">
        <is>
          <t>5,081.93</t>
        </is>
      </c>
      <c r="K227" t="n">
        <v>54493</v>
      </c>
      <c r="L227" t="inlineStr">
        <is>
          <t>27,69,29,831.50</t>
        </is>
      </c>
      <c r="M227" t="inlineStr">
        <is>
          <t>13,237</t>
        </is>
      </c>
      <c r="N227" t="inlineStr">
        <is>
          <t>25,466</t>
        </is>
      </c>
      <c r="O227" t="n">
        <v>46.73</v>
      </c>
      <c r="P227" t="inlineStr">
        <is>
          <t>2025-05-02</t>
        </is>
      </c>
      <c r="Q227" t="n">
        <v>86.5</v>
      </c>
      <c r="R227" t="n">
        <v>0.2658959537572254</v>
      </c>
      <c r="S227" t="n">
        <v>86424.95</v>
      </c>
      <c r="T227" t="n">
        <v>123.7449999999999</v>
      </c>
      <c r="U227" t="n">
        <v>4967.4725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4611.85</v>
      </c>
      <c r="AE227" t="n">
        <v>5299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  <c r="AL227" t="n">
        <v>0.6305239401353429</v>
      </c>
      <c r="AM227" t="n">
        <v>0.6990181421471579</v>
      </c>
      <c r="AN227" t="n">
        <v>0.5</v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5,030.80</t>
        </is>
      </c>
      <c r="E228" t="n">
        <v>5041</v>
      </c>
      <c r="F228" t="n">
        <v>5165.9</v>
      </c>
      <c r="G228" t="n">
        <v>5041</v>
      </c>
      <c r="H228" t="inlineStr">
        <is>
          <t>5,075.00</t>
        </is>
      </c>
      <c r="I228" t="n">
        <v>5116</v>
      </c>
      <c r="J228" t="inlineStr">
        <is>
          <t>5,119.82</t>
        </is>
      </c>
      <c r="K228" t="n">
        <v>114595</v>
      </c>
      <c r="L228" t="inlineStr">
        <is>
          <t>58,67,05,538.00</t>
        </is>
      </c>
      <c r="M228" t="inlineStr">
        <is>
          <t>20,753</t>
        </is>
      </c>
      <c r="N228" t="inlineStr">
        <is>
          <t>47,959</t>
        </is>
      </c>
      <c r="O228" t="n">
        <v>41.85</v>
      </c>
      <c r="P228" t="inlineStr">
        <is>
          <t>2025-04-30</t>
        </is>
      </c>
      <c r="Q228" t="n">
        <v>124.8999999999996</v>
      </c>
      <c r="R228" t="n">
        <v>0.6004803843074477</v>
      </c>
      <c r="S228" t="n">
        <v>91268.3</v>
      </c>
      <c r="T228" t="n">
        <v>126.0524999999999</v>
      </c>
      <c r="U228" t="n">
        <v>4957.7575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4611.85</v>
      </c>
      <c r="AE228" t="n">
        <v>5299</v>
      </c>
      <c r="AF228" t="inlineStr">
        <is>
          <t>Markup</t>
        </is>
      </c>
      <c r="AG228" t="inlineStr">
        <is>
          <t>Genuine_Buying</t>
        </is>
      </c>
      <c r="AH228" t="inlineStr">
        <is>
          <t>Pending ⏳</t>
        </is>
      </c>
      <c r="AL228" t="n">
        <v>1.255583811684889</v>
      </c>
      <c r="AM228" t="n">
        <v>0.990856984193092</v>
      </c>
      <c r="AN228" t="n">
        <v>0.5</v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5,025.80</t>
        </is>
      </c>
      <c r="E229" t="n">
        <v>5028.1</v>
      </c>
      <c r="F229" t="n">
        <v>5047.3</v>
      </c>
      <c r="G229" t="n">
        <v>4960.7</v>
      </c>
      <c r="H229" t="inlineStr">
        <is>
          <t>5,030.20</t>
        </is>
      </c>
      <c r="I229" t="n">
        <v>5030.8</v>
      </c>
      <c r="J229" t="inlineStr">
        <is>
          <t>5,008.47</t>
        </is>
      </c>
      <c r="K229" t="n">
        <v>53059</v>
      </c>
      <c r="L229" t="inlineStr">
        <is>
          <t>26,57,44,150.10</t>
        </is>
      </c>
      <c r="M229" t="inlineStr">
        <is>
          <t>9,563</t>
        </is>
      </c>
      <c r="N229" t="inlineStr">
        <is>
          <t>16,070</t>
        </is>
      </c>
      <c r="O229" t="n">
        <v>30.29</v>
      </c>
      <c r="P229" t="inlineStr">
        <is>
          <t>2025-04-29</t>
        </is>
      </c>
      <c r="Q229" t="n">
        <v>86.60000000000036</v>
      </c>
      <c r="R229" t="n">
        <v>0.8094688221709015</v>
      </c>
      <c r="S229" t="n">
        <v>91938.7</v>
      </c>
      <c r="T229" t="n">
        <v>124.7074999999999</v>
      </c>
      <c r="U229" t="n">
        <v>4949.965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4611.85</v>
      </c>
      <c r="AE229" t="n">
        <v>5299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0.577112793633149</v>
      </c>
      <c r="AM229" t="n">
        <v>0.6944249543932836</v>
      </c>
      <c r="AN229" t="n">
        <v>0.4999999999999999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5,033.50</t>
        </is>
      </c>
      <c r="E230" t="n">
        <v>4999</v>
      </c>
      <c r="F230" t="n">
        <v>5088</v>
      </c>
      <c r="G230" t="n">
        <v>4995</v>
      </c>
      <c r="H230" t="inlineStr">
        <is>
          <t>5,028.10</t>
        </is>
      </c>
      <c r="I230" t="n">
        <v>5025.8</v>
      </c>
      <c r="J230" t="inlineStr">
        <is>
          <t>5,043.26</t>
        </is>
      </c>
      <c r="K230" t="n">
        <v>51506</v>
      </c>
      <c r="L230" t="inlineStr">
        <is>
          <t>25,97,58,026.40</t>
        </is>
      </c>
      <c r="M230" t="inlineStr">
        <is>
          <t>12,452</t>
        </is>
      </c>
      <c r="N230" t="inlineStr">
        <is>
          <t>23,296</t>
        </is>
      </c>
      <c r="O230" t="n">
        <v>45.23</v>
      </c>
      <c r="P230" t="inlineStr">
        <is>
          <t>2025-04-28</t>
        </is>
      </c>
      <c r="Q230" t="n">
        <v>93</v>
      </c>
      <c r="R230" t="n">
        <v>0.3311827956989266</v>
      </c>
      <c r="S230" t="n">
        <v>93723.95</v>
      </c>
      <c r="T230" t="n">
        <v>126.0474999999999</v>
      </c>
      <c r="U230" t="n">
        <v>4948.585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4611.85</v>
      </c>
      <c r="AE230" t="n">
        <v>5299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0.5495500349697169</v>
      </c>
      <c r="AM230" t="n">
        <v>0.7378170927626496</v>
      </c>
      <c r="AN230" t="n">
        <v>0.7999999999999999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5,201.20</t>
        </is>
      </c>
      <c r="E231" t="n">
        <v>5238</v>
      </c>
      <c r="F231" t="n">
        <v>5238</v>
      </c>
      <c r="G231" t="n">
        <v>4990</v>
      </c>
      <c r="H231" t="inlineStr">
        <is>
          <t>5,040.00</t>
        </is>
      </c>
      <c r="I231" t="n">
        <v>5033.5</v>
      </c>
      <c r="J231" t="inlineStr">
        <is>
          <t>5,055.65</t>
        </is>
      </c>
      <c r="K231" t="n">
        <v>78196</v>
      </c>
      <c r="L231" t="inlineStr">
        <is>
          <t>39,53,31,983.90</t>
        </is>
      </c>
      <c r="M231" t="inlineStr">
        <is>
          <t>15,193</t>
        </is>
      </c>
      <c r="N231" t="inlineStr">
        <is>
          <t>24,957</t>
        </is>
      </c>
      <c r="O231" t="n">
        <v>31.92</v>
      </c>
      <c r="P231" t="inlineStr">
        <is>
          <t>2025-04-25</t>
        </is>
      </c>
      <c r="Q231" t="n">
        <v>248</v>
      </c>
      <c r="R231" t="n">
        <v>0.1754032258064516</v>
      </c>
      <c r="S231" t="n">
        <v>95945.94736842104</v>
      </c>
      <c r="T231" t="n">
        <v>127.786842105263</v>
      </c>
      <c r="U231" t="n">
        <v>4944.521052631579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4611.85</v>
      </c>
      <c r="AE231" t="n">
        <v>5299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0.815000551297249</v>
      </c>
      <c r="AM231" t="n">
        <v>1.940731893160899</v>
      </c>
      <c r="AN231" t="n">
        <v>0.5</v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5,233.00</t>
        </is>
      </c>
      <c r="E232" t="n">
        <v>5268</v>
      </c>
      <c r="F232" t="n">
        <v>5299</v>
      </c>
      <c r="G232" t="n">
        <v>5165.5</v>
      </c>
      <c r="H232" t="inlineStr">
        <is>
          <t>5,188.00</t>
        </is>
      </c>
      <c r="I232" t="n">
        <v>5201.2</v>
      </c>
      <c r="J232" t="inlineStr">
        <is>
          <t>5,209.78</t>
        </is>
      </c>
      <c r="K232" t="n">
        <v>138180</v>
      </c>
      <c r="L232" t="inlineStr">
        <is>
          <t>71,98,86,844.90</t>
        </is>
      </c>
      <c r="M232" t="inlineStr">
        <is>
          <t>22,413</t>
        </is>
      </c>
      <c r="N232" t="inlineStr">
        <is>
          <t>57,162</t>
        </is>
      </c>
      <c r="O232" t="n">
        <v>41.37</v>
      </c>
      <c r="P232" t="inlineStr">
        <is>
          <t>2025-04-24</t>
        </is>
      </c>
      <c r="Q232" t="n">
        <v>133.5</v>
      </c>
      <c r="R232" t="n">
        <v>0.2674157303370773</v>
      </c>
      <c r="S232" t="n">
        <v>96932.05555555556</v>
      </c>
      <c r="T232" t="n">
        <v>121.1083333333332</v>
      </c>
      <c r="U232" t="n">
        <v>4939.577777777778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4611.85</v>
      </c>
      <c r="AE232" t="n">
        <v>5299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1.425534609867049</v>
      </c>
      <c r="AM232" t="n">
        <v>1.102318860524325</v>
      </c>
      <c r="AN232" t="n">
        <v>0.5</v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5,013.60</t>
        </is>
      </c>
      <c r="E233" t="n">
        <v>5064.9</v>
      </c>
      <c r="F233" t="n">
        <v>5250.5</v>
      </c>
      <c r="G233" t="n">
        <v>5020</v>
      </c>
      <c r="H233" t="inlineStr">
        <is>
          <t>5,250.00</t>
        </is>
      </c>
      <c r="I233" t="n">
        <v>5233</v>
      </c>
      <c r="J233" t="inlineStr">
        <is>
          <t>5,174.93</t>
        </is>
      </c>
      <c r="K233" t="n">
        <v>162739</v>
      </c>
      <c r="L233" t="inlineStr">
        <is>
          <t>84,21,62,426.00</t>
        </is>
      </c>
      <c r="M233" t="inlineStr">
        <is>
          <t>26,320</t>
        </is>
      </c>
      <c r="N233" t="inlineStr">
        <is>
          <t>52,647</t>
        </is>
      </c>
      <c r="O233" t="n">
        <v>32.35</v>
      </c>
      <c r="P233" t="inlineStr">
        <is>
          <t>2025-04-23</t>
        </is>
      </c>
      <c r="Q233" t="n">
        <v>230.5</v>
      </c>
      <c r="R233" t="n">
        <v>0.9240780911062908</v>
      </c>
      <c r="S233" t="n">
        <v>94505.70588235294</v>
      </c>
      <c r="T233" t="n">
        <v>120.3794117647058</v>
      </c>
      <c r="U233" t="n">
        <v>4924.188235294117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4611.85</v>
      </c>
      <c r="AE233" t="n">
        <v>5250.5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  <c r="AL233" t="n">
        <v>1.722001846138142</v>
      </c>
      <c r="AM233" t="n">
        <v>1.9147792518752</v>
      </c>
      <c r="AN233" t="n">
        <v>0.5</v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5,000.40</t>
        </is>
      </c>
      <c r="E234" t="n">
        <v>5010</v>
      </c>
      <c r="F234" t="n">
        <v>5075</v>
      </c>
      <c r="G234" t="n">
        <v>4988.7</v>
      </c>
      <c r="H234" t="inlineStr">
        <is>
          <t>5,016.20</t>
        </is>
      </c>
      <c r="I234" t="n">
        <v>5013.6</v>
      </c>
      <c r="J234" t="inlineStr">
        <is>
          <t>5,022.23</t>
        </is>
      </c>
      <c r="K234" t="n">
        <v>43203</v>
      </c>
      <c r="L234" t="inlineStr">
        <is>
          <t>21,69,75,458.10</t>
        </is>
      </c>
      <c r="M234" t="inlineStr">
        <is>
          <t>8,974</t>
        </is>
      </c>
      <c r="N234" t="inlineStr">
        <is>
          <t>11,751</t>
        </is>
      </c>
      <c r="O234" t="n">
        <v>27.2</v>
      </c>
      <c r="P234" t="inlineStr">
        <is>
          <t>2025-04-22</t>
        </is>
      </c>
      <c r="Q234" t="n">
        <v>86.30000000000018</v>
      </c>
      <c r="R234" t="n">
        <v>0.288528389339519</v>
      </c>
      <c r="S234" t="n">
        <v>90241.125</v>
      </c>
      <c r="T234" t="n">
        <v>113.4968749999999</v>
      </c>
      <c r="U234" t="n">
        <v>4904.8875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4611.85</v>
      </c>
      <c r="AE234" t="n">
        <v>5080</v>
      </c>
      <c r="AF234" t="inlineStr">
        <is>
          <t>Resistance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  <c r="AL234" t="n">
        <v>0.4787506804685779</v>
      </c>
      <c r="AM234" t="n">
        <v>0.7603733582973123</v>
      </c>
      <c r="AN234" t="n">
        <v>0.4999999999999999</v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4,953.30</t>
        </is>
      </c>
      <c r="E235" t="n">
        <v>4960</v>
      </c>
      <c r="F235" t="n">
        <v>5008</v>
      </c>
      <c r="G235" t="n">
        <v>4921</v>
      </c>
      <c r="H235" t="inlineStr">
        <is>
          <t>5,000.00</t>
        </is>
      </c>
      <c r="I235" t="n">
        <v>5000.4</v>
      </c>
      <c r="J235" t="inlineStr">
        <is>
          <t>4,971.55</t>
        </is>
      </c>
      <c r="K235" t="n">
        <v>97952</v>
      </c>
      <c r="L235" t="inlineStr">
        <is>
          <t>48,69,72,954.90</t>
        </is>
      </c>
      <c r="M235" t="inlineStr">
        <is>
          <t>23,958</t>
        </is>
      </c>
      <c r="N235" t="inlineStr">
        <is>
          <t>53,761</t>
        </is>
      </c>
      <c r="O235" t="n">
        <v>54.89</v>
      </c>
      <c r="P235" t="inlineStr">
        <is>
          <t>2025-04-21</t>
        </is>
      </c>
      <c r="Q235" t="n">
        <v>87</v>
      </c>
      <c r="R235" t="n">
        <v>0.9126436781609154</v>
      </c>
      <c r="S235" t="n">
        <v>93377</v>
      </c>
      <c r="T235" t="n">
        <v>115.3099999999999</v>
      </c>
      <c r="U235" t="n">
        <v>4897.64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4611.85</v>
      </c>
      <c r="AE235" t="n">
        <v>5080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1.048994934512782</v>
      </c>
      <c r="AM235" t="n">
        <v>0.7544879021767419</v>
      </c>
      <c r="AN235" t="n">
        <v>0.5</v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4,957.60</t>
        </is>
      </c>
      <c r="E236" t="n">
        <v>4979</v>
      </c>
      <c r="F236" t="n">
        <v>4989.5</v>
      </c>
      <c r="G236" t="n">
        <v>4881.1</v>
      </c>
      <c r="H236" t="inlineStr">
        <is>
          <t>4,948.00</t>
        </is>
      </c>
      <c r="I236" t="n">
        <v>4953.3</v>
      </c>
      <c r="J236" t="inlineStr">
        <is>
          <t>4,937.33</t>
        </is>
      </c>
      <c r="K236" t="n">
        <v>45830</v>
      </c>
      <c r="L236" t="inlineStr">
        <is>
          <t>22,62,77,780.60</t>
        </is>
      </c>
      <c r="M236" t="inlineStr">
        <is>
          <t>9,747</t>
        </is>
      </c>
      <c r="N236" t="inlineStr">
        <is>
          <t>22,745</t>
        </is>
      </c>
      <c r="O236" t="n">
        <v>49.63</v>
      </c>
      <c r="P236" t="inlineStr">
        <is>
          <t>2025-04-17</t>
        </is>
      </c>
      <c r="Q236" t="n">
        <v>108.3999999999996</v>
      </c>
      <c r="R236" t="n">
        <v>0.6660516605166057</v>
      </c>
      <c r="S236" t="n">
        <v>93050.21428571428</v>
      </c>
      <c r="T236" t="n">
        <v>117.3321428571427</v>
      </c>
      <c r="U236" t="n">
        <v>4890.3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4611.85</v>
      </c>
      <c r="AE236" t="n">
        <v>5080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0.4925297631156142</v>
      </c>
      <c r="AM236" t="n">
        <v>0.9238730100751816</v>
      </c>
      <c r="AN236" t="n">
        <v>0.5</v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4,920.80</t>
        </is>
      </c>
      <c r="E237" t="n">
        <v>4949.9</v>
      </c>
      <c r="F237" t="n">
        <v>4985.4</v>
      </c>
      <c r="G237" t="n">
        <v>4913.6</v>
      </c>
      <c r="H237" t="inlineStr">
        <is>
          <t>4,950.00</t>
        </is>
      </c>
      <c r="I237" t="n">
        <v>4957.6</v>
      </c>
      <c r="J237" t="inlineStr">
        <is>
          <t>4,956.07</t>
        </is>
      </c>
      <c r="K237" t="n">
        <v>64140</v>
      </c>
      <c r="L237" t="inlineStr">
        <is>
          <t>31,78,82,377.60</t>
        </is>
      </c>
      <c r="M237" t="inlineStr">
        <is>
          <t>18,599</t>
        </is>
      </c>
      <c r="N237" t="inlineStr">
        <is>
          <t>38,853</t>
        </is>
      </c>
      <c r="O237" t="n">
        <v>60.58</v>
      </c>
      <c r="P237" t="inlineStr">
        <is>
          <t>2025-04-16</t>
        </is>
      </c>
      <c r="Q237" t="n">
        <v>71.79999999999927</v>
      </c>
      <c r="R237" t="n">
        <v>0.6128133704735438</v>
      </c>
      <c r="S237" t="n">
        <v>96682.53846153848</v>
      </c>
      <c r="T237" t="n">
        <v>118.0192307692306</v>
      </c>
      <c r="U237" t="n">
        <v>4885.453846153846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4611.85</v>
      </c>
      <c r="AE237" t="n">
        <v>5080</v>
      </c>
      <c r="AF237" t="inlineStr">
        <is>
          <t>Markup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0.6634083157168623</v>
      </c>
      <c r="AM237" t="n">
        <v>0.6083754277334148</v>
      </c>
      <c r="AN237" t="n">
        <v>0.7999999999999999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4,887.45</t>
        </is>
      </c>
      <c r="E238" t="n">
        <v>4900</v>
      </c>
      <c r="F238" t="n">
        <v>4950</v>
      </c>
      <c r="G238" t="n">
        <v>4852</v>
      </c>
      <c r="H238" t="inlineStr">
        <is>
          <t>4,949.90</t>
        </is>
      </c>
      <c r="I238" t="n">
        <v>4920.8</v>
      </c>
      <c r="J238" t="inlineStr">
        <is>
          <t>4,897.30</t>
        </is>
      </c>
      <c r="K238" t="n">
        <v>97788</v>
      </c>
      <c r="L238" t="inlineStr">
        <is>
          <t>47,88,97,144.10</t>
        </is>
      </c>
      <c r="M238" t="inlineStr">
        <is>
          <t>14,441</t>
        </is>
      </c>
      <c r="N238" t="inlineStr">
        <is>
          <t>45,407</t>
        </is>
      </c>
      <c r="O238" t="n">
        <v>46.43</v>
      </c>
      <c r="P238" t="inlineStr">
        <is>
          <t>2025-04-15</t>
        </is>
      </c>
      <c r="Q238" t="n">
        <v>98</v>
      </c>
      <c r="R238" t="n">
        <v>0.7020408163265325</v>
      </c>
      <c r="S238" t="n">
        <v>99394.41666666669</v>
      </c>
      <c r="T238" t="n">
        <v>121.8708333333332</v>
      </c>
      <c r="U238" t="n">
        <v>4879.441666666667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4611.85</v>
      </c>
      <c r="AE238" t="n">
        <v>5080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0.983837958704924</v>
      </c>
      <c r="AM238" t="n">
        <v>0.8041300557284016</v>
      </c>
      <c r="AN238" t="n">
        <v>0.5</v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4,838.85</t>
        </is>
      </c>
      <c r="E239" t="n">
        <v>4900</v>
      </c>
      <c r="F239" t="n">
        <v>4909.35</v>
      </c>
      <c r="G239" t="n">
        <v>4840</v>
      </c>
      <c r="H239" t="inlineStr">
        <is>
          <t>4,885.00</t>
        </is>
      </c>
      <c r="I239" t="n">
        <v>4887.45</v>
      </c>
      <c r="J239" t="inlineStr">
        <is>
          <t>4,877.17</t>
        </is>
      </c>
      <c r="K239" t="n">
        <v>50959</v>
      </c>
      <c r="L239" t="inlineStr">
        <is>
          <t>24,85,35,917.00</t>
        </is>
      </c>
      <c r="M239" t="inlineStr">
        <is>
          <t>10,561</t>
        </is>
      </c>
      <c r="N239" t="inlineStr">
        <is>
          <t>23,755</t>
        </is>
      </c>
      <c r="O239" t="n">
        <v>46.62</v>
      </c>
      <c r="P239" t="inlineStr">
        <is>
          <t>2025-04-11</t>
        </is>
      </c>
      <c r="Q239" t="n">
        <v>69.35000000000036</v>
      </c>
      <c r="R239" t="n">
        <v>0.6842105263157833</v>
      </c>
      <c r="S239" t="n">
        <v>99540.45454545454</v>
      </c>
      <c r="T239" t="n">
        <v>124.040909090909</v>
      </c>
      <c r="U239" t="n">
        <v>4875.681818181818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4611.85</v>
      </c>
      <c r="AE239" t="n">
        <v>5080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0.5119426089894926</v>
      </c>
      <c r="AM239" t="n">
        <v>0.5590897431199418</v>
      </c>
      <c r="AN239" t="n">
        <v>0.5</v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4,837.15</t>
        </is>
      </c>
      <c r="E240" t="n">
        <v>4772.15</v>
      </c>
      <c r="F240" t="n">
        <v>4852.5</v>
      </c>
      <c r="G240" t="n">
        <v>4755.1</v>
      </c>
      <c r="H240" t="inlineStr">
        <is>
          <t>4,837.50</t>
        </is>
      </c>
      <c r="I240" t="n">
        <v>4838.85</v>
      </c>
      <c r="J240" t="inlineStr">
        <is>
          <t>4,823.82</t>
        </is>
      </c>
      <c r="K240" t="n">
        <v>69215</v>
      </c>
      <c r="L240" t="inlineStr">
        <is>
          <t>33,38,81,007.35</t>
        </is>
      </c>
      <c r="M240" t="inlineStr">
        <is>
          <t>13,663</t>
        </is>
      </c>
      <c r="N240" t="inlineStr">
        <is>
          <t>36,240</t>
        </is>
      </c>
      <c r="O240" t="n">
        <v>52.36</v>
      </c>
      <c r="P240" t="inlineStr">
        <is>
          <t>2025-04-09</t>
        </is>
      </c>
      <c r="Q240" t="n">
        <v>97.39999999999964</v>
      </c>
      <c r="R240" t="n">
        <v>0.8598562628336788</v>
      </c>
      <c r="S240" t="n">
        <v>104398.6</v>
      </c>
      <c r="T240" t="n">
        <v>129.5099999999998</v>
      </c>
      <c r="U240" t="n">
        <v>4874.505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4611.85</v>
      </c>
      <c r="AE240" t="n">
        <v>5080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0.6629878178443006</v>
      </c>
      <c r="AM240" t="n">
        <v>0.7520654775692978</v>
      </c>
      <c r="AN240" t="n">
        <v>0.5</v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4,700.50</t>
        </is>
      </c>
      <c r="E241" t="n">
        <v>4799.45</v>
      </c>
      <c r="F241" t="n">
        <v>4876.75</v>
      </c>
      <c r="G241" t="n">
        <v>4700.65</v>
      </c>
      <c r="H241" t="inlineStr">
        <is>
          <t>4,837.15</t>
        </is>
      </c>
      <c r="I241" t="n">
        <v>4837.15</v>
      </c>
      <c r="J241" t="inlineStr">
        <is>
          <t>4,802.11</t>
        </is>
      </c>
      <c r="K241" t="n">
        <v>79702</v>
      </c>
      <c r="L241" t="inlineStr">
        <is>
          <t>38,27,37,813.50</t>
        </is>
      </c>
      <c r="M241" t="inlineStr">
        <is>
          <t>17,497</t>
        </is>
      </c>
      <c r="N241" t="inlineStr">
        <is>
          <t>41,748</t>
        </is>
      </c>
      <c r="O241" t="n">
        <v>52.38</v>
      </c>
      <c r="P241" t="inlineStr">
        <is>
          <t>2025-04-08</t>
        </is>
      </c>
      <c r="Q241" t="n">
        <v>176.1000000000004</v>
      </c>
      <c r="R241" t="n">
        <v>0.7751277683134566</v>
      </c>
      <c r="S241" t="n">
        <v>108307.8888888889</v>
      </c>
      <c r="T241" t="n">
        <v>133.0777777777777</v>
      </c>
      <c r="U241" t="n">
        <v>4878.466666666666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4611.85</v>
      </c>
      <c r="AE241" t="n">
        <v>5080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0.7358836075344876</v>
      </c>
      <c r="AM241" t="n">
        <v>1.323286298739254</v>
      </c>
      <c r="AN241" t="n">
        <v>0.5</v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4,828.70</t>
        </is>
      </c>
      <c r="E242" t="n">
        <v>4623</v>
      </c>
      <c r="F242" t="n">
        <v>4733.95</v>
      </c>
      <c r="G242" t="n">
        <v>4611.85</v>
      </c>
      <c r="H242" t="inlineStr">
        <is>
          <t>4,706.90</t>
        </is>
      </c>
      <c r="I242" t="n">
        <v>4700.5</v>
      </c>
      <c r="J242" t="inlineStr">
        <is>
          <t>4,692.46</t>
        </is>
      </c>
      <c r="K242" t="n">
        <v>141582</v>
      </c>
      <c r="L242" t="inlineStr">
        <is>
          <t>66,43,68,312.40</t>
        </is>
      </c>
      <c r="M242" t="inlineStr">
        <is>
          <t>19,899</t>
        </is>
      </c>
      <c r="N242" t="inlineStr">
        <is>
          <t>94,502</t>
        </is>
      </c>
      <c r="O242" t="n">
        <v>66.75</v>
      </c>
      <c r="P242" t="inlineStr">
        <is>
          <t>2025-04-07</t>
        </is>
      </c>
      <c r="Q242" t="n">
        <v>122.0999999999994</v>
      </c>
      <c r="R242" t="n">
        <v>0.7260442260442264</v>
      </c>
      <c r="S242" t="n">
        <v>111883.625</v>
      </c>
      <c r="T242" t="n">
        <v>127.6999999999998</v>
      </c>
      <c r="U242" t="n">
        <v>4883.63125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4611.85</v>
      </c>
      <c r="AE242" t="n">
        <v>5080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1.265439871116082</v>
      </c>
      <c r="AM242" t="n">
        <v>0.9561472200469822</v>
      </c>
      <c r="AN242" t="n">
        <v>0.5</v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4,971.55</t>
        </is>
      </c>
      <c r="E243" t="n">
        <v>4900</v>
      </c>
      <c r="F243" t="n">
        <v>4929.25</v>
      </c>
      <c r="G243" t="n">
        <v>4738.55</v>
      </c>
      <c r="H243" t="inlineStr">
        <is>
          <t>4,835.00</t>
        </is>
      </c>
      <c r="I243" t="n">
        <v>4828.7</v>
      </c>
      <c r="J243" t="inlineStr">
        <is>
          <t>4,820.04</t>
        </is>
      </c>
      <c r="K243" t="n">
        <v>83897</v>
      </c>
      <c r="L243" t="inlineStr">
        <is>
          <t>40,43,86,791.65</t>
        </is>
      </c>
      <c r="M243" t="inlineStr">
        <is>
          <t>15,367</t>
        </is>
      </c>
      <c r="N243" t="inlineStr">
        <is>
          <t>36,359</t>
        </is>
      </c>
      <c r="O243" t="n">
        <v>43.34</v>
      </c>
      <c r="P243" t="inlineStr">
        <is>
          <t>2025-04-04</t>
        </is>
      </c>
      <c r="Q243" t="n">
        <v>190.6999999999998</v>
      </c>
      <c r="R243" t="n">
        <v>0.4727320398531711</v>
      </c>
      <c r="S243" t="n">
        <v>107641</v>
      </c>
      <c r="T243" t="n">
        <v>128.4999999999999</v>
      </c>
      <c r="U243" t="n">
        <v>4909.792857142857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4738.55</v>
      </c>
      <c r="AE243" t="n">
        <v>5080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0.7794149069592442</v>
      </c>
      <c r="AM243" t="n">
        <v>1.484046692607004</v>
      </c>
      <c r="AN243" t="n">
        <v>0.5</v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4,887.70</t>
        </is>
      </c>
      <c r="E244" t="n">
        <v>4929.95</v>
      </c>
      <c r="F244" t="n">
        <v>5012.95</v>
      </c>
      <c r="G244" t="n">
        <v>4911.9</v>
      </c>
      <c r="H244" t="inlineStr">
        <is>
          <t>4,930.00</t>
        </is>
      </c>
      <c r="I244" t="n">
        <v>4971.55</v>
      </c>
      <c r="J244" t="inlineStr">
        <is>
          <t>4,967.67</t>
        </is>
      </c>
      <c r="K244" t="n">
        <v>192699</v>
      </c>
      <c r="L244" t="inlineStr">
        <is>
          <t>95,72,65,579.90</t>
        </is>
      </c>
      <c r="M244" t="inlineStr">
        <is>
          <t>26,666</t>
        </is>
      </c>
      <c r="N244" t="inlineStr">
        <is>
          <t>84,252</t>
        </is>
      </c>
      <c r="O244" t="n">
        <v>43.72</v>
      </c>
      <c r="P244" t="inlineStr">
        <is>
          <t>2025-04-03</t>
        </is>
      </c>
      <c r="Q244" t="n">
        <v>101.0500000000002</v>
      </c>
      <c r="R244" t="n">
        <v>0.5903018307768475</v>
      </c>
      <c r="S244" t="n">
        <v>111598.3333333333</v>
      </c>
      <c r="T244" t="n">
        <v>118.1333333333332</v>
      </c>
      <c r="U244" t="n">
        <v>4923.308333333333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4788</v>
      </c>
      <c r="AE244" t="n">
        <v>5080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1.726719335712899</v>
      </c>
      <c r="AM244" t="n">
        <v>0.8553893905191898</v>
      </c>
      <c r="AN244" t="n">
        <v>0.5</v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4,835.55</t>
        </is>
      </c>
      <c r="E245" t="n">
        <v>4856.65</v>
      </c>
      <c r="F245" t="n">
        <v>4906.25</v>
      </c>
      <c r="G245" t="n">
        <v>4788</v>
      </c>
      <c r="H245" t="inlineStr">
        <is>
          <t>4,903.00</t>
        </is>
      </c>
      <c r="I245" t="n">
        <v>4887.7</v>
      </c>
      <c r="J245" t="inlineStr">
        <is>
          <t>4,844.10</t>
        </is>
      </c>
      <c r="K245" t="n">
        <v>75912</v>
      </c>
      <c r="L245" t="inlineStr">
        <is>
          <t>36,77,25,566.60</t>
        </is>
      </c>
      <c r="M245" t="inlineStr">
        <is>
          <t>11,419</t>
        </is>
      </c>
      <c r="N245" t="inlineStr">
        <is>
          <t>41,368</t>
        </is>
      </c>
      <c r="O245" t="n">
        <v>54.49</v>
      </c>
      <c r="P245" t="inlineStr">
        <is>
          <t>2025-04-02</t>
        </is>
      </c>
      <c r="Q245" t="n">
        <v>118.25</v>
      </c>
      <c r="R245" t="n">
        <v>0.8431289640591951</v>
      </c>
      <c r="S245" t="n">
        <v>95378.2</v>
      </c>
      <c r="T245" t="n">
        <v>121.5499999999998</v>
      </c>
      <c r="U245" t="n">
        <v>4913.66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4788</v>
      </c>
      <c r="AE245" t="n">
        <v>5080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0.7959051439427458</v>
      </c>
      <c r="AM245" t="n">
        <v>0.9728506787330332</v>
      </c>
      <c r="AN245" t="n">
        <v>0.5</v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4,881.70</t>
        </is>
      </c>
      <c r="E246" t="n">
        <v>4889.95</v>
      </c>
      <c r="F246" t="n">
        <v>4950</v>
      </c>
      <c r="G246" t="n">
        <v>4804.55</v>
      </c>
      <c r="H246" t="inlineStr">
        <is>
          <t>4,841.90</t>
        </is>
      </c>
      <c r="I246" t="n">
        <v>4835.55</v>
      </c>
      <c r="J246" t="inlineStr">
        <is>
          <t>4,858.05</t>
        </is>
      </c>
      <c r="K246" t="n">
        <v>32852</v>
      </c>
      <c r="L246" t="inlineStr">
        <is>
          <t>15,95,96,727.15</t>
        </is>
      </c>
      <c r="M246" t="inlineStr">
        <is>
          <t>7,934</t>
        </is>
      </c>
      <c r="N246" t="inlineStr">
        <is>
          <t>13,083</t>
        </is>
      </c>
      <c r="O246" t="n">
        <v>39.82</v>
      </c>
      <c r="P246" t="inlineStr">
        <is>
          <t>2025-04-01</t>
        </is>
      </c>
      <c r="Q246" t="n">
        <v>145.4499999999998</v>
      </c>
      <c r="R246" t="n">
        <v>0.2131316603643866</v>
      </c>
      <c r="S246" t="n">
        <v>100244.75</v>
      </c>
      <c r="T246" t="n">
        <v>122.3749999999998</v>
      </c>
      <c r="U246" t="n">
        <v>4920.15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4804.55</v>
      </c>
      <c r="AE246" t="n">
        <v>5080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0.327717910414261</v>
      </c>
      <c r="AM246" t="n">
        <v>1.18855975485189</v>
      </c>
      <c r="AN246" t="n">
        <v>0.5</v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4,960.15</t>
        </is>
      </c>
      <c r="E247" t="n">
        <v>4939.15</v>
      </c>
      <c r="F247" t="n">
        <v>4980.65</v>
      </c>
      <c r="G247" t="n">
        <v>4848</v>
      </c>
      <c r="H247" t="inlineStr">
        <is>
          <t>4,866.80</t>
        </is>
      </c>
      <c r="I247" t="n">
        <v>4881.7</v>
      </c>
      <c r="J247" t="inlineStr">
        <is>
          <t>4,899.38</t>
        </is>
      </c>
      <c r="K247" t="n">
        <v>151360</v>
      </c>
      <c r="L247" t="inlineStr">
        <is>
          <t>74,15,69,775.05</t>
        </is>
      </c>
      <c r="M247" t="inlineStr">
        <is>
          <t>29,156</t>
        </is>
      </c>
      <c r="N247" t="inlineStr">
        <is>
          <t>87,410</t>
        </is>
      </c>
      <c r="O247" t="n">
        <v>57.75</v>
      </c>
      <c r="P247" t="inlineStr">
        <is>
          <t>2025-03-28</t>
        </is>
      </c>
      <c r="Q247" t="n">
        <v>132.6499999999996</v>
      </c>
      <c r="R247" t="n">
        <v>0.2540520165849974</v>
      </c>
      <c r="S247" t="n">
        <v>122709</v>
      </c>
      <c r="T247" t="n">
        <v>114.6833333333331</v>
      </c>
      <c r="U247" t="n">
        <v>4948.349999999999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4848</v>
      </c>
      <c r="AE247" t="n">
        <v>5080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1.233487356265636</v>
      </c>
      <c r="AM247" t="n">
        <v>1.156663275686673</v>
      </c>
      <c r="AN247" t="n">
        <v>0.5</v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5,003.20</t>
        </is>
      </c>
      <c r="E248" t="n">
        <v>5003</v>
      </c>
      <c r="F248" t="n">
        <v>5003</v>
      </c>
      <c r="G248" t="n">
        <v>4905</v>
      </c>
      <c r="H248" t="inlineStr">
        <is>
          <t>4,936.05</t>
        </is>
      </c>
      <c r="I248" t="n">
        <v>4960.15</v>
      </c>
      <c r="J248" t="inlineStr">
        <is>
          <t>4,946.74</t>
        </is>
      </c>
      <c r="K248" t="n">
        <v>128003</v>
      </c>
      <c r="L248" t="inlineStr">
        <is>
          <t>63,31,97,253.80</t>
        </is>
      </c>
      <c r="M248" t="inlineStr">
        <is>
          <t>17,361</t>
        </is>
      </c>
      <c r="N248" t="inlineStr">
        <is>
          <t>71,540</t>
        </is>
      </c>
      <c r="O248" t="n">
        <v>55.89</v>
      </c>
      <c r="P248" t="inlineStr">
        <is>
          <t>2025-03-27</t>
        </is>
      </c>
      <c r="Q248" t="n">
        <v>98</v>
      </c>
      <c r="R248" t="n">
        <v>0.5627551020408126</v>
      </c>
      <c r="S248" t="n">
        <v>108383.5</v>
      </c>
      <c r="T248" t="n">
        <v>105.6999999999998</v>
      </c>
      <c r="U248" t="n">
        <v>4981.674999999999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4905</v>
      </c>
      <c r="AE248" t="n">
        <v>5080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1.181019251085267</v>
      </c>
      <c r="AM248" t="n">
        <v>0.9271523178807964</v>
      </c>
      <c r="AN248" t="n">
        <v>0.5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5,033.20</t>
        </is>
      </c>
      <c r="E249" t="n">
        <v>5029</v>
      </c>
      <c r="F249" t="n">
        <v>5080</v>
      </c>
      <c r="G249" t="n">
        <v>4966.6</v>
      </c>
      <c r="H249" t="inlineStr">
        <is>
          <t>4,995.00</t>
        </is>
      </c>
      <c r="I249" t="n">
        <v>5003.2</v>
      </c>
      <c r="J249" t="inlineStr">
        <is>
          <t>5,000.36</t>
        </is>
      </c>
      <c r="K249" t="n">
        <v>88764</v>
      </c>
      <c r="L249" t="inlineStr">
        <is>
          <t>44,38,52,327.70</t>
        </is>
      </c>
      <c r="M249" t="inlineStr">
        <is>
          <t>11,316</t>
        </is>
      </c>
      <c r="N249" t="inlineStr">
        <is>
          <t>45,349</t>
        </is>
      </c>
      <c r="O249" t="n">
        <v>51.09</v>
      </c>
      <c r="P249" t="inlineStr">
        <is>
          <t>2025-03-26</t>
        </is>
      </c>
      <c r="Q249" t="n">
        <v>113.3999999999996</v>
      </c>
      <c r="R249" t="n">
        <v>0.3227513227513189</v>
      </c>
      <c r="S249" t="n">
        <v>88764</v>
      </c>
      <c r="T249" t="n">
        <v>113.3999999999996</v>
      </c>
      <c r="U249" t="n">
        <v>5003.2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4966.6</v>
      </c>
      <c r="AE249" t="n">
        <v>5080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3</v>
      </c>
      <c r="F4" t="n">
        <v>9</v>
      </c>
      <c r="G4" t="n">
        <v>1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30</v>
      </c>
      <c r="C5" t="n">
        <v>57</v>
      </c>
      <c r="D5" t="n">
        <v>10</v>
      </c>
      <c r="E5" t="n">
        <v>9</v>
      </c>
      <c r="F5" t="n">
        <v>13</v>
      </c>
      <c r="G5" t="n">
        <v>6</v>
      </c>
      <c r="H5" t="n">
        <v>47</v>
      </c>
      <c r="I5" t="n">
        <v>172</v>
      </c>
    </row>
    <row r="6">
      <c r="A6" s="1" t="inlineStr">
        <is>
          <t>Secondary Test (Bullish)</t>
        </is>
      </c>
      <c r="B6" t="n">
        <v>1</v>
      </c>
      <c r="C6" t="n">
        <v>2</v>
      </c>
      <c r="D6" t="n">
        <v>2</v>
      </c>
      <c r="E6" t="n">
        <v>0</v>
      </c>
      <c r="F6" t="n">
        <v>0</v>
      </c>
      <c r="G6" t="n">
        <v>4</v>
      </c>
      <c r="H6" t="n">
        <v>0</v>
      </c>
      <c r="I6" t="n">
        <v>9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17</v>
      </c>
      <c r="C10" t="n">
        <v>1</v>
      </c>
      <c r="D10" t="n">
        <v>1</v>
      </c>
      <c r="E10" t="n">
        <v>0</v>
      </c>
      <c r="F10" t="n">
        <v>9</v>
      </c>
      <c r="G10" t="n">
        <v>8</v>
      </c>
      <c r="H10" t="n">
        <v>0</v>
      </c>
      <c r="I10" t="n">
        <v>36</v>
      </c>
    </row>
    <row r="11">
      <c r="A11" s="1" t="inlineStr">
        <is>
          <t>All</t>
        </is>
      </c>
      <c r="B11" t="n">
        <v>51</v>
      </c>
      <c r="C11" t="n">
        <v>72</v>
      </c>
      <c r="D11" t="n">
        <v>14</v>
      </c>
      <c r="E11" t="n">
        <v>12</v>
      </c>
      <c r="F11" t="n">
        <v>31</v>
      </c>
      <c r="G11" t="n">
        <v>20</v>
      </c>
      <c r="H11" t="n">
        <v>48</v>
      </c>
      <c r="I11" t="n">
        <v>248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2026-03-25T14:12:30Z</dcterms:created>
  <dcterms:modified xsi:type="dcterms:W3CDTF">2026-03-25T14:16:11Z</dcterms:modified>
</cp:coreProperties>
</file>