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t="inlineStr">
        <is>
          <t>2026-03-25</t>
        </is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t="inlineStr">
        <is>
          <t>2026-03-24</t>
        </is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t="inlineStr">
        <is>
          <t>2026-03-23</t>
        </is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t="inlineStr">
        <is>
          <t>2026-03-20</t>
        </is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t="inlineStr">
        <is>
          <t>2026-03-19</t>
        </is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BHEL</t>
        </is>
      </c>
      <c r="B7" t="inlineStr">
        <is>
          <t>EQ</t>
        </is>
      </c>
      <c r="C7" t="inlineStr">
        <is>
          <t>18-Mar-2026</t>
        </is>
      </c>
      <c r="D7" t="n">
        <v>256.35</v>
      </c>
      <c r="E7" t="n">
        <v>257.5</v>
      </c>
      <c r="F7" t="n">
        <v>261.5</v>
      </c>
      <c r="G7" t="n">
        <v>256.35</v>
      </c>
      <c r="H7" t="n">
        <v>259.55</v>
      </c>
      <c r="I7" t="n">
        <v>260.15</v>
      </c>
      <c r="J7" t="n">
        <v>259.66</v>
      </c>
      <c r="K7" t="n">
        <v>4198413</v>
      </c>
      <c r="L7" t="inlineStr">
        <is>
          <t>1,09,01,41,515.15</t>
        </is>
      </c>
      <c r="M7" t="inlineStr">
        <is>
          <t>47,791</t>
        </is>
      </c>
      <c r="N7" t="inlineStr">
        <is>
          <t>13,94,131</t>
        </is>
      </c>
      <c r="O7" t="n">
        <v>33.21</v>
      </c>
      <c r="P7" t="inlineStr">
        <is>
          <t>2026-03-18</t>
        </is>
      </c>
      <c r="Q7" t="n">
        <v>5.149999999999977</v>
      </c>
      <c r="R7" t="n">
        <v>0.7378640776698974</v>
      </c>
      <c r="S7" t="n">
        <v>9750663.25</v>
      </c>
      <c r="T7" t="n">
        <v>8.789999999999997</v>
      </c>
      <c r="U7" t="n">
        <v>258.845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240.5</v>
      </c>
      <c r="AE7" t="n">
        <v>305.9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BHEL</t>
        </is>
      </c>
      <c r="B8" t="inlineStr">
        <is>
          <t>EQ</t>
        </is>
      </c>
      <c r="C8" t="inlineStr">
        <is>
          <t>17-Mar-2026</t>
        </is>
      </c>
      <c r="D8" t="n">
        <v>253.5</v>
      </c>
      <c r="E8" t="n">
        <v>255.5</v>
      </c>
      <c r="F8" t="n">
        <v>257.15</v>
      </c>
      <c r="G8" t="n">
        <v>250</v>
      </c>
      <c r="H8" t="n">
        <v>256</v>
      </c>
      <c r="I8" t="n">
        <v>256.35</v>
      </c>
      <c r="J8" t="n">
        <v>253.95</v>
      </c>
      <c r="K8" t="n">
        <v>7083919</v>
      </c>
      <c r="L8" t="inlineStr">
        <is>
          <t>1,79,89,29,772.95</t>
        </is>
      </c>
      <c r="M8" t="inlineStr">
        <is>
          <t>48,878</t>
        </is>
      </c>
      <c r="N8" t="inlineStr">
        <is>
          <t>21,67,333</t>
        </is>
      </c>
      <c r="O8" t="n">
        <v>30.6</v>
      </c>
      <c r="P8" t="inlineStr">
        <is>
          <t>2026-03-17</t>
        </is>
      </c>
      <c r="Q8" t="n">
        <v>7.149999999999977</v>
      </c>
      <c r="R8" t="n">
        <v>0.8881118881118941</v>
      </c>
      <c r="S8" t="n">
        <v>10062352.1</v>
      </c>
      <c r="T8" t="n">
        <v>8.739999999999998</v>
      </c>
      <c r="U8" t="n">
        <v>258.9775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240.5</v>
      </c>
      <c r="AE8" t="n">
        <v>305.9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BHEL</t>
        </is>
      </c>
      <c r="B9" t="inlineStr">
        <is>
          <t>EQ</t>
        </is>
      </c>
      <c r="C9" t="inlineStr">
        <is>
          <t>16-Mar-2026</t>
        </is>
      </c>
      <c r="D9" t="n">
        <v>258.5</v>
      </c>
      <c r="E9" t="n">
        <v>257.05</v>
      </c>
      <c r="F9" t="n">
        <v>260.8</v>
      </c>
      <c r="G9" t="n">
        <v>248.9</v>
      </c>
      <c r="H9" t="n">
        <v>253.05</v>
      </c>
      <c r="I9" t="n">
        <v>253.5</v>
      </c>
      <c r="J9" t="n">
        <v>253.22</v>
      </c>
      <c r="K9" t="n">
        <v>7970526</v>
      </c>
      <c r="L9" t="inlineStr">
        <is>
          <t>2,01,83,14,899.90</t>
        </is>
      </c>
      <c r="M9" t="inlineStr">
        <is>
          <t>63,769</t>
        </is>
      </c>
      <c r="N9" t="inlineStr">
        <is>
          <t>20,03,655</t>
        </is>
      </c>
      <c r="O9" t="n">
        <v>25.14</v>
      </c>
      <c r="P9" t="inlineStr">
        <is>
          <t>2026-03-16</t>
        </is>
      </c>
      <c r="Q9" t="n">
        <v>11.90000000000001</v>
      </c>
      <c r="R9" t="n">
        <v>0.3865546218487388</v>
      </c>
      <c r="S9" t="n">
        <v>11176077.15</v>
      </c>
      <c r="T9" t="n">
        <v>8.9</v>
      </c>
      <c r="U9" t="n">
        <v>259.285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240.5</v>
      </c>
      <c r="AE9" t="n">
        <v>305.9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13-Mar-2026</t>
        </is>
      </c>
      <c r="D10" t="n">
        <v>267.85</v>
      </c>
      <c r="E10" t="n">
        <v>265.85</v>
      </c>
      <c r="F10" t="n">
        <v>270.3</v>
      </c>
      <c r="G10" t="n">
        <v>256.6</v>
      </c>
      <c r="H10" t="n">
        <v>258.25</v>
      </c>
      <c r="I10" t="n">
        <v>258.5</v>
      </c>
      <c r="J10" t="n">
        <v>262.06</v>
      </c>
      <c r="K10" t="n">
        <v>11238122</v>
      </c>
      <c r="L10" t="inlineStr">
        <is>
          <t>2,94,50,65,020.00</t>
        </is>
      </c>
      <c r="M10" t="inlineStr">
        <is>
          <t>76,723</t>
        </is>
      </c>
      <c r="N10" t="inlineStr">
        <is>
          <t>43,01,441</t>
        </is>
      </c>
      <c r="O10" t="n">
        <v>38.28</v>
      </c>
      <c r="P10" t="inlineStr">
        <is>
          <t>2026-03-13</t>
        </is>
      </c>
      <c r="Q10" t="n">
        <v>13.69999999999999</v>
      </c>
      <c r="R10" t="n">
        <v>0.1386861313868597</v>
      </c>
      <c r="S10" t="n">
        <v>12166787.35</v>
      </c>
      <c r="T10" t="n">
        <v>8.68</v>
      </c>
      <c r="U10" t="n">
        <v>259.3975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240.5</v>
      </c>
      <c r="AE10" t="n">
        <v>305.9</v>
      </c>
      <c r="AF10" t="inlineStr">
        <is>
          <t>Markdown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12-Mar-2026</t>
        </is>
      </c>
      <c r="D11" t="n">
        <v>255.75</v>
      </c>
      <c r="E11" t="n">
        <v>253.9</v>
      </c>
      <c r="F11" t="n">
        <v>270.35</v>
      </c>
      <c r="G11" t="n">
        <v>251.85</v>
      </c>
      <c r="H11" t="n">
        <v>267.8</v>
      </c>
      <c r="I11" t="n">
        <v>267.85</v>
      </c>
      <c r="J11" t="n">
        <v>265.53</v>
      </c>
      <c r="K11" t="n">
        <v>16227938</v>
      </c>
      <c r="L11" t="inlineStr">
        <is>
          <t>4,30,90,03,706.35</t>
        </is>
      </c>
      <c r="M11" t="inlineStr">
        <is>
          <t>1,09,076</t>
        </is>
      </c>
      <c r="N11" t="inlineStr">
        <is>
          <t>54,25,787</t>
        </is>
      </c>
      <c r="O11" t="n">
        <v>33.43</v>
      </c>
      <c r="P11" t="inlineStr">
        <is>
          <t>2026-03-12</t>
        </is>
      </c>
      <c r="Q11" t="n">
        <v>18.50000000000003</v>
      </c>
      <c r="R11" t="n">
        <v>0.864864864864865</v>
      </c>
      <c r="S11" t="n">
        <v>15081914.1</v>
      </c>
      <c r="T11" t="n">
        <v>8.335000000000001</v>
      </c>
      <c r="U11" t="n">
        <v>259.5025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240.5</v>
      </c>
      <c r="AE11" t="n">
        <v>305.9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11-Mar-2026</t>
        </is>
      </c>
      <c r="D12" t="n">
        <v>258.65</v>
      </c>
      <c r="E12" t="n">
        <v>258.95</v>
      </c>
      <c r="F12" t="n">
        <v>262.8</v>
      </c>
      <c r="G12" t="n">
        <v>255</v>
      </c>
      <c r="H12" t="n">
        <v>255.4</v>
      </c>
      <c r="I12" t="n">
        <v>255.75</v>
      </c>
      <c r="J12" t="n">
        <v>258.9</v>
      </c>
      <c r="K12" t="n">
        <v>6282466</v>
      </c>
      <c r="L12" t="inlineStr">
        <is>
          <t>1,62,65,08,974.25</t>
        </is>
      </c>
      <c r="M12" t="inlineStr">
        <is>
          <t>91,932</t>
        </is>
      </c>
      <c r="N12" t="inlineStr">
        <is>
          <t>23,25,773</t>
        </is>
      </c>
      <c r="O12" t="n">
        <v>37.02</v>
      </c>
      <c r="P12" t="inlineStr">
        <is>
          <t>2026-03-11</t>
        </is>
      </c>
      <c r="Q12" t="n">
        <v>7.800000000000011</v>
      </c>
      <c r="R12" t="n">
        <v>0.09615384615384601</v>
      </c>
      <c r="S12" t="n">
        <v>18532410.55</v>
      </c>
      <c r="T12" t="n">
        <v>7.642499999999998</v>
      </c>
      <c r="U12" t="n">
        <v>259.1425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240.5</v>
      </c>
      <c r="AE12" t="n">
        <v>305.9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K12" t="inlineStr">
        <is>
          <t>🔥</t>
        </is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10-Mar-2026</t>
        </is>
      </c>
      <c r="D13" t="n">
        <v>255.4</v>
      </c>
      <c r="E13" t="n">
        <v>259</v>
      </c>
      <c r="F13" t="n">
        <v>262</v>
      </c>
      <c r="G13" t="n">
        <v>252.6</v>
      </c>
      <c r="H13" t="n">
        <v>258.8</v>
      </c>
      <c r="I13" t="n">
        <v>258.65</v>
      </c>
      <c r="J13" t="n">
        <v>256.79</v>
      </c>
      <c r="K13" t="n">
        <v>6171454</v>
      </c>
      <c r="L13" t="inlineStr">
        <is>
          <t>1,58,47,65,899.15</t>
        </is>
      </c>
      <c r="M13" t="inlineStr">
        <is>
          <t>54,532</t>
        </is>
      </c>
      <c r="N13" t="inlineStr">
        <is>
          <t>15,32,590</t>
        </is>
      </c>
      <c r="O13" t="n">
        <v>24.83</v>
      </c>
      <c r="P13" t="inlineStr">
        <is>
          <t>2026-03-10</t>
        </is>
      </c>
      <c r="Q13" t="n">
        <v>9.400000000000006</v>
      </c>
      <c r="R13" t="n">
        <v>0.6436170212765936</v>
      </c>
      <c r="S13" t="n">
        <v>18487282.45</v>
      </c>
      <c r="T13" t="n">
        <v>7.552499999999997</v>
      </c>
      <c r="U13" t="n">
        <v>260.16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240.5</v>
      </c>
      <c r="AE13" t="n">
        <v>305.9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09-Mar-2026</t>
        </is>
      </c>
      <c r="D14" t="n">
        <v>258.95</v>
      </c>
      <c r="E14" t="n">
        <v>253.05</v>
      </c>
      <c r="F14" t="n">
        <v>256.35</v>
      </c>
      <c r="G14" t="n">
        <v>247.6</v>
      </c>
      <c r="H14" t="n">
        <v>255</v>
      </c>
      <c r="I14" t="n">
        <v>255.4</v>
      </c>
      <c r="J14" t="n">
        <v>251.86</v>
      </c>
      <c r="K14" t="n">
        <v>7235564</v>
      </c>
      <c r="L14" t="inlineStr">
        <is>
          <t>1,82,23,20,994.90</t>
        </is>
      </c>
      <c r="M14" t="inlineStr">
        <is>
          <t>79,969</t>
        </is>
      </c>
      <c r="N14" t="inlineStr">
        <is>
          <t>23,72,516</t>
        </is>
      </c>
      <c r="O14" t="n">
        <v>32.79</v>
      </c>
      <c r="P14" t="inlineStr">
        <is>
          <t>2026-03-09</t>
        </is>
      </c>
      <c r="Q14" t="n">
        <v>8.750000000000028</v>
      </c>
      <c r="R14" t="n">
        <v>0.8914285714285698</v>
      </c>
      <c r="S14" t="n">
        <v>18462978.8</v>
      </c>
      <c r="T14" t="n">
        <v>7.479999999999997</v>
      </c>
      <c r="U14" t="n">
        <v>260.96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240.5</v>
      </c>
      <c r="AE14" t="n">
        <v>305.9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06-Mar-2026</t>
        </is>
      </c>
      <c r="D15" t="n">
        <v>257.25</v>
      </c>
      <c r="E15" t="n">
        <v>256.55</v>
      </c>
      <c r="F15" t="n">
        <v>264.45</v>
      </c>
      <c r="G15" t="n">
        <v>255.75</v>
      </c>
      <c r="H15" t="n">
        <v>259</v>
      </c>
      <c r="I15" t="n">
        <v>258.95</v>
      </c>
      <c r="J15" t="n">
        <v>261.71</v>
      </c>
      <c r="K15" t="n">
        <v>10342609</v>
      </c>
      <c r="L15" t="inlineStr">
        <is>
          <t>2,70,67,64,017.30</t>
        </is>
      </c>
      <c r="M15" t="inlineStr">
        <is>
          <t>74,003</t>
        </is>
      </c>
      <c r="N15" t="inlineStr">
        <is>
          <t>46,13,451</t>
        </is>
      </c>
      <c r="O15" t="n">
        <v>44.61</v>
      </c>
      <c r="P15" t="inlineStr">
        <is>
          <t>2026-03-06</t>
        </is>
      </c>
      <c r="Q15" t="n">
        <v>8.699999999999989</v>
      </c>
      <c r="R15" t="n">
        <v>0.3678160919540221</v>
      </c>
      <c r="S15" t="n">
        <v>18278665.65</v>
      </c>
      <c r="T15" t="n">
        <v>7.344999999999994</v>
      </c>
      <c r="U15" t="n">
        <v>261.52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240.5</v>
      </c>
      <c r="AE15" t="n">
        <v>305.9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05-Mar-2026</t>
        </is>
      </c>
      <c r="D16" t="n">
        <v>247.9</v>
      </c>
      <c r="E16" t="n">
        <v>249.75</v>
      </c>
      <c r="F16" t="n">
        <v>258.8</v>
      </c>
      <c r="G16" t="n">
        <v>249.3</v>
      </c>
      <c r="H16" t="n">
        <v>257.35</v>
      </c>
      <c r="I16" t="n">
        <v>257.25</v>
      </c>
      <c r="J16" t="n">
        <v>253.86</v>
      </c>
      <c r="K16" t="n">
        <v>10224873</v>
      </c>
      <c r="L16" t="inlineStr">
        <is>
          <t>2,59,57,08,830.05</t>
        </is>
      </c>
      <c r="M16" t="inlineStr">
        <is>
          <t>71,888</t>
        </is>
      </c>
      <c r="N16" t="inlineStr">
        <is>
          <t>40,84,139</t>
        </is>
      </c>
      <c r="O16" t="n">
        <v>39.94</v>
      </c>
      <c r="P16" t="inlineStr">
        <is>
          <t>2026-03-05</t>
        </is>
      </c>
      <c r="Q16" t="n">
        <v>9.5</v>
      </c>
      <c r="R16" t="n">
        <v>0.8368421052631567</v>
      </c>
      <c r="S16" t="n">
        <v>17943113</v>
      </c>
      <c r="T16" t="n">
        <v>7.174999999999992</v>
      </c>
      <c r="U16" t="n">
        <v>262.0175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240.5</v>
      </c>
      <c r="AE16" t="n">
        <v>305.9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04-Mar-2026</t>
        </is>
      </c>
      <c r="D17" t="n">
        <v>262.15</v>
      </c>
      <c r="E17" t="n">
        <v>258</v>
      </c>
      <c r="F17" t="n">
        <v>258.95</v>
      </c>
      <c r="G17" t="n">
        <v>247.2</v>
      </c>
      <c r="H17" t="n">
        <v>248.1</v>
      </c>
      <c r="I17" t="n">
        <v>247.9</v>
      </c>
      <c r="J17" t="n">
        <v>250.2</v>
      </c>
      <c r="K17" t="n">
        <v>16208648</v>
      </c>
      <c r="L17" t="inlineStr">
        <is>
          <t>4,05,54,43,076.20</t>
        </is>
      </c>
      <c r="M17" t="inlineStr">
        <is>
          <t>1,15,274</t>
        </is>
      </c>
      <c r="N17" t="inlineStr">
        <is>
          <t>74,64,735</t>
        </is>
      </c>
      <c r="O17" t="n">
        <v>46.05</v>
      </c>
      <c r="P17" t="inlineStr">
        <is>
          <t>2026-03-04</t>
        </is>
      </c>
      <c r="Q17" t="n">
        <v>11.75</v>
      </c>
      <c r="R17" t="n">
        <v>0.0595744680851078</v>
      </c>
      <c r="S17" t="n">
        <v>17844033.25</v>
      </c>
      <c r="T17" t="n">
        <v>7.16999999999999</v>
      </c>
      <c r="U17" t="n">
        <v>262.79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240.5</v>
      </c>
      <c r="AE17" t="n">
        <v>305.9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02-Mar-2026</t>
        </is>
      </c>
      <c r="D18" t="n">
        <v>264.95</v>
      </c>
      <c r="E18" t="n">
        <v>256.05</v>
      </c>
      <c r="F18" t="n">
        <v>266.4</v>
      </c>
      <c r="G18" t="n">
        <v>256.05</v>
      </c>
      <c r="H18" t="n">
        <v>262.1</v>
      </c>
      <c r="I18" t="n">
        <v>262.15</v>
      </c>
      <c r="J18" t="n">
        <v>261.51</v>
      </c>
      <c r="K18" t="n">
        <v>12870609</v>
      </c>
      <c r="L18" t="inlineStr">
        <is>
          <t>3,36,58,04,606.30</t>
        </is>
      </c>
      <c r="M18" t="inlineStr">
        <is>
          <t>1,00,105</t>
        </is>
      </c>
      <c r="N18" t="inlineStr">
        <is>
          <t>55,49,866</t>
        </is>
      </c>
      <c r="O18" t="n">
        <v>43.12</v>
      </c>
      <c r="P18" t="inlineStr">
        <is>
          <t>2026-03-02</t>
        </is>
      </c>
      <c r="Q18" t="n">
        <v>10.34999999999997</v>
      </c>
      <c r="R18" t="n">
        <v>0.5893719806763271</v>
      </c>
      <c r="S18" t="n">
        <v>17438012.35</v>
      </c>
      <c r="T18" t="n">
        <v>7.09499999999999</v>
      </c>
      <c r="U18" t="n">
        <v>263.79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240.5</v>
      </c>
      <c r="AE18" t="n">
        <v>305.9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27-Feb-2026</t>
        </is>
      </c>
      <c r="D19" t="n">
        <v>264.85</v>
      </c>
      <c r="E19" t="n">
        <v>264.5</v>
      </c>
      <c r="F19" t="n">
        <v>267.9</v>
      </c>
      <c r="G19" t="n">
        <v>262.8</v>
      </c>
      <c r="H19" t="n">
        <v>264</v>
      </c>
      <c r="I19" t="n">
        <v>264.95</v>
      </c>
      <c r="J19" t="n">
        <v>265.71</v>
      </c>
      <c r="K19" t="n">
        <v>8367571</v>
      </c>
      <c r="L19" t="inlineStr">
        <is>
          <t>2,22,33,57,411.45</t>
        </is>
      </c>
      <c r="M19" t="inlineStr">
        <is>
          <t>47,697</t>
        </is>
      </c>
      <c r="N19" t="inlineStr">
        <is>
          <t>41,10,724</t>
        </is>
      </c>
      <c r="O19" t="n">
        <v>49.13</v>
      </c>
      <c r="P19" t="inlineStr">
        <is>
          <t>2026-02-27</t>
        </is>
      </c>
      <c r="Q19" t="n">
        <v>5.099999999999966</v>
      </c>
      <c r="R19" t="n">
        <v>0.4215686274509787</v>
      </c>
      <c r="S19" t="n">
        <v>17058841.4</v>
      </c>
      <c r="T19" t="n">
        <v>7.057499999999993</v>
      </c>
      <c r="U19" t="n">
        <v>263.595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240.5</v>
      </c>
      <c r="AE19" t="n">
        <v>305.9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26-Feb-2026</t>
        </is>
      </c>
      <c r="D20" t="n">
        <v>261.95</v>
      </c>
      <c r="E20" t="n">
        <v>263</v>
      </c>
      <c r="F20" t="n">
        <v>265.5</v>
      </c>
      <c r="G20" t="n">
        <v>259.75</v>
      </c>
      <c r="H20" t="n">
        <v>264.4</v>
      </c>
      <c r="I20" t="n">
        <v>264.85</v>
      </c>
      <c r="J20" t="n">
        <v>262.87</v>
      </c>
      <c r="K20" t="n">
        <v>6496828</v>
      </c>
      <c r="L20" t="inlineStr">
        <is>
          <t>1,70,78,42,367.65</t>
        </is>
      </c>
      <c r="M20" t="inlineStr">
        <is>
          <t>48,425</t>
        </is>
      </c>
      <c r="N20" t="inlineStr">
        <is>
          <t>32,46,388</t>
        </is>
      </c>
      <c r="O20" t="n">
        <v>49.97</v>
      </c>
      <c r="P20" t="inlineStr">
        <is>
          <t>2026-02-26</t>
        </is>
      </c>
      <c r="Q20" t="n">
        <v>5.75</v>
      </c>
      <c r="R20" t="n">
        <v>0.8869565217391344</v>
      </c>
      <c r="S20" t="n">
        <v>17485471.8</v>
      </c>
      <c r="T20" t="n">
        <v>8.189999999999994</v>
      </c>
      <c r="U20" t="n">
        <v>262.9525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240.5</v>
      </c>
      <c r="AE20" t="n">
        <v>305.9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25-Feb-2026</t>
        </is>
      </c>
      <c r="D21" t="n">
        <v>261.8</v>
      </c>
      <c r="E21" t="n">
        <v>262.4</v>
      </c>
      <c r="F21" t="n">
        <v>265.1</v>
      </c>
      <c r="G21" t="n">
        <v>260</v>
      </c>
      <c r="H21" t="n">
        <v>261.55</v>
      </c>
      <c r="I21" t="n">
        <v>261.95</v>
      </c>
      <c r="J21" t="n">
        <v>262.44</v>
      </c>
      <c r="K21" t="n">
        <v>8855564</v>
      </c>
      <c r="L21" t="inlineStr">
        <is>
          <t>2,32,40,70,468.25</t>
        </is>
      </c>
      <c r="M21" t="inlineStr">
        <is>
          <t>41,967</t>
        </is>
      </c>
      <c r="N21" t="inlineStr">
        <is>
          <t>44,96,101</t>
        </is>
      </c>
      <c r="O21" t="n">
        <v>50.77</v>
      </c>
      <c r="P21" t="inlineStr">
        <is>
          <t>2026-02-25</t>
        </is>
      </c>
      <c r="Q21" t="n">
        <v>5.100000000000023</v>
      </c>
      <c r="R21" t="n">
        <v>0.3823529411764667</v>
      </c>
      <c r="S21" t="n">
        <v>17473233.45</v>
      </c>
      <c r="T21" t="n">
        <v>8.242499999999991</v>
      </c>
      <c r="U21" t="n">
        <v>262.845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240.5</v>
      </c>
      <c r="AE21" t="n">
        <v>305.9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24-Feb-2026</t>
        </is>
      </c>
      <c r="D22" t="n">
        <v>258.25</v>
      </c>
      <c r="E22" t="n">
        <v>257</v>
      </c>
      <c r="F22" t="n">
        <v>262.5</v>
      </c>
      <c r="G22" t="n">
        <v>255</v>
      </c>
      <c r="H22" t="n">
        <v>262.1</v>
      </c>
      <c r="I22" t="n">
        <v>261.8</v>
      </c>
      <c r="J22" t="n">
        <v>258.6</v>
      </c>
      <c r="K22" t="n">
        <v>10678349</v>
      </c>
      <c r="L22" t="inlineStr">
        <is>
          <t>2,76,13,90,601.50</t>
        </is>
      </c>
      <c r="M22" t="inlineStr">
        <is>
          <t>48,808</t>
        </is>
      </c>
      <c r="N22" t="inlineStr">
        <is>
          <t>59,48,329</t>
        </is>
      </c>
      <c r="O22" t="n">
        <v>55.7</v>
      </c>
      <c r="P22" t="inlineStr">
        <is>
          <t>2026-02-24</t>
        </is>
      </c>
      <c r="Q22" t="n">
        <v>7.5</v>
      </c>
      <c r="R22" t="n">
        <v>0.9066666666666682</v>
      </c>
      <c r="S22" t="n">
        <v>17419331.65</v>
      </c>
      <c r="T22" t="n">
        <v>8.249999999999989</v>
      </c>
      <c r="U22" t="n">
        <v>262.7725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240.5</v>
      </c>
      <c r="AE22" t="n">
        <v>305.9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23-Feb-2026</t>
        </is>
      </c>
      <c r="D23" t="n">
        <v>257.3</v>
      </c>
      <c r="E23" t="n">
        <v>258.05</v>
      </c>
      <c r="F23" t="n">
        <v>260.8</v>
      </c>
      <c r="G23" t="n">
        <v>255.25</v>
      </c>
      <c r="H23" t="n">
        <v>257.4</v>
      </c>
      <c r="I23" t="n">
        <v>258.25</v>
      </c>
      <c r="J23" t="n">
        <v>257.96</v>
      </c>
      <c r="K23" t="n">
        <v>11160170</v>
      </c>
      <c r="L23" t="inlineStr">
        <is>
          <t>2,87,88,22,294.65</t>
        </is>
      </c>
      <c r="M23" t="inlineStr">
        <is>
          <t>43,741</t>
        </is>
      </c>
      <c r="N23" t="inlineStr">
        <is>
          <t>61,88,334</t>
        </is>
      </c>
      <c r="O23" t="n">
        <v>55.45</v>
      </c>
      <c r="P23" t="inlineStr">
        <is>
          <t>2026-02-23</t>
        </is>
      </c>
      <c r="Q23" t="n">
        <v>5.550000000000011</v>
      </c>
      <c r="R23" t="n">
        <v>0.5405405405405395</v>
      </c>
      <c r="S23" t="n">
        <v>17302427.35</v>
      </c>
      <c r="T23" t="n">
        <v>8.57749999999999</v>
      </c>
      <c r="U23" t="n">
        <v>262.665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240.5</v>
      </c>
      <c r="AE23" t="n">
        <v>305.9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20-Feb-2026</t>
        </is>
      </c>
      <c r="D24" t="n">
        <v>253.8</v>
      </c>
      <c r="E24" t="n">
        <v>253</v>
      </c>
      <c r="F24" t="n">
        <v>259.65</v>
      </c>
      <c r="G24" t="n">
        <v>250.7</v>
      </c>
      <c r="H24" t="n">
        <v>257.7</v>
      </c>
      <c r="I24" t="n">
        <v>257.3</v>
      </c>
      <c r="J24" t="n">
        <v>256.87</v>
      </c>
      <c r="K24" t="n">
        <v>9855329</v>
      </c>
      <c r="L24" t="inlineStr">
        <is>
          <t>2,53,15,56,485.55</t>
        </is>
      </c>
      <c r="M24" t="inlineStr">
        <is>
          <t>51,774</t>
        </is>
      </c>
      <c r="N24" t="inlineStr">
        <is>
          <t>42,48,529</t>
        </is>
      </c>
      <c r="O24" t="n">
        <v>43.11</v>
      </c>
      <c r="P24" t="inlineStr">
        <is>
          <t>2026-02-20</t>
        </is>
      </c>
      <c r="Q24" t="n">
        <v>8.949999999999989</v>
      </c>
      <c r="R24" t="n">
        <v>0.7374301675977688</v>
      </c>
      <c r="S24" t="n">
        <v>17224605.55</v>
      </c>
      <c r="T24" t="n">
        <v>8.714999999999989</v>
      </c>
      <c r="U24" t="n">
        <v>262.1375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240.5</v>
      </c>
      <c r="AE24" t="n">
        <v>305.9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19-Feb-2026</t>
        </is>
      </c>
      <c r="D25" t="n">
        <v>261.6</v>
      </c>
      <c r="E25" t="n">
        <v>259</v>
      </c>
      <c r="F25" t="n">
        <v>259.3</v>
      </c>
      <c r="G25" t="n">
        <v>252</v>
      </c>
      <c r="H25" t="n">
        <v>252.5</v>
      </c>
      <c r="I25" t="n">
        <v>253.8</v>
      </c>
      <c r="J25" t="n">
        <v>256.25</v>
      </c>
      <c r="K25" t="n">
        <v>10932988</v>
      </c>
      <c r="L25" t="inlineStr">
        <is>
          <t>2,80,15,63,110.55</t>
        </is>
      </c>
      <c r="M25" t="inlineStr">
        <is>
          <t>62,162</t>
        </is>
      </c>
      <c r="N25" t="inlineStr">
        <is>
          <t>42,27,841</t>
        </is>
      </c>
      <c r="O25" t="n">
        <v>38.67</v>
      </c>
      <c r="P25" t="inlineStr">
        <is>
          <t>2026-02-19</t>
        </is>
      </c>
      <c r="Q25" t="n">
        <v>7.300000000000011</v>
      </c>
      <c r="R25" t="n">
        <v>0.2465753424657546</v>
      </c>
      <c r="S25" t="n">
        <v>17074196.45</v>
      </c>
      <c r="T25" t="n">
        <v>8.96249999999999</v>
      </c>
      <c r="U25" t="n">
        <v>261.3975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240.5</v>
      </c>
      <c r="AE25" t="n">
        <v>305.9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18-Feb-2026</t>
        </is>
      </c>
      <c r="D26" t="n">
        <v>262.8</v>
      </c>
      <c r="E26" t="n">
        <v>265.9</v>
      </c>
      <c r="F26" t="n">
        <v>265.9</v>
      </c>
      <c r="G26" t="n">
        <v>258</v>
      </c>
      <c r="H26" t="n">
        <v>261</v>
      </c>
      <c r="I26" t="n">
        <v>261.6</v>
      </c>
      <c r="J26" t="n">
        <v>263.5</v>
      </c>
      <c r="K26" t="n">
        <v>12611325</v>
      </c>
      <c r="L26" t="inlineStr">
        <is>
          <t>3,32,31,28,926.35</t>
        </is>
      </c>
      <c r="M26" t="inlineStr">
        <is>
          <t>69,951</t>
        </is>
      </c>
      <c r="N26" t="inlineStr">
        <is>
          <t>47,89,478</t>
        </is>
      </c>
      <c r="O26" t="n">
        <v>37.98</v>
      </c>
      <c r="P26" t="inlineStr">
        <is>
          <t>2026-02-18</t>
        </is>
      </c>
      <c r="Q26" t="n">
        <v>7.899999999999977</v>
      </c>
      <c r="R26" t="n">
        <v>0.4556962025316498</v>
      </c>
      <c r="S26" t="n">
        <v>16835422.15</v>
      </c>
      <c r="T26" t="n">
        <v>8.929999999999989</v>
      </c>
      <c r="U26" t="n">
        <v>261.285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240.5</v>
      </c>
      <c r="AE26" t="n">
        <v>305.9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17-Feb-2026</t>
        </is>
      </c>
      <c r="D27" t="n">
        <v>262.5</v>
      </c>
      <c r="E27" t="n">
        <v>262.1</v>
      </c>
      <c r="F27" t="n">
        <v>265.15</v>
      </c>
      <c r="G27" t="n">
        <v>261</v>
      </c>
      <c r="H27" t="n">
        <v>262.5</v>
      </c>
      <c r="I27" t="n">
        <v>262.8</v>
      </c>
      <c r="J27" t="n">
        <v>263.26</v>
      </c>
      <c r="K27" t="n">
        <v>10432190</v>
      </c>
      <c r="L27" t="inlineStr">
        <is>
          <t>2,74,63,99,796.40</t>
        </is>
      </c>
      <c r="M27" t="inlineStr">
        <is>
          <t>55,052</t>
        </is>
      </c>
      <c r="N27" t="inlineStr">
        <is>
          <t>45,72,080</t>
        </is>
      </c>
      <c r="O27" t="n">
        <v>43.83</v>
      </c>
      <c r="P27" t="inlineStr">
        <is>
          <t>2026-02-17</t>
        </is>
      </c>
      <c r="Q27" t="n">
        <v>4.149999999999977</v>
      </c>
      <c r="R27" t="n">
        <v>0.4337349397590412</v>
      </c>
      <c r="S27" t="n">
        <v>16928946.45</v>
      </c>
      <c r="T27" t="n">
        <v>9.03249999999999</v>
      </c>
      <c r="U27" t="n">
        <v>260.8225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240.5</v>
      </c>
      <c r="AE27" t="n">
        <v>305.9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16-Feb-2026</t>
        </is>
      </c>
      <c r="D28" t="n">
        <v>255.75</v>
      </c>
      <c r="E28" t="n">
        <v>256</v>
      </c>
      <c r="F28" t="n">
        <v>263.35</v>
      </c>
      <c r="G28" t="n">
        <v>253</v>
      </c>
      <c r="H28" t="n">
        <v>262.4</v>
      </c>
      <c r="I28" t="n">
        <v>262.5</v>
      </c>
      <c r="J28" t="n">
        <v>259.78</v>
      </c>
      <c r="K28" t="n">
        <v>29358420</v>
      </c>
      <c r="L28" t="inlineStr">
        <is>
          <t>7,62,65,89,277.75</t>
        </is>
      </c>
      <c r="M28" t="inlineStr">
        <is>
          <t>91,618</t>
        </is>
      </c>
      <c r="N28" t="inlineStr">
        <is>
          <t>1,41,99,150</t>
        </is>
      </c>
      <c r="O28" t="n">
        <v>48.36</v>
      </c>
      <c r="P28" t="inlineStr">
        <is>
          <t>2026-02-16</t>
        </is>
      </c>
      <c r="Q28" t="n">
        <v>10.35000000000002</v>
      </c>
      <c r="R28" t="n">
        <v>0.9178743961352636</v>
      </c>
      <c r="S28" t="n">
        <v>17652586.25</v>
      </c>
      <c r="T28" t="n">
        <v>9.512499999999992</v>
      </c>
      <c r="U28" t="n">
        <v>260.1899999999999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240.5</v>
      </c>
      <c r="AE28" t="n">
        <v>305.9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13-Feb-2026</t>
        </is>
      </c>
      <c r="D29" t="n">
        <v>260.6</v>
      </c>
      <c r="E29" t="n">
        <v>257</v>
      </c>
      <c r="F29" t="n">
        <v>262.2</v>
      </c>
      <c r="G29" t="n">
        <v>254.7</v>
      </c>
      <c r="H29" t="n">
        <v>255.3</v>
      </c>
      <c r="I29" t="n">
        <v>255.75</v>
      </c>
      <c r="J29" t="n">
        <v>257.87</v>
      </c>
      <c r="K29" t="n">
        <v>27784730</v>
      </c>
      <c r="L29" t="inlineStr">
        <is>
          <t>7,16,47,67,142.40</t>
        </is>
      </c>
      <c r="M29" t="inlineStr">
        <is>
          <t>98,249</t>
        </is>
      </c>
      <c r="N29" t="inlineStr">
        <is>
          <t>1,54,07,005</t>
        </is>
      </c>
      <c r="O29" t="n">
        <v>55.45</v>
      </c>
      <c r="P29" t="inlineStr">
        <is>
          <t>2026-02-13</t>
        </is>
      </c>
      <c r="Q29" t="n">
        <v>7.5</v>
      </c>
      <c r="R29" t="n">
        <v>0.1400000000000015</v>
      </c>
      <c r="S29" t="n">
        <v>17449843.65</v>
      </c>
      <c r="T29" t="n">
        <v>9.627499999999989</v>
      </c>
      <c r="U29" t="n">
        <v>260.22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240.5</v>
      </c>
      <c r="AE29" t="n">
        <v>305.9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12-Feb-2026</t>
        </is>
      </c>
      <c r="D30" t="n">
        <v>260.65</v>
      </c>
      <c r="E30" t="n">
        <v>259</v>
      </c>
      <c r="F30" t="n">
        <v>265.8</v>
      </c>
      <c r="G30" t="n">
        <v>259</v>
      </c>
      <c r="H30" t="n">
        <v>259.6</v>
      </c>
      <c r="I30" t="n">
        <v>260.6</v>
      </c>
      <c r="J30" t="n">
        <v>262.27</v>
      </c>
      <c r="K30" t="n">
        <v>69540657</v>
      </c>
      <c r="L30" t="inlineStr">
        <is>
          <t>18,23,84,63,468.40</t>
        </is>
      </c>
      <c r="M30" t="inlineStr">
        <is>
          <t>1,22,406</t>
        </is>
      </c>
      <c r="N30" t="inlineStr">
        <is>
          <t>4,46,79,678</t>
        </is>
      </c>
      <c r="O30" t="n">
        <v>64.25</v>
      </c>
      <c r="P30" t="inlineStr">
        <is>
          <t>2026-02-12</t>
        </is>
      </c>
      <c r="Q30" t="n">
        <v>6.800000000000011</v>
      </c>
      <c r="R30" t="n">
        <v>0.2352941176470617</v>
      </c>
      <c r="S30" t="n">
        <v>16339056.2</v>
      </c>
      <c r="T30" t="n">
        <v>9.529999999999989</v>
      </c>
      <c r="U30" t="n">
        <v>260.7025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240.5</v>
      </c>
      <c r="AE30" t="n">
        <v>305.9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11-Feb-2026</t>
        </is>
      </c>
      <c r="D31" t="n">
        <v>276.1</v>
      </c>
      <c r="E31" t="n">
        <v>261.9</v>
      </c>
      <c r="F31" t="n">
        <v>263.25</v>
      </c>
      <c r="G31" t="n">
        <v>258.6</v>
      </c>
      <c r="H31" t="n">
        <v>260.8</v>
      </c>
      <c r="I31" t="n">
        <v>260.65</v>
      </c>
      <c r="J31" t="n">
        <v>260.5</v>
      </c>
      <c r="K31" t="n">
        <v>85237867</v>
      </c>
      <c r="L31" t="inlineStr">
        <is>
          <t>22,20,41,76,418.10</t>
        </is>
      </c>
      <c r="M31" t="inlineStr">
        <is>
          <t>1,99,961</t>
        </is>
      </c>
      <c r="N31" t="inlineStr">
        <is>
          <t>4,77,57,045</t>
        </is>
      </c>
      <c r="O31" t="n">
        <v>56.03</v>
      </c>
      <c r="P31" t="inlineStr">
        <is>
          <t>2026-02-11</t>
        </is>
      </c>
      <c r="Q31" t="n">
        <v>4.649999999999977</v>
      </c>
      <c r="R31" t="n">
        <v>0.4408602150537558</v>
      </c>
      <c r="S31" t="n">
        <v>13337467.05</v>
      </c>
      <c r="T31" t="n">
        <v>9.632499999999988</v>
      </c>
      <c r="U31" t="n">
        <v>261.045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240.5</v>
      </c>
      <c r="AE31" t="n">
        <v>305.9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K31" t="inlineStr">
        <is>
          <t>🔥</t>
        </is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10-Feb-2026</t>
        </is>
      </c>
      <c r="D32" t="n">
        <v>274.65</v>
      </c>
      <c r="E32" t="n">
        <v>275.4</v>
      </c>
      <c r="F32" t="n">
        <v>277</v>
      </c>
      <c r="G32" t="n">
        <v>271</v>
      </c>
      <c r="H32" t="n">
        <v>275.9</v>
      </c>
      <c r="I32" t="n">
        <v>276.1</v>
      </c>
      <c r="J32" t="n">
        <v>274.54</v>
      </c>
      <c r="K32" t="n">
        <v>5379904</v>
      </c>
      <c r="L32" t="inlineStr">
        <is>
          <t>1,47,70,16,705.85</t>
        </is>
      </c>
      <c r="M32" t="inlineStr">
        <is>
          <t>36,693</t>
        </is>
      </c>
      <c r="N32" t="inlineStr">
        <is>
          <t>19,08,300</t>
        </is>
      </c>
      <c r="O32" t="n">
        <v>35.47</v>
      </c>
      <c r="P32" t="inlineStr">
        <is>
          <t>2026-02-10</t>
        </is>
      </c>
      <c r="Q32" t="n">
        <v>6</v>
      </c>
      <c r="R32" t="n">
        <v>0.8500000000000038</v>
      </c>
      <c r="S32" t="n">
        <v>9621309.699999999</v>
      </c>
      <c r="T32" t="n">
        <v>9.76499999999999</v>
      </c>
      <c r="U32" t="n">
        <v>261.29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240.5</v>
      </c>
      <c r="AE32" t="n">
        <v>305.9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09-Feb-2026</t>
        </is>
      </c>
      <c r="D33" t="n">
        <v>266.6</v>
      </c>
      <c r="E33" t="n">
        <v>267.6</v>
      </c>
      <c r="F33" t="n">
        <v>275.55</v>
      </c>
      <c r="G33" t="n">
        <v>267.6</v>
      </c>
      <c r="H33" t="n">
        <v>274</v>
      </c>
      <c r="I33" t="n">
        <v>274.65</v>
      </c>
      <c r="J33" t="n">
        <v>272.9</v>
      </c>
      <c r="K33" t="n">
        <v>5685381</v>
      </c>
      <c r="L33" t="inlineStr">
        <is>
          <t>1,55,15,46,843.80</t>
        </is>
      </c>
      <c r="M33" t="inlineStr">
        <is>
          <t>41,259</t>
        </is>
      </c>
      <c r="N33" t="inlineStr">
        <is>
          <t>20,30,530</t>
        </is>
      </c>
      <c r="O33" t="n">
        <v>35.71</v>
      </c>
      <c r="P33" t="inlineStr">
        <is>
          <t>2026-02-09</t>
        </is>
      </c>
      <c r="Q33" t="n">
        <v>7.949999999999989</v>
      </c>
      <c r="R33" t="n">
        <v>0.8867924528301843</v>
      </c>
      <c r="S33" t="n">
        <v>11173913.45</v>
      </c>
      <c r="T33" t="n">
        <v>10.17749999999999</v>
      </c>
      <c r="U33" t="n">
        <v>260.88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240.5</v>
      </c>
      <c r="AE33" t="n">
        <v>305.9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06-Feb-2026</t>
        </is>
      </c>
      <c r="D34" t="n">
        <v>268.9</v>
      </c>
      <c r="E34" t="n">
        <v>268.2</v>
      </c>
      <c r="F34" t="n">
        <v>269.15</v>
      </c>
      <c r="G34" t="n">
        <v>263.1</v>
      </c>
      <c r="H34" t="n">
        <v>266</v>
      </c>
      <c r="I34" t="n">
        <v>266.6</v>
      </c>
      <c r="J34" t="n">
        <v>265.73</v>
      </c>
      <c r="K34" t="n">
        <v>3549301</v>
      </c>
      <c r="L34" t="inlineStr">
        <is>
          <t>94,31,55,053.40</t>
        </is>
      </c>
      <c r="M34" t="inlineStr">
        <is>
          <t>29,265</t>
        </is>
      </c>
      <c r="N34" t="inlineStr">
        <is>
          <t>11,05,911</t>
        </is>
      </c>
      <c r="O34" t="n">
        <v>31.16</v>
      </c>
      <c r="P34" t="inlineStr">
        <is>
          <t>2026-02-06</t>
        </is>
      </c>
      <c r="Q34" t="n">
        <v>6.049999999999955</v>
      </c>
      <c r="R34" t="n">
        <v>0.5785123966942193</v>
      </c>
      <c r="S34" t="n">
        <v>14038074.85</v>
      </c>
      <c r="T34" t="n">
        <v>10.47249999999999</v>
      </c>
      <c r="U34" t="n">
        <v>260.86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240.5</v>
      </c>
      <c r="AE34" t="n">
        <v>305.9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05-Feb-2026</t>
        </is>
      </c>
      <c r="D35" t="n">
        <v>272.7</v>
      </c>
      <c r="E35" t="n">
        <v>272.3</v>
      </c>
      <c r="F35" t="n">
        <v>272.9</v>
      </c>
      <c r="G35" t="n">
        <v>267.6</v>
      </c>
      <c r="H35" t="n">
        <v>268.5</v>
      </c>
      <c r="I35" t="n">
        <v>268.9</v>
      </c>
      <c r="J35" t="n">
        <v>269.73</v>
      </c>
      <c r="K35" t="n">
        <v>3631556</v>
      </c>
      <c r="L35" t="inlineStr">
        <is>
          <t>97,95,53,501.25</t>
        </is>
      </c>
      <c r="M35" t="inlineStr">
        <is>
          <t>31,440</t>
        </is>
      </c>
      <c r="N35" t="inlineStr">
        <is>
          <t>9,44,631</t>
        </is>
      </c>
      <c r="O35" t="n">
        <v>26.01</v>
      </c>
      <c r="P35" t="inlineStr">
        <is>
          <t>2026-02-05</t>
        </is>
      </c>
      <c r="Q35" t="n">
        <v>5.299999999999955</v>
      </c>
      <c r="R35" t="n">
        <v>0.245283018867918</v>
      </c>
      <c r="S35" t="n">
        <v>16308164.95</v>
      </c>
      <c r="T35" t="n">
        <v>12.28999999999999</v>
      </c>
      <c r="U35" t="n">
        <v>261.1175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240.5</v>
      </c>
      <c r="AE35" t="n">
        <v>305.9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04-Feb-2026</t>
        </is>
      </c>
      <c r="D36" t="n">
        <v>267.9</v>
      </c>
      <c r="E36" t="n">
        <v>268.95</v>
      </c>
      <c r="F36" t="n">
        <v>274</v>
      </c>
      <c r="G36" t="n">
        <v>264.6</v>
      </c>
      <c r="H36" t="n">
        <v>271.6</v>
      </c>
      <c r="I36" t="n">
        <v>272.7</v>
      </c>
      <c r="J36" t="n">
        <v>271.17</v>
      </c>
      <c r="K36" t="n">
        <v>8243278</v>
      </c>
      <c r="L36" t="inlineStr">
        <is>
          <t>2,23,53,57,545.90</t>
        </is>
      </c>
      <c r="M36" t="inlineStr">
        <is>
          <t>63,007</t>
        </is>
      </c>
      <c r="N36" t="inlineStr">
        <is>
          <t>28,21,637</t>
        </is>
      </c>
      <c r="O36" t="n">
        <v>34.23</v>
      </c>
      <c r="P36" t="inlineStr">
        <is>
          <t>2026-02-04</t>
        </is>
      </c>
      <c r="Q36" t="n">
        <v>9.399999999999975</v>
      </c>
      <c r="R36" t="n">
        <v>0.8617021276595729</v>
      </c>
      <c r="S36" t="n">
        <v>16762790.7</v>
      </c>
      <c r="T36" t="n">
        <v>12.49499999999999</v>
      </c>
      <c r="U36" t="n">
        <v>262.85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240.5</v>
      </c>
      <c r="AE36" t="n">
        <v>305.9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03-Feb-2026</t>
        </is>
      </c>
      <c r="D37" t="n">
        <v>258.25</v>
      </c>
      <c r="E37" t="n">
        <v>266.4</v>
      </c>
      <c r="F37" t="n">
        <v>271.6</v>
      </c>
      <c r="G37" t="n">
        <v>261.35</v>
      </c>
      <c r="H37" t="n">
        <v>267.4</v>
      </c>
      <c r="I37" t="n">
        <v>267.9</v>
      </c>
      <c r="J37" t="n">
        <v>266.32</v>
      </c>
      <c r="K37" t="n">
        <v>8088230</v>
      </c>
      <c r="L37" t="inlineStr">
        <is>
          <t>2,15,40,97,711.30</t>
        </is>
      </c>
      <c r="M37" t="inlineStr">
        <is>
          <t>68,258</t>
        </is>
      </c>
      <c r="N37" t="inlineStr">
        <is>
          <t>30,58,548</t>
        </is>
      </c>
      <c r="O37" t="n">
        <v>37.81</v>
      </c>
      <c r="P37" t="inlineStr">
        <is>
          <t>2026-02-03</t>
        </is>
      </c>
      <c r="Q37" t="n">
        <v>10.25</v>
      </c>
      <c r="R37" t="n">
        <v>0.639024390243898</v>
      </c>
      <c r="S37" t="n">
        <v>16696962.25</v>
      </c>
      <c r="T37" t="n">
        <v>12.42499999999999</v>
      </c>
      <c r="U37" t="n">
        <v>264.0625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240.5</v>
      </c>
      <c r="AE37" t="n">
        <v>305.9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02-Feb-2026</t>
        </is>
      </c>
      <c r="D38" t="n">
        <v>252.1</v>
      </c>
      <c r="E38" t="n">
        <v>253.5</v>
      </c>
      <c r="F38" t="n">
        <v>259.1</v>
      </c>
      <c r="G38" t="n">
        <v>249.5</v>
      </c>
      <c r="H38" t="n">
        <v>259</v>
      </c>
      <c r="I38" t="n">
        <v>258.25</v>
      </c>
      <c r="J38" t="n">
        <v>254.25</v>
      </c>
      <c r="K38" t="n">
        <v>5287190</v>
      </c>
      <c r="L38" t="inlineStr">
        <is>
          <t>1,34,42,66,381.50</t>
        </is>
      </c>
      <c r="M38" t="inlineStr">
        <is>
          <t>60,968</t>
        </is>
      </c>
      <c r="N38" t="inlineStr">
        <is>
          <t>14,63,659</t>
        </is>
      </c>
      <c r="O38" t="n">
        <v>27.68</v>
      </c>
      <c r="P38" t="inlineStr">
        <is>
          <t>2026-02-02</t>
        </is>
      </c>
      <c r="Q38" t="n">
        <v>9.600000000000025</v>
      </c>
      <c r="R38" t="n">
        <v>0.9114583333333311</v>
      </c>
      <c r="S38" t="n">
        <v>16748533.8</v>
      </c>
      <c r="T38" t="n">
        <v>12.28249999999999</v>
      </c>
      <c r="U38" t="n">
        <v>265.67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240.5</v>
      </c>
      <c r="AE38" t="n">
        <v>305.9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01-Feb-2026</t>
        </is>
      </c>
      <c r="D39" t="n">
        <v>262.7</v>
      </c>
      <c r="E39" t="n">
        <v>264</v>
      </c>
      <c r="F39" t="n">
        <v>269.4</v>
      </c>
      <c r="G39" t="n">
        <v>241.65</v>
      </c>
      <c r="H39" t="n">
        <v>252</v>
      </c>
      <c r="I39" t="n">
        <v>252.1</v>
      </c>
      <c r="J39" t="n">
        <v>258.65</v>
      </c>
      <c r="K39" t="n">
        <v>16900179</v>
      </c>
      <c r="L39" t="inlineStr">
        <is>
          <t>4,37,11,60,436.35</t>
        </is>
      </c>
      <c r="M39" t="inlineStr">
        <is>
          <t>91,783</t>
        </is>
      </c>
      <c r="N39" t="inlineStr">
        <is>
          <t>47,73,340</t>
        </is>
      </c>
      <c r="O39" t="n">
        <v>28.24</v>
      </c>
      <c r="P39" t="inlineStr">
        <is>
          <t>2026-02-01</t>
        </is>
      </c>
      <c r="Q39" t="n">
        <v>27.74999999999997</v>
      </c>
      <c r="R39" t="n">
        <v>0.3765765765765765</v>
      </c>
      <c r="S39" t="n">
        <v>17177758.45</v>
      </c>
      <c r="T39" t="n">
        <v>12.26749999999999</v>
      </c>
      <c r="U39" t="n">
        <v>267.7325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240.5</v>
      </c>
      <c r="AE39" t="n">
        <v>305.9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259.8</v>
      </c>
      <c r="F40" t="n">
        <v>263.65</v>
      </c>
      <c r="G40" t="n">
        <v>256.85</v>
      </c>
      <c r="H40" t="n">
        <v>263</v>
      </c>
      <c r="I40" t="n">
        <v>262.7</v>
      </c>
      <c r="J40" t="n">
        <v>261.14</v>
      </c>
      <c r="K40" t="n">
        <v>6252061</v>
      </c>
      <c r="L40" t="inlineStr">
        <is>
          <t>1,63,26,60,253.05</t>
        </is>
      </c>
      <c r="M40" t="inlineStr">
        <is>
          <t>52,768</t>
        </is>
      </c>
      <c r="N40" t="inlineStr">
        <is>
          <t>20,67,590</t>
        </is>
      </c>
      <c r="O40" t="n">
        <v>33.07</v>
      </c>
      <c r="P40" t="inlineStr">
        <is>
          <t>2026-01-30</t>
        </is>
      </c>
      <c r="Q40" t="n">
        <v>6.799999999999955</v>
      </c>
      <c r="R40" t="n">
        <v>0.8602941176470595</v>
      </c>
      <c r="S40" t="n">
        <v>16729103.2</v>
      </c>
      <c r="T40" t="n">
        <v>11.13999999999999</v>
      </c>
      <c r="U40" t="n">
        <v>269.7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240.5</v>
      </c>
      <c r="AE40" t="n">
        <v>305.9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29-Jan-2026</t>
        </is>
      </c>
      <c r="D41" t="n">
        <v>259.65</v>
      </c>
      <c r="E41" t="n">
        <v>260.8</v>
      </c>
      <c r="F41" t="n">
        <v>261.75</v>
      </c>
      <c r="G41" t="n">
        <v>256.5</v>
      </c>
      <c r="H41" t="n">
        <v>260</v>
      </c>
      <c r="I41" t="n">
        <v>260.5</v>
      </c>
      <c r="J41" t="n">
        <v>259.59</v>
      </c>
      <c r="K41" t="n">
        <v>7777528</v>
      </c>
      <c r="L41" t="inlineStr">
        <is>
          <t>2,01,89,85,710.35</t>
        </is>
      </c>
      <c r="M41" t="inlineStr">
        <is>
          <t>89,523</t>
        </is>
      </c>
      <c r="N41" t="inlineStr">
        <is>
          <t>26,30,787</t>
        </is>
      </c>
      <c r="O41" t="n">
        <v>33.83</v>
      </c>
      <c r="P41" t="inlineStr">
        <is>
          <t>2026-01-29</t>
        </is>
      </c>
      <c r="Q41" t="n">
        <v>5.25</v>
      </c>
      <c r="R41" t="n">
        <v>0.7619047619047619</v>
      </c>
      <c r="S41" t="n">
        <v>16954777.8</v>
      </c>
      <c r="T41" t="n">
        <v>11.2475</v>
      </c>
      <c r="U41" t="n">
        <v>270.9375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240.5</v>
      </c>
      <c r="AE41" t="n">
        <v>305.9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28-Jan-2026</t>
        </is>
      </c>
      <c r="D42" t="n">
        <v>247.7</v>
      </c>
      <c r="E42" t="n">
        <v>250.05</v>
      </c>
      <c r="F42" t="n">
        <v>260.9</v>
      </c>
      <c r="G42" t="n">
        <v>246.85</v>
      </c>
      <c r="H42" t="n">
        <v>260.25</v>
      </c>
      <c r="I42" t="n">
        <v>259.65</v>
      </c>
      <c r="J42" t="n">
        <v>254.13</v>
      </c>
      <c r="K42" t="n">
        <v>8340263</v>
      </c>
      <c r="L42" t="inlineStr">
        <is>
          <t>2,11,94,85,671.60</t>
        </is>
      </c>
      <c r="M42" t="inlineStr">
        <is>
          <t>61,871</t>
        </is>
      </c>
      <c r="N42" t="inlineStr">
        <is>
          <t>23,93,329</t>
        </is>
      </c>
      <c r="O42" t="n">
        <v>28.7</v>
      </c>
      <c r="P42" t="inlineStr">
        <is>
          <t>2026-01-28</t>
        </is>
      </c>
      <c r="Q42" t="n">
        <v>14.04999999999998</v>
      </c>
      <c r="R42" t="n">
        <v>0.9110320284697508</v>
      </c>
      <c r="S42" t="n">
        <v>16817021.8</v>
      </c>
      <c r="T42" t="n">
        <v>11.3575</v>
      </c>
      <c r="U42" t="n">
        <v>272.0525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240.5</v>
      </c>
      <c r="AE42" t="n">
        <v>305.9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27-Jan-2026</t>
        </is>
      </c>
      <c r="D43" t="n">
        <v>242.5</v>
      </c>
      <c r="E43" t="n">
        <v>243.5</v>
      </c>
      <c r="F43" t="n">
        <v>248.8</v>
      </c>
      <c r="G43" t="n">
        <v>240.5</v>
      </c>
      <c r="H43" t="n">
        <v>248</v>
      </c>
      <c r="I43" t="n">
        <v>247.7</v>
      </c>
      <c r="J43" t="n">
        <v>244.95</v>
      </c>
      <c r="K43" t="n">
        <v>9603734</v>
      </c>
      <c r="L43" t="inlineStr">
        <is>
          <t>2,35,24,23,456.90</t>
        </is>
      </c>
      <c r="M43" t="inlineStr">
        <is>
          <t>1,28,367</t>
        </is>
      </c>
      <c r="N43" t="inlineStr">
        <is>
          <t>37,00,476</t>
        </is>
      </c>
      <c r="O43" t="n">
        <v>38.53</v>
      </c>
      <c r="P43" t="inlineStr">
        <is>
          <t>2026-01-27</t>
        </is>
      </c>
      <c r="Q43" t="n">
        <v>8.300000000000011</v>
      </c>
      <c r="R43" t="n">
        <v>0.8674698795180698</v>
      </c>
      <c r="S43" t="n">
        <v>16598180.4</v>
      </c>
      <c r="T43" t="n">
        <v>10.955</v>
      </c>
      <c r="U43" t="n">
        <v>273.04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240.5</v>
      </c>
      <c r="AE43" t="n">
        <v>305.9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23-Jan-2026</t>
        </is>
      </c>
      <c r="D44" t="n">
        <v>251.55</v>
      </c>
      <c r="E44" t="n">
        <v>255.55</v>
      </c>
      <c r="F44" t="n">
        <v>255.55</v>
      </c>
      <c r="G44" t="n">
        <v>241.65</v>
      </c>
      <c r="H44" t="n">
        <v>242.5</v>
      </c>
      <c r="I44" t="n">
        <v>242.5</v>
      </c>
      <c r="J44" t="n">
        <v>246.82</v>
      </c>
      <c r="K44" t="n">
        <v>6847147</v>
      </c>
      <c r="L44" t="inlineStr">
        <is>
          <t>1,69,00,29,902.35</t>
        </is>
      </c>
      <c r="M44" t="inlineStr">
        <is>
          <t>50,090</t>
        </is>
      </c>
      <c r="N44" t="inlineStr">
        <is>
          <t>19,36,673</t>
        </is>
      </c>
      <c r="O44" t="n">
        <v>28.28</v>
      </c>
      <c r="P44" t="inlineStr">
        <is>
          <t>2026-01-23</t>
        </is>
      </c>
      <c r="Q44" t="n">
        <v>13.90000000000001</v>
      </c>
      <c r="R44" t="n">
        <v>0.0611510791366902</v>
      </c>
      <c r="S44" t="n">
        <v>16437533</v>
      </c>
      <c r="T44" t="n">
        <v>10.9675</v>
      </c>
      <c r="U44" t="n">
        <v>274.73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241.65</v>
      </c>
      <c r="AE44" t="n">
        <v>305.9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22-Jan-2026</t>
        </is>
      </c>
      <c r="D45" t="n">
        <v>252.35</v>
      </c>
      <c r="E45" t="n">
        <v>254.8</v>
      </c>
      <c r="F45" t="n">
        <v>256.95</v>
      </c>
      <c r="G45" t="n">
        <v>250.3</v>
      </c>
      <c r="H45" t="n">
        <v>252.4</v>
      </c>
      <c r="I45" t="n">
        <v>251.55</v>
      </c>
      <c r="J45" t="n">
        <v>252.94</v>
      </c>
      <c r="K45" t="n">
        <v>6157502</v>
      </c>
      <c r="L45" t="inlineStr">
        <is>
          <t>1,55,74,68,679.20</t>
        </is>
      </c>
      <c r="M45" t="inlineStr">
        <is>
          <t>48,996</t>
        </is>
      </c>
      <c r="N45" t="inlineStr">
        <is>
          <t>18,56,401</t>
        </is>
      </c>
      <c r="O45" t="n">
        <v>30.15</v>
      </c>
      <c r="P45" t="inlineStr">
        <is>
          <t>2026-01-22</t>
        </is>
      </c>
      <c r="Q45" t="n">
        <v>6.649999999999977</v>
      </c>
      <c r="R45" t="n">
        <v>0.1879699248120307</v>
      </c>
      <c r="S45" t="n">
        <v>16388476.05</v>
      </c>
      <c r="T45" t="n">
        <v>10.66</v>
      </c>
      <c r="U45" t="n">
        <v>276.515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247.9</v>
      </c>
      <c r="AE45" t="n">
        <v>305.9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21-Jan-2026</t>
        </is>
      </c>
      <c r="D46" t="n">
        <v>250.15</v>
      </c>
      <c r="E46" t="n">
        <v>249.95</v>
      </c>
      <c r="F46" t="n">
        <v>257.85</v>
      </c>
      <c r="G46" t="n">
        <v>247.9</v>
      </c>
      <c r="H46" t="n">
        <v>252.85</v>
      </c>
      <c r="I46" t="n">
        <v>252.35</v>
      </c>
      <c r="J46" t="n">
        <v>252.65</v>
      </c>
      <c r="K46" t="n">
        <v>14481811</v>
      </c>
      <c r="L46" t="inlineStr">
        <is>
          <t>3,65,88,11,028.20</t>
        </is>
      </c>
      <c r="M46" t="inlineStr">
        <is>
          <t>87,382</t>
        </is>
      </c>
      <c r="N46" t="inlineStr">
        <is>
          <t>27,91,753</t>
        </is>
      </c>
      <c r="O46" t="n">
        <v>19.28</v>
      </c>
      <c r="P46" t="inlineStr">
        <is>
          <t>2026-01-21</t>
        </is>
      </c>
      <c r="Q46" t="n">
        <v>9.950000000000015</v>
      </c>
      <c r="R46" t="n">
        <v>0.4472361809045207</v>
      </c>
      <c r="S46" t="n">
        <v>16334956.7</v>
      </c>
      <c r="T46" t="n">
        <v>10.515</v>
      </c>
      <c r="U46" t="n">
        <v>278.0325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247.9</v>
      </c>
      <c r="AE46" t="n">
        <v>305.9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20-Jan-2026</t>
        </is>
      </c>
      <c r="D47" t="n">
        <v>263.1</v>
      </c>
      <c r="E47" t="n">
        <v>262.5</v>
      </c>
      <c r="F47" t="n">
        <v>262.5</v>
      </c>
      <c r="G47" t="n">
        <v>248.75</v>
      </c>
      <c r="H47" t="n">
        <v>250.15</v>
      </c>
      <c r="I47" t="n">
        <v>250.15</v>
      </c>
      <c r="J47" t="n">
        <v>252.85</v>
      </c>
      <c r="K47" t="n">
        <v>24904986</v>
      </c>
      <c r="L47" t="inlineStr">
        <is>
          <t>6,29,72,29,328.65</t>
        </is>
      </c>
      <c r="M47" t="inlineStr">
        <is>
          <t>1,72,313</t>
        </is>
      </c>
      <c r="N47" t="inlineStr">
        <is>
          <t>66,63,647</t>
        </is>
      </c>
      <c r="O47" t="n">
        <v>26.76</v>
      </c>
      <c r="P47" t="inlineStr">
        <is>
          <t>2026-01-20</t>
        </is>
      </c>
      <c r="Q47" t="n">
        <v>13.75</v>
      </c>
      <c r="R47" t="n">
        <v>0.1018181818181822</v>
      </c>
      <c r="S47" t="n">
        <v>15854598.65</v>
      </c>
      <c r="T47" t="n">
        <v>10.34999999999999</v>
      </c>
      <c r="U47" t="n">
        <v>279.5075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248.75</v>
      </c>
      <c r="AE47" t="n">
        <v>305.9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19-Jan-2026</t>
        </is>
      </c>
      <c r="D48" t="n">
        <v>265.4</v>
      </c>
      <c r="E48" t="n">
        <v>265.4</v>
      </c>
      <c r="F48" t="n">
        <v>269.15</v>
      </c>
      <c r="G48" t="n">
        <v>256.5</v>
      </c>
      <c r="H48" t="n">
        <v>262.8</v>
      </c>
      <c r="I48" t="n">
        <v>263.1</v>
      </c>
      <c r="J48" t="n">
        <v>262.14</v>
      </c>
      <c r="K48" t="n">
        <v>25303568</v>
      </c>
      <c r="L48" t="inlineStr">
        <is>
          <t>6,63,31,80,864.20</t>
        </is>
      </c>
      <c r="M48" t="inlineStr">
        <is>
          <t>1,63,091</t>
        </is>
      </c>
      <c r="N48" t="inlineStr">
        <is>
          <t>35,19,044</t>
        </is>
      </c>
      <c r="O48" t="n">
        <v>13.91</v>
      </c>
      <c r="P48" t="inlineStr">
        <is>
          <t>2026-01-19</t>
        </is>
      </c>
      <c r="Q48" t="n">
        <v>12.64999999999998</v>
      </c>
      <c r="R48" t="n">
        <v>0.5217391304347854</v>
      </c>
      <c r="S48" t="n">
        <v>14961886.45</v>
      </c>
      <c r="T48" t="n">
        <v>9.932499999999994</v>
      </c>
      <c r="U48" t="n">
        <v>280.7875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255.3</v>
      </c>
      <c r="AE48" t="n">
        <v>305.9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16-Jan-2026</t>
        </is>
      </c>
      <c r="D49" t="n">
        <v>267.45</v>
      </c>
      <c r="E49" t="n">
        <v>269.2</v>
      </c>
      <c r="F49" t="n">
        <v>269.4</v>
      </c>
      <c r="G49" t="n">
        <v>263.85</v>
      </c>
      <c r="H49" t="n">
        <v>265.7</v>
      </c>
      <c r="I49" t="n">
        <v>265.4</v>
      </c>
      <c r="J49" t="n">
        <v>266.96</v>
      </c>
      <c r="K49" t="n">
        <v>5568981</v>
      </c>
      <c r="L49" t="inlineStr">
        <is>
          <t>1,48,66,88,738.25</t>
        </is>
      </c>
      <c r="M49" t="inlineStr">
        <is>
          <t>53,676</t>
        </is>
      </c>
      <c r="N49" t="inlineStr">
        <is>
          <t>16,31,451</t>
        </is>
      </c>
      <c r="O49" t="n">
        <v>29.3</v>
      </c>
      <c r="P49" t="inlineStr">
        <is>
          <t>2026-01-16</t>
        </is>
      </c>
      <c r="Q49" t="n">
        <v>5.549999999999955</v>
      </c>
      <c r="R49" t="n">
        <v>0.2792792792792734</v>
      </c>
      <c r="S49" t="n">
        <v>13903689.85</v>
      </c>
      <c r="T49" t="n">
        <v>9.612499999999994</v>
      </c>
      <c r="U49" t="n">
        <v>281.385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255.3</v>
      </c>
      <c r="AE49" t="n">
        <v>305.9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14-Jan-2026</t>
        </is>
      </c>
      <c r="D50" t="n">
        <v>265.55</v>
      </c>
      <c r="E50" t="n">
        <v>265.95</v>
      </c>
      <c r="F50" t="n">
        <v>272.35</v>
      </c>
      <c r="G50" t="n">
        <v>263.5</v>
      </c>
      <c r="H50" t="n">
        <v>267.25</v>
      </c>
      <c r="I50" t="n">
        <v>267.45</v>
      </c>
      <c r="J50" t="n">
        <v>268.86</v>
      </c>
      <c r="K50" t="n">
        <v>9508874</v>
      </c>
      <c r="L50" t="inlineStr">
        <is>
          <t>2,55,65,13,970.00</t>
        </is>
      </c>
      <c r="M50" t="inlineStr">
        <is>
          <t>60,161</t>
        </is>
      </c>
      <c r="N50" t="inlineStr">
        <is>
          <t>28,07,517</t>
        </is>
      </c>
      <c r="O50" t="n">
        <v>29.53</v>
      </c>
      <c r="P50" t="inlineStr">
        <is>
          <t>2026-01-14</t>
        </is>
      </c>
      <c r="Q50" t="n">
        <v>8.850000000000023</v>
      </c>
      <c r="R50" t="n">
        <v>0.4463276836158167</v>
      </c>
      <c r="S50" t="n">
        <v>13781773.7</v>
      </c>
      <c r="T50" t="n">
        <v>9.584999999999996</v>
      </c>
      <c r="U50" t="n">
        <v>282.0075000000001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255.3</v>
      </c>
      <c r="AE50" t="n">
        <v>305.9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13-Jan-2026</t>
        </is>
      </c>
      <c r="D51" t="n">
        <v>267.9</v>
      </c>
      <c r="E51" t="n">
        <v>269.15</v>
      </c>
      <c r="F51" t="n">
        <v>269.75</v>
      </c>
      <c r="G51" t="n">
        <v>262.45</v>
      </c>
      <c r="H51" t="n">
        <v>265.1</v>
      </c>
      <c r="I51" t="n">
        <v>265.55</v>
      </c>
      <c r="J51" t="n">
        <v>265.81</v>
      </c>
      <c r="K51" t="n">
        <v>10914720</v>
      </c>
      <c r="L51" t="inlineStr">
        <is>
          <t>2,90,12,70,071.20</t>
        </is>
      </c>
      <c r="M51" t="inlineStr">
        <is>
          <t>66,677</t>
        </is>
      </c>
      <c r="N51" t="inlineStr">
        <is>
          <t>23,64,753</t>
        </is>
      </c>
      <c r="O51" t="n">
        <v>21.67</v>
      </c>
      <c r="P51" t="inlineStr">
        <is>
          <t>2026-01-13</t>
        </is>
      </c>
      <c r="Q51" t="n">
        <v>7.300000000000011</v>
      </c>
      <c r="R51" t="n">
        <v>0.4246575342465778</v>
      </c>
      <c r="S51" t="n">
        <v>13567352.45</v>
      </c>
      <c r="T51" t="n">
        <v>9.442499999999995</v>
      </c>
      <c r="U51" t="n">
        <v>282.6025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255.3</v>
      </c>
      <c r="AE51" t="n">
        <v>305.9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12-Jan-2026</t>
        </is>
      </c>
      <c r="D52" t="n">
        <v>274.25</v>
      </c>
      <c r="E52" t="n">
        <v>272.5</v>
      </c>
      <c r="F52" t="n">
        <v>272.5</v>
      </c>
      <c r="G52" t="n">
        <v>258.25</v>
      </c>
      <c r="H52" t="n">
        <v>267.2</v>
      </c>
      <c r="I52" t="n">
        <v>267.9</v>
      </c>
      <c r="J52" t="n">
        <v>263.29</v>
      </c>
      <c r="K52" t="n">
        <v>36431979</v>
      </c>
      <c r="L52" t="inlineStr">
        <is>
          <t>9,59,21,65,224.90</t>
        </is>
      </c>
      <c r="M52" t="inlineStr">
        <is>
          <t>2,18,619</t>
        </is>
      </c>
      <c r="N52" t="inlineStr">
        <is>
          <t>62,43,063</t>
        </is>
      </c>
      <c r="O52" t="n">
        <v>17.14</v>
      </c>
      <c r="P52" t="inlineStr">
        <is>
          <t>2026-01-12</t>
        </is>
      </c>
      <c r="Q52" t="n">
        <v>14.25</v>
      </c>
      <c r="R52" t="n">
        <v>0.6771929824561388</v>
      </c>
      <c r="S52" t="n">
        <v>13227342.1</v>
      </c>
      <c r="T52" t="n">
        <v>9.322499999999994</v>
      </c>
      <c r="U52" t="n">
        <v>283.455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255.3</v>
      </c>
      <c r="AE52" t="n">
        <v>305.9</v>
      </c>
      <c r="AF52" t="inlineStr">
        <is>
          <t>Accumulation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K52" t="inlineStr">
        <is>
          <t>🔥</t>
        </is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09-Jan-2026</t>
        </is>
      </c>
      <c r="D53" t="n">
        <v>271.75</v>
      </c>
      <c r="E53" t="n">
        <v>279</v>
      </c>
      <c r="F53" t="n">
        <v>285.5</v>
      </c>
      <c r="G53" t="n">
        <v>271.65</v>
      </c>
      <c r="H53" t="n">
        <v>272.5</v>
      </c>
      <c r="I53" t="n">
        <v>274.25</v>
      </c>
      <c r="J53" t="n">
        <v>278.24</v>
      </c>
      <c r="K53" t="n">
        <v>62968609</v>
      </c>
      <c r="L53" t="inlineStr">
        <is>
          <t>17,52,03,67,164.55</t>
        </is>
      </c>
      <c r="M53" t="inlineStr">
        <is>
          <t>2,98,652</t>
        </is>
      </c>
      <c r="N53" t="inlineStr">
        <is>
          <t>1,09,04,262</t>
        </is>
      </c>
      <c r="O53" t="n">
        <v>17.32</v>
      </c>
      <c r="P53" t="inlineStr">
        <is>
          <t>2026-01-09</t>
        </is>
      </c>
      <c r="Q53" t="n">
        <v>13.85000000000002</v>
      </c>
      <c r="R53" t="n">
        <v>0.1877256317689544</v>
      </c>
      <c r="S53" t="n">
        <v>12009979.35</v>
      </c>
      <c r="T53" t="n">
        <v>9.142499999999991</v>
      </c>
      <c r="U53" t="n">
        <v>284.3175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245.12</v>
      </c>
      <c r="AE53" t="n">
        <v>305.9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08-Jan-2026</t>
        </is>
      </c>
      <c r="D54" t="n">
        <v>303.55</v>
      </c>
      <c r="E54" t="n">
        <v>303.9</v>
      </c>
      <c r="F54" t="n">
        <v>303.9</v>
      </c>
      <c r="G54" t="n">
        <v>261.5</v>
      </c>
      <c r="H54" t="n">
        <v>276.9</v>
      </c>
      <c r="I54" t="n">
        <v>271.75</v>
      </c>
      <c r="J54" t="n">
        <v>278.04</v>
      </c>
      <c r="K54" t="n">
        <v>48951103</v>
      </c>
      <c r="L54" t="inlineStr">
        <is>
          <t>13,61,06,07,148.55</t>
        </is>
      </c>
      <c r="M54" t="inlineStr">
        <is>
          <t>1,86,006</t>
        </is>
      </c>
      <c r="N54" t="inlineStr">
        <is>
          <t>1,51,26,711</t>
        </is>
      </c>
      <c r="O54" t="n">
        <v>30.9</v>
      </c>
      <c r="P54" t="inlineStr">
        <is>
          <t>2026-01-08</t>
        </is>
      </c>
      <c r="Q54" t="n">
        <v>42.39999999999998</v>
      </c>
      <c r="R54" t="n">
        <v>0.241745283018868</v>
      </c>
      <c r="S54" t="n">
        <v>9046326.35</v>
      </c>
      <c r="T54" t="n">
        <v>8.71749999999999</v>
      </c>
      <c r="U54" t="n">
        <v>284.4299999999999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237</v>
      </c>
      <c r="AE54" t="n">
        <v>305.9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07-Jan-2026</t>
        </is>
      </c>
      <c r="D55" t="n">
        <v>296.95</v>
      </c>
      <c r="E55" t="n">
        <v>296.95</v>
      </c>
      <c r="F55" t="n">
        <v>305.9</v>
      </c>
      <c r="G55" t="n">
        <v>296.5</v>
      </c>
      <c r="H55" t="n">
        <v>303.4</v>
      </c>
      <c r="I55" t="n">
        <v>303.55</v>
      </c>
      <c r="J55" t="n">
        <v>303.01</v>
      </c>
      <c r="K55" t="n">
        <v>12724071</v>
      </c>
      <c r="L55" t="inlineStr">
        <is>
          <t>3,85,55,68,910.25</t>
        </is>
      </c>
      <c r="M55" t="inlineStr">
        <is>
          <t>1,48,124</t>
        </is>
      </c>
      <c r="N55" t="inlineStr">
        <is>
          <t>43,45,588</t>
        </is>
      </c>
      <c r="O55" t="n">
        <v>34.15</v>
      </c>
      <c r="P55" t="inlineStr">
        <is>
          <t>2026-01-07</t>
        </is>
      </c>
      <c r="Q55" t="n">
        <v>9.399999999999975</v>
      </c>
      <c r="R55" t="n">
        <v>0.750000000000003</v>
      </c>
      <c r="S55" t="n">
        <v>6775929.05</v>
      </c>
      <c r="T55" t="n">
        <v>6.924999999999992</v>
      </c>
      <c r="U55" t="n">
        <v>284.5925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234.22</v>
      </c>
      <c r="AE55" t="n">
        <v>305.9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06-Jan-2026</t>
        </is>
      </c>
      <c r="D56" t="n">
        <v>300.05</v>
      </c>
      <c r="E56" t="n">
        <v>300.7</v>
      </c>
      <c r="F56" t="n">
        <v>302.7</v>
      </c>
      <c r="G56" t="n">
        <v>294.7</v>
      </c>
      <c r="H56" t="n">
        <v>296.45</v>
      </c>
      <c r="I56" t="n">
        <v>296.95</v>
      </c>
      <c r="J56" t="n">
        <v>298.65</v>
      </c>
      <c r="K56" t="n">
        <v>6926709</v>
      </c>
      <c r="L56" t="inlineStr">
        <is>
          <t>2,06,86,27,877.30</t>
        </is>
      </c>
      <c r="M56" t="inlineStr">
        <is>
          <t>58,800</t>
        </is>
      </c>
      <c r="N56" t="inlineStr">
        <is>
          <t>26,62,673</t>
        </is>
      </c>
      <c r="O56" t="n">
        <v>38.44</v>
      </c>
      <c r="P56" t="inlineStr">
        <is>
          <t>2026-01-06</t>
        </is>
      </c>
      <c r="Q56" t="n">
        <v>8</v>
      </c>
      <c r="R56" t="n">
        <v>0.28125</v>
      </c>
      <c r="S56" t="n">
        <v>6636982.7</v>
      </c>
      <c r="T56" t="n">
        <v>7.037499999999994</v>
      </c>
      <c r="U56" t="n">
        <v>283.265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231.57</v>
      </c>
      <c r="AE56" t="n">
        <v>303.4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05-Jan-2026</t>
        </is>
      </c>
      <c r="D57" t="n">
        <v>299.5</v>
      </c>
      <c r="E57" t="n">
        <v>300.8</v>
      </c>
      <c r="F57" t="n">
        <v>303.4</v>
      </c>
      <c r="G57" t="n">
        <v>296</v>
      </c>
      <c r="H57" t="n">
        <v>299.7</v>
      </c>
      <c r="I57" t="n">
        <v>300.05</v>
      </c>
      <c r="J57" t="n">
        <v>299.85</v>
      </c>
      <c r="K57" t="n">
        <v>9119661</v>
      </c>
      <c r="L57" t="inlineStr">
        <is>
          <t>2,73,45,55,583.40</t>
        </is>
      </c>
      <c r="M57" t="inlineStr">
        <is>
          <t>72,227</t>
        </is>
      </c>
      <c r="N57" t="inlineStr">
        <is>
          <t>33,18,455</t>
        </is>
      </c>
      <c r="O57" t="n">
        <v>36.39</v>
      </c>
      <c r="P57" t="inlineStr">
        <is>
          <t>2026-01-05</t>
        </is>
      </c>
      <c r="Q57" t="n">
        <v>7.399999999999977</v>
      </c>
      <c r="R57" t="n">
        <v>0.5472972972973005</v>
      </c>
      <c r="S57" t="n">
        <v>6549559</v>
      </c>
      <c r="T57" t="n">
        <v>7.212499999999994</v>
      </c>
      <c r="U57" t="n">
        <v>281.9025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229.54</v>
      </c>
      <c r="AE57" t="n">
        <v>303.4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02-Jan-2026</t>
        </is>
      </c>
      <c r="D58" t="n">
        <v>291.45</v>
      </c>
      <c r="E58" t="n">
        <v>292.7</v>
      </c>
      <c r="F58" t="n">
        <v>300.85</v>
      </c>
      <c r="G58" t="n">
        <v>291.55</v>
      </c>
      <c r="H58" t="n">
        <v>299.7</v>
      </c>
      <c r="I58" t="n">
        <v>299.5</v>
      </c>
      <c r="J58" t="n">
        <v>296.9</v>
      </c>
      <c r="K58" t="n">
        <v>13871683</v>
      </c>
      <c r="L58" t="inlineStr">
        <is>
          <t>4,11,85,56,779.15</t>
        </is>
      </c>
      <c r="M58" t="inlineStr">
        <is>
          <t>97,176</t>
        </is>
      </c>
      <c r="N58" t="inlineStr">
        <is>
          <t>54,72,149</t>
        </is>
      </c>
      <c r="O58" t="n">
        <v>39.45</v>
      </c>
      <c r="P58" t="inlineStr">
        <is>
          <t>2026-01-02</t>
        </is>
      </c>
      <c r="Q58" t="n">
        <v>9.300000000000011</v>
      </c>
      <c r="R58" t="n">
        <v>0.854838709677417</v>
      </c>
      <c r="S58" t="n">
        <v>6325059.95</v>
      </c>
      <c r="T58" t="n">
        <v>7.162499999999994</v>
      </c>
      <c r="U58" t="n">
        <v>280.7875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229.54</v>
      </c>
      <c r="AE58" t="n">
        <v>300.85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01-Jan-2026</t>
        </is>
      </c>
      <c r="D59" t="n">
        <v>287.45</v>
      </c>
      <c r="E59" t="n">
        <v>288.5</v>
      </c>
      <c r="F59" t="n">
        <v>293.3</v>
      </c>
      <c r="G59" t="n">
        <v>288.1</v>
      </c>
      <c r="H59" t="n">
        <v>291.8</v>
      </c>
      <c r="I59" t="n">
        <v>291.45</v>
      </c>
      <c r="J59" t="n">
        <v>291.31</v>
      </c>
      <c r="K59" t="n">
        <v>7927074</v>
      </c>
      <c r="L59" t="inlineStr">
        <is>
          <t>2,30,92,06,051.05</t>
        </is>
      </c>
      <c r="M59" t="inlineStr">
        <is>
          <t>61,347</t>
        </is>
      </c>
      <c r="N59" t="inlineStr">
        <is>
          <t>27,41,123</t>
        </is>
      </c>
      <c r="O59" t="n">
        <v>34.58</v>
      </c>
      <c r="P59" t="inlineStr">
        <is>
          <t>2026-01-01</t>
        </is>
      </c>
      <c r="Q59" t="n">
        <v>5.199999999999989</v>
      </c>
      <c r="R59" t="n">
        <v>0.6442307692307641</v>
      </c>
      <c r="S59" t="n">
        <v>6033131.15</v>
      </c>
      <c r="T59" t="n">
        <v>6.954999999999996</v>
      </c>
      <c r="U59" t="n">
        <v>279.6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229.54</v>
      </c>
      <c r="AE59" t="n">
        <v>295.25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31-Dec-2025</t>
        </is>
      </c>
      <c r="D60" t="n">
        <v>282.8</v>
      </c>
      <c r="E60" t="n">
        <v>283.8</v>
      </c>
      <c r="F60" t="n">
        <v>291.2</v>
      </c>
      <c r="G60" t="n">
        <v>282.25</v>
      </c>
      <c r="H60" t="n">
        <v>288</v>
      </c>
      <c r="I60" t="n">
        <v>287.45</v>
      </c>
      <c r="J60" t="n">
        <v>288</v>
      </c>
      <c r="K60" t="n">
        <v>10765553</v>
      </c>
      <c r="L60" t="inlineStr">
        <is>
          <t>3,10,04,51,917.50</t>
        </is>
      </c>
      <c r="M60" t="inlineStr">
        <is>
          <t>77,905</t>
        </is>
      </c>
      <c r="N60" t="inlineStr">
        <is>
          <t>42,98,787</t>
        </is>
      </c>
      <c r="O60" t="n">
        <v>39.93</v>
      </c>
      <c r="P60" t="inlineStr">
        <is>
          <t>2025-12-31</t>
        </is>
      </c>
      <c r="Q60" t="n">
        <v>8.949999999999989</v>
      </c>
      <c r="R60" t="n">
        <v>0.5810055865921783</v>
      </c>
      <c r="S60" t="n">
        <v>5953954.55</v>
      </c>
      <c r="T60" t="n">
        <v>7.277499999999995</v>
      </c>
      <c r="U60" t="n">
        <v>278.955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229.54</v>
      </c>
      <c r="AE60" t="n">
        <v>295.25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30-Dec-2025</t>
        </is>
      </c>
      <c r="D61" t="n">
        <v>279.4</v>
      </c>
      <c r="E61" t="n">
        <v>279.7</v>
      </c>
      <c r="F61" t="n">
        <v>283.75</v>
      </c>
      <c r="G61" t="n">
        <v>276.3</v>
      </c>
      <c r="H61" t="n">
        <v>283.05</v>
      </c>
      <c r="I61" t="n">
        <v>282.8</v>
      </c>
      <c r="J61" t="n">
        <v>280.63</v>
      </c>
      <c r="K61" t="n">
        <v>5022408</v>
      </c>
      <c r="L61" t="inlineStr">
        <is>
          <t>1,40,94,48,723.70</t>
        </is>
      </c>
      <c r="M61" t="inlineStr">
        <is>
          <t>56,594</t>
        </is>
      </c>
      <c r="N61" t="inlineStr">
        <is>
          <t>13,49,075</t>
        </is>
      </c>
      <c r="O61" t="n">
        <v>26.86</v>
      </c>
      <c r="P61" t="inlineStr">
        <is>
          <t>2025-12-30</t>
        </is>
      </c>
      <c r="Q61" t="n">
        <v>7.449999999999989</v>
      </c>
      <c r="R61" t="n">
        <v>0.8724832214765114</v>
      </c>
      <c r="S61" t="n">
        <v>5727808.45</v>
      </c>
      <c r="T61" t="n">
        <v>7.169999999999996</v>
      </c>
      <c r="U61" t="n">
        <v>278.8575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229.54</v>
      </c>
      <c r="AE61" t="n">
        <v>295.25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29-Dec-2025</t>
        </is>
      </c>
      <c r="D62" t="n">
        <v>281.5</v>
      </c>
      <c r="E62" t="n">
        <v>282.5</v>
      </c>
      <c r="F62" t="n">
        <v>284.5</v>
      </c>
      <c r="G62" t="n">
        <v>278.5</v>
      </c>
      <c r="H62" t="n">
        <v>279</v>
      </c>
      <c r="I62" t="n">
        <v>279.4</v>
      </c>
      <c r="J62" t="n">
        <v>281.27</v>
      </c>
      <c r="K62" t="n">
        <v>3963435</v>
      </c>
      <c r="L62" t="inlineStr">
        <is>
          <t>1,11,47,93,811.25</t>
        </is>
      </c>
      <c r="M62" t="inlineStr">
        <is>
          <t>37,692</t>
        </is>
      </c>
      <c r="N62" t="inlineStr">
        <is>
          <t>13,50,004</t>
        </is>
      </c>
      <c r="O62" t="n">
        <v>34.06</v>
      </c>
      <c r="P62" t="inlineStr">
        <is>
          <t>2025-12-29</t>
        </is>
      </c>
      <c r="Q62" t="n">
        <v>6</v>
      </c>
      <c r="R62" t="n">
        <v>0.1499999999999962</v>
      </c>
      <c r="S62" t="n">
        <v>5959274.7</v>
      </c>
      <c r="T62" t="n">
        <v>7.047499999999997</v>
      </c>
      <c r="U62" t="n">
        <v>279.2675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229.54</v>
      </c>
      <c r="AE62" t="n">
        <v>295.25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26-Dec-2025</t>
        </is>
      </c>
      <c r="D63" t="n">
        <v>278.2</v>
      </c>
      <c r="E63" t="n">
        <v>278</v>
      </c>
      <c r="F63" t="n">
        <v>285.6</v>
      </c>
      <c r="G63" t="n">
        <v>277.05</v>
      </c>
      <c r="H63" t="n">
        <v>280.55</v>
      </c>
      <c r="I63" t="n">
        <v>281.5</v>
      </c>
      <c r="J63" t="n">
        <v>283.42</v>
      </c>
      <c r="K63" t="n">
        <v>6390786</v>
      </c>
      <c r="L63" t="inlineStr">
        <is>
          <t>1,81,12,96,806.45</t>
        </is>
      </c>
      <c r="M63" t="inlineStr">
        <is>
          <t>46,342</t>
        </is>
      </c>
      <c r="N63" t="inlineStr">
        <is>
          <t>19,14,705</t>
        </is>
      </c>
      <c r="O63" t="n">
        <v>29.96</v>
      </c>
      <c r="P63" t="inlineStr">
        <is>
          <t>2025-12-26</t>
        </is>
      </c>
      <c r="Q63" t="n">
        <v>8.550000000000011</v>
      </c>
      <c r="R63" t="n">
        <v>0.520467836257308</v>
      </c>
      <c r="S63" t="n">
        <v>6125099.5</v>
      </c>
      <c r="T63" t="n">
        <v>6.899999999999994</v>
      </c>
      <c r="U63" t="n">
        <v>279.84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229.54</v>
      </c>
      <c r="AE63" t="n">
        <v>295.25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24-Dec-2025</t>
        </is>
      </c>
      <c r="D64" t="n">
        <v>281.9</v>
      </c>
      <c r="E64" t="n">
        <v>281.9</v>
      </c>
      <c r="F64" t="n">
        <v>285.5</v>
      </c>
      <c r="G64" t="n">
        <v>277.75</v>
      </c>
      <c r="H64" t="n">
        <v>278</v>
      </c>
      <c r="I64" t="n">
        <v>278.2</v>
      </c>
      <c r="J64" t="n">
        <v>281.92</v>
      </c>
      <c r="K64" t="n">
        <v>5866008</v>
      </c>
      <c r="L64" t="inlineStr">
        <is>
          <t>1,65,37,22,285.85</t>
        </is>
      </c>
      <c r="M64" t="inlineStr">
        <is>
          <t>43,822</t>
        </is>
      </c>
      <c r="N64" t="inlineStr">
        <is>
          <t>26,14,816</t>
        </is>
      </c>
      <c r="O64" t="n">
        <v>44.58</v>
      </c>
      <c r="P64" t="inlineStr">
        <is>
          <t>2025-12-24</t>
        </is>
      </c>
      <c r="Q64" t="n">
        <v>7.75</v>
      </c>
      <c r="R64" t="n">
        <v>0.0580645161290307</v>
      </c>
      <c r="S64" t="n">
        <v>6317299.6</v>
      </c>
      <c r="T64" t="n">
        <v>6.789999999999995</v>
      </c>
      <c r="U64" t="n">
        <v>280.3075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229.54</v>
      </c>
      <c r="AE64" t="n">
        <v>295.25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23-Dec-2025</t>
        </is>
      </c>
      <c r="D65" t="n">
        <v>281.85</v>
      </c>
      <c r="E65" t="n">
        <v>282.2</v>
      </c>
      <c r="F65" t="n">
        <v>284.35</v>
      </c>
      <c r="G65" t="n">
        <v>280.6</v>
      </c>
      <c r="H65" t="n">
        <v>281.6</v>
      </c>
      <c r="I65" t="n">
        <v>281.9</v>
      </c>
      <c r="J65" t="n">
        <v>282.57</v>
      </c>
      <c r="K65" t="n">
        <v>5087115</v>
      </c>
      <c r="L65" t="inlineStr">
        <is>
          <t>1,43,74,84,809.55</t>
        </is>
      </c>
      <c r="M65" t="inlineStr">
        <is>
          <t>35,904</t>
        </is>
      </c>
      <c r="N65" t="inlineStr">
        <is>
          <t>21,36,971</t>
        </is>
      </c>
      <c r="O65" t="n">
        <v>42.01</v>
      </c>
      <c r="P65" t="inlineStr">
        <is>
          <t>2025-12-23</t>
        </is>
      </c>
      <c r="Q65" t="n">
        <v>3.75</v>
      </c>
      <c r="R65" t="n">
        <v>0.3466666666666545</v>
      </c>
      <c r="S65" t="n">
        <v>6580744.95</v>
      </c>
      <c r="T65" t="n">
        <v>6.807499999999996</v>
      </c>
      <c r="U65" t="n">
        <v>280.8825000000001</v>
      </c>
      <c r="V65" t="n">
        <v>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229.54</v>
      </c>
      <c r="AE65" t="n">
        <v>295.25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22-Dec-2025</t>
        </is>
      </c>
      <c r="D66" t="n">
        <v>275.75</v>
      </c>
      <c r="E66" t="n">
        <v>276</v>
      </c>
      <c r="F66" t="n">
        <v>282.45</v>
      </c>
      <c r="G66" t="n">
        <v>275.8</v>
      </c>
      <c r="H66" t="n">
        <v>281.65</v>
      </c>
      <c r="I66" t="n">
        <v>281.85</v>
      </c>
      <c r="J66" t="n">
        <v>279.41</v>
      </c>
      <c r="K66" t="n">
        <v>4874650</v>
      </c>
      <c r="L66" t="inlineStr">
        <is>
          <t>1,36,20,35,773.20</t>
        </is>
      </c>
      <c r="M66" t="inlineStr">
        <is>
          <t>42,277</t>
        </is>
      </c>
      <c r="N66" t="inlineStr">
        <is>
          <t>16,42,797</t>
        </is>
      </c>
      <c r="O66" t="n">
        <v>33.7</v>
      </c>
      <c r="P66" t="inlineStr">
        <is>
          <t>2025-12-22</t>
        </is>
      </c>
      <c r="Q66" t="n">
        <v>6.649999999999977</v>
      </c>
      <c r="R66" t="n">
        <v>0.9097744360902305</v>
      </c>
      <c r="S66" t="n">
        <v>6693892.95</v>
      </c>
      <c r="T66" t="n">
        <v>7.052499999999998</v>
      </c>
      <c r="U66" t="n">
        <v>280.9325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229.54</v>
      </c>
      <c r="AE66" t="n">
        <v>295.25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19-Dec-2025</t>
        </is>
      </c>
      <c r="D67" t="n">
        <v>275.05</v>
      </c>
      <c r="E67" t="n">
        <v>275.05</v>
      </c>
      <c r="F67" t="n">
        <v>277.9</v>
      </c>
      <c r="G67" t="n">
        <v>272.5</v>
      </c>
      <c r="H67" t="n">
        <v>275.6</v>
      </c>
      <c r="I67" t="n">
        <v>275.75</v>
      </c>
      <c r="J67" t="n">
        <v>275.28</v>
      </c>
      <c r="K67" t="n">
        <v>7050742</v>
      </c>
      <c r="L67" t="inlineStr">
        <is>
          <t>1,94,09,51,391.15</t>
        </is>
      </c>
      <c r="M67" t="inlineStr">
        <is>
          <t>46,481</t>
        </is>
      </c>
      <c r="N67" t="inlineStr">
        <is>
          <t>29,55,735</t>
        </is>
      </c>
      <c r="O67" t="n">
        <v>41.92</v>
      </c>
      <c r="P67" t="inlineStr">
        <is>
          <t>2025-12-19</t>
        </is>
      </c>
      <c r="Q67" t="n">
        <v>5.399999999999977</v>
      </c>
      <c r="R67" t="n">
        <v>0.6018518518518544</v>
      </c>
      <c r="S67" t="n">
        <v>6929502.8</v>
      </c>
      <c r="T67" t="n">
        <v>7.1625</v>
      </c>
      <c r="U67" t="n">
        <v>280.735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229.54</v>
      </c>
      <c r="AE67" t="n">
        <v>295.25</v>
      </c>
      <c r="AF67" t="inlineStr">
        <is>
          <t>Markup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18-Dec-2025</t>
        </is>
      </c>
      <c r="D68" t="n">
        <v>277.85</v>
      </c>
      <c r="E68" t="n">
        <v>277.2</v>
      </c>
      <c r="F68" t="n">
        <v>277.7</v>
      </c>
      <c r="G68" t="n">
        <v>271.45</v>
      </c>
      <c r="H68" t="n">
        <v>275</v>
      </c>
      <c r="I68" t="n">
        <v>275.05</v>
      </c>
      <c r="J68" t="n">
        <v>273.97</v>
      </c>
      <c r="K68" t="n">
        <v>4139636</v>
      </c>
      <c r="L68" t="inlineStr">
        <is>
          <t>1,13,41,33,772.65</t>
        </is>
      </c>
      <c r="M68" t="inlineStr">
        <is>
          <t>37,108</t>
        </is>
      </c>
      <c r="N68" t="inlineStr">
        <is>
          <t>8,64,177</t>
        </is>
      </c>
      <c r="O68" t="n">
        <v>20.88</v>
      </c>
      <c r="P68" t="inlineStr">
        <is>
          <t>2025-12-18</t>
        </is>
      </c>
      <c r="Q68" t="n">
        <v>6.25</v>
      </c>
      <c r="R68" t="n">
        <v>0.5760000000000036</v>
      </c>
      <c r="S68" t="n">
        <v>6884877.25</v>
      </c>
      <c r="T68" t="n">
        <v>7.090000000000001</v>
      </c>
      <c r="U68" t="n">
        <v>281.0725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229.54</v>
      </c>
      <c r="AE68" t="n">
        <v>295.25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17-Dec-2025</t>
        </is>
      </c>
      <c r="D69" t="n">
        <v>279.35</v>
      </c>
      <c r="E69" t="n">
        <v>278.5</v>
      </c>
      <c r="F69" t="n">
        <v>280.65</v>
      </c>
      <c r="G69" t="n">
        <v>275.65</v>
      </c>
      <c r="H69" t="n">
        <v>277</v>
      </c>
      <c r="I69" t="n">
        <v>277.85</v>
      </c>
      <c r="J69" t="n">
        <v>277.72</v>
      </c>
      <c r="K69" t="n">
        <v>3130658</v>
      </c>
      <c r="L69" t="inlineStr">
        <is>
          <t>86,94,40,835.05</t>
        </is>
      </c>
      <c r="M69" t="inlineStr">
        <is>
          <t>29,587</t>
        </is>
      </c>
      <c r="N69" t="inlineStr">
        <is>
          <t>7,51,345</t>
        </is>
      </c>
      <c r="O69" t="n">
        <v>24</v>
      </c>
      <c r="P69" t="inlineStr">
        <is>
          <t>2025-12-17</t>
        </is>
      </c>
      <c r="Q69" t="n">
        <v>5</v>
      </c>
      <c r="R69" t="n">
        <v>0.4400000000000091</v>
      </c>
      <c r="S69" t="n">
        <v>7119885.25</v>
      </c>
      <c r="T69" t="n">
        <v>7.095000000000002</v>
      </c>
      <c r="U69" t="n">
        <v>281.5825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229.54</v>
      </c>
      <c r="AE69" t="n">
        <v>295.25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16-Dec-2025</t>
        </is>
      </c>
      <c r="D70" t="n">
        <v>282.6</v>
      </c>
      <c r="E70" t="n">
        <v>281.5</v>
      </c>
      <c r="F70" t="n">
        <v>281.8</v>
      </c>
      <c r="G70" t="n">
        <v>275.8</v>
      </c>
      <c r="H70" t="n">
        <v>278.45</v>
      </c>
      <c r="I70" t="n">
        <v>279.35</v>
      </c>
      <c r="J70" t="n">
        <v>278.83</v>
      </c>
      <c r="K70" t="n">
        <v>5220449</v>
      </c>
      <c r="L70" t="inlineStr">
        <is>
          <t>1,45,55,92,389.75</t>
        </is>
      </c>
      <c r="M70" t="inlineStr">
        <is>
          <t>45,811</t>
        </is>
      </c>
      <c r="N70" t="inlineStr">
        <is>
          <t>19,67,239</t>
        </is>
      </c>
      <c r="O70" t="n">
        <v>37.68</v>
      </c>
      <c r="P70" t="inlineStr">
        <is>
          <t>2025-12-16</t>
        </is>
      </c>
      <c r="Q70" t="n">
        <v>6</v>
      </c>
      <c r="R70" t="n">
        <v>0.5916666666666686</v>
      </c>
      <c r="S70" t="n">
        <v>7690041.55</v>
      </c>
      <c r="T70" t="n">
        <v>7.1275</v>
      </c>
      <c r="U70" t="n">
        <v>282.15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229.54</v>
      </c>
      <c r="AE70" t="n">
        <v>295.25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15-Dec-2025</t>
        </is>
      </c>
      <c r="D71" t="n">
        <v>285.15</v>
      </c>
      <c r="E71" t="n">
        <v>285.15</v>
      </c>
      <c r="F71" t="n">
        <v>286.45</v>
      </c>
      <c r="G71" t="n">
        <v>281.55</v>
      </c>
      <c r="H71" t="n">
        <v>282.4</v>
      </c>
      <c r="I71" t="n">
        <v>282.6</v>
      </c>
      <c r="J71" t="n">
        <v>283.35</v>
      </c>
      <c r="K71" t="n">
        <v>4114513</v>
      </c>
      <c r="L71" t="inlineStr">
        <is>
          <t>1,16,58,50,801.35</t>
        </is>
      </c>
      <c r="M71" t="inlineStr">
        <is>
          <t>47,962</t>
        </is>
      </c>
      <c r="N71" t="inlineStr">
        <is>
          <t>13,10,647</t>
        </is>
      </c>
      <c r="O71" t="n">
        <v>31.85</v>
      </c>
      <c r="P71" t="inlineStr">
        <is>
          <t>2025-12-15</t>
        </is>
      </c>
      <c r="Q71" t="n">
        <v>4.899999999999977</v>
      </c>
      <c r="R71" t="n">
        <v>0.2142857142857176</v>
      </c>
      <c r="S71" t="n">
        <v>7995663.2</v>
      </c>
      <c r="T71" t="n">
        <v>7.192500000000001</v>
      </c>
      <c r="U71" t="n">
        <v>282.6375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229.54</v>
      </c>
      <c r="AE71" t="n">
        <v>295.25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12-Dec-2025</t>
        </is>
      </c>
      <c r="D72" t="n">
        <v>276.5</v>
      </c>
      <c r="E72" t="n">
        <v>276.85</v>
      </c>
      <c r="F72" t="n">
        <v>287.5</v>
      </c>
      <c r="G72" t="n">
        <v>276.85</v>
      </c>
      <c r="H72" t="n">
        <v>284.45</v>
      </c>
      <c r="I72" t="n">
        <v>285.15</v>
      </c>
      <c r="J72" t="n">
        <v>284.28</v>
      </c>
      <c r="K72" t="n">
        <v>12084724</v>
      </c>
      <c r="L72" t="inlineStr">
        <is>
          <t>3,43,53,88,492.30</t>
        </is>
      </c>
      <c r="M72" t="inlineStr">
        <is>
          <t>72,185</t>
        </is>
      </c>
      <c r="N72" t="inlineStr">
        <is>
          <t>42,96,163</t>
        </is>
      </c>
      <c r="O72" t="n">
        <v>35.55</v>
      </c>
      <c r="P72" t="inlineStr">
        <is>
          <t>2025-12-12</t>
        </is>
      </c>
      <c r="Q72" t="n">
        <v>10.64999999999998</v>
      </c>
      <c r="R72" t="n">
        <v>0.7793427230046922</v>
      </c>
      <c r="S72" t="n">
        <v>8185468.5</v>
      </c>
      <c r="T72" t="n">
        <v>7.260000000000003</v>
      </c>
      <c r="U72" t="n">
        <v>282.7825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229.54</v>
      </c>
      <c r="AE72" t="n">
        <v>295.25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11-Dec-2025</t>
        </is>
      </c>
      <c r="D73" t="n">
        <v>275</v>
      </c>
      <c r="E73" t="n">
        <v>275</v>
      </c>
      <c r="F73" t="n">
        <v>279.15</v>
      </c>
      <c r="G73" t="n">
        <v>273.8</v>
      </c>
      <c r="H73" t="n">
        <v>276.45</v>
      </c>
      <c r="I73" t="n">
        <v>276.5</v>
      </c>
      <c r="J73" t="n">
        <v>276.92</v>
      </c>
      <c r="K73" t="n">
        <v>3695549</v>
      </c>
      <c r="L73" t="inlineStr">
        <is>
          <t>1,02,33,79,095.65</t>
        </is>
      </c>
      <c r="M73" t="inlineStr">
        <is>
          <t>36,367</t>
        </is>
      </c>
      <c r="N73" t="inlineStr">
        <is>
          <t>12,35,255</t>
        </is>
      </c>
      <c r="O73" t="n">
        <v>33.43</v>
      </c>
      <c r="P73" t="inlineStr">
        <is>
          <t>2025-12-11</t>
        </is>
      </c>
      <c r="Q73" t="n">
        <v>5.349999999999966</v>
      </c>
      <c r="R73" t="n">
        <v>0.5046728971962627</v>
      </c>
      <c r="S73" t="n">
        <v>8170539.85</v>
      </c>
      <c r="T73" t="n">
        <v>6.962500000000003</v>
      </c>
      <c r="U73" t="n">
        <v>282.605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229.54</v>
      </c>
      <c r="AE73" t="n">
        <v>295.25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10-Dec-2025</t>
        </is>
      </c>
      <c r="D74" t="n">
        <v>277</v>
      </c>
      <c r="E74" t="n">
        <v>276.95</v>
      </c>
      <c r="F74" t="n">
        <v>280.75</v>
      </c>
      <c r="G74" t="n">
        <v>274.2</v>
      </c>
      <c r="H74" t="n">
        <v>274.5</v>
      </c>
      <c r="I74" t="n">
        <v>275</v>
      </c>
      <c r="J74" t="n">
        <v>277.1</v>
      </c>
      <c r="K74" t="n">
        <v>3543157</v>
      </c>
      <c r="L74" t="inlineStr">
        <is>
          <t>98,18,15,426.60</t>
        </is>
      </c>
      <c r="M74" t="inlineStr">
        <is>
          <t>33,943</t>
        </is>
      </c>
      <c r="N74" t="inlineStr">
        <is>
          <t>7,95,812</t>
        </is>
      </c>
      <c r="O74" t="n">
        <v>22.46</v>
      </c>
      <c r="P74" t="inlineStr">
        <is>
          <t>2025-12-10</t>
        </is>
      </c>
      <c r="Q74" t="n">
        <v>6.550000000000011</v>
      </c>
      <c r="R74" t="n">
        <v>0.1221374045801542</v>
      </c>
      <c r="S74" t="n">
        <v>8789585.800000001</v>
      </c>
      <c r="T74" t="n">
        <v>7.160000000000005</v>
      </c>
      <c r="U74" t="n">
        <v>282.855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229.54</v>
      </c>
      <c r="AE74" t="n">
        <v>295.25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09-Dec-2025</t>
        </is>
      </c>
      <c r="D75" t="n">
        <v>269.7</v>
      </c>
      <c r="E75" t="n">
        <v>269.4</v>
      </c>
      <c r="F75" t="n">
        <v>280.55</v>
      </c>
      <c r="G75" t="n">
        <v>268.9</v>
      </c>
      <c r="H75" t="n">
        <v>276.9</v>
      </c>
      <c r="I75" t="n">
        <v>277</v>
      </c>
      <c r="J75" t="n">
        <v>275.67</v>
      </c>
      <c r="K75" t="n">
        <v>9945144</v>
      </c>
      <c r="L75" t="inlineStr">
        <is>
          <t>2,74,15,65,721.80</t>
        </is>
      </c>
      <c r="M75" t="inlineStr">
        <is>
          <t>73,884</t>
        </is>
      </c>
      <c r="N75" t="inlineStr">
        <is>
          <t>25,85,867</t>
        </is>
      </c>
      <c r="O75" t="n">
        <v>26</v>
      </c>
      <c r="P75" t="inlineStr">
        <is>
          <t>2025-12-09</t>
        </is>
      </c>
      <c r="Q75" t="n">
        <v>11.65000000000003</v>
      </c>
      <c r="R75" t="n">
        <v>0.6952789699570815</v>
      </c>
      <c r="S75" t="n">
        <v>9371630.5</v>
      </c>
      <c r="T75" t="n">
        <v>7.240000000000004</v>
      </c>
      <c r="U75" t="n">
        <v>283.4575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229.54</v>
      </c>
      <c r="AE75" t="n">
        <v>295.25</v>
      </c>
      <c r="AF75" t="inlineStr">
        <is>
          <t>Markup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08-Dec-2025</t>
        </is>
      </c>
      <c r="D76" t="n">
        <v>277.75</v>
      </c>
      <c r="E76" t="n">
        <v>277.7</v>
      </c>
      <c r="F76" t="n">
        <v>279.2</v>
      </c>
      <c r="G76" t="n">
        <v>267.7</v>
      </c>
      <c r="H76" t="n">
        <v>270</v>
      </c>
      <c r="I76" t="n">
        <v>269.7</v>
      </c>
      <c r="J76" t="n">
        <v>271.71</v>
      </c>
      <c r="K76" t="n">
        <v>5178235</v>
      </c>
      <c r="L76" t="inlineStr">
        <is>
          <t>1,40,69,72,588.30</t>
        </is>
      </c>
      <c r="M76" t="inlineStr">
        <is>
          <t>62,839</t>
        </is>
      </c>
      <c r="N76" t="inlineStr">
        <is>
          <t>19,86,888</t>
        </is>
      </c>
      <c r="O76" t="n">
        <v>38.37</v>
      </c>
      <c r="P76" t="inlineStr">
        <is>
          <t>2025-12-08</t>
        </is>
      </c>
      <c r="Q76" t="n">
        <v>11.5</v>
      </c>
      <c r="R76" t="n">
        <v>0.1739130434782608</v>
      </c>
      <c r="S76" t="n">
        <v>10735475.95</v>
      </c>
      <c r="T76" t="n">
        <v>7.460000000000003</v>
      </c>
      <c r="U76" t="n">
        <v>283.8975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229.54</v>
      </c>
      <c r="AE76" t="n">
        <v>295.25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05-Dec-2025</t>
        </is>
      </c>
      <c r="D77" t="n">
        <v>275.75</v>
      </c>
      <c r="E77" t="n">
        <v>275.85</v>
      </c>
      <c r="F77" t="n">
        <v>279.5</v>
      </c>
      <c r="G77" t="n">
        <v>273.1</v>
      </c>
      <c r="H77" t="n">
        <v>277.75</v>
      </c>
      <c r="I77" t="n">
        <v>277.75</v>
      </c>
      <c r="J77" t="n">
        <v>276.38</v>
      </c>
      <c r="K77" t="n">
        <v>4629680</v>
      </c>
      <c r="L77" t="inlineStr">
        <is>
          <t>1,27,95,31,371.05</t>
        </is>
      </c>
      <c r="M77" t="inlineStr">
        <is>
          <t>41,807</t>
        </is>
      </c>
      <c r="N77" t="inlineStr">
        <is>
          <t>14,52,289</t>
        </is>
      </c>
      <c r="O77" t="n">
        <v>31.37</v>
      </c>
      <c r="P77" t="inlineStr">
        <is>
          <t>2025-12-05</t>
        </is>
      </c>
      <c r="Q77" t="n">
        <v>6.399999999999977</v>
      </c>
      <c r="R77" t="n">
        <v>0.726562499999999</v>
      </c>
      <c r="S77" t="n">
        <v>11384121.5</v>
      </c>
      <c r="T77" t="n">
        <v>7.415000000000004</v>
      </c>
      <c r="U77" t="n">
        <v>284.08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229.54</v>
      </c>
      <c r="AE77" t="n">
        <v>295.25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04-Dec-2025</t>
        </is>
      </c>
      <c r="D78" t="n">
        <v>278.55</v>
      </c>
      <c r="E78" t="n">
        <v>279</v>
      </c>
      <c r="F78" t="n">
        <v>279.55</v>
      </c>
      <c r="G78" t="n">
        <v>274.4</v>
      </c>
      <c r="H78" t="n">
        <v>275.85</v>
      </c>
      <c r="I78" t="n">
        <v>275.75</v>
      </c>
      <c r="J78" t="n">
        <v>276.2</v>
      </c>
      <c r="K78" t="n">
        <v>8033107</v>
      </c>
      <c r="L78" t="inlineStr">
        <is>
          <t>2,21,87,67,297.95</t>
        </is>
      </c>
      <c r="M78" t="inlineStr">
        <is>
          <t>45,897</t>
        </is>
      </c>
      <c r="N78" t="inlineStr">
        <is>
          <t>42,37,891</t>
        </is>
      </c>
      <c r="O78" t="n">
        <v>52.76</v>
      </c>
      <c r="P78" t="inlineStr">
        <is>
          <t>2025-12-04</t>
        </is>
      </c>
      <c r="Q78" t="n">
        <v>5.150000000000034</v>
      </c>
      <c r="R78" t="n">
        <v>0.2621359223300997</v>
      </c>
      <c r="S78" t="n">
        <v>11655263.6</v>
      </c>
      <c r="T78" t="n">
        <v>7.620000000000005</v>
      </c>
      <c r="U78" t="n">
        <v>283.385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229.54</v>
      </c>
      <c r="AE78" t="n">
        <v>295.25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03-Dec-2025</t>
        </is>
      </c>
      <c r="D79" t="n">
        <v>285.5</v>
      </c>
      <c r="E79" t="n">
        <v>286</v>
      </c>
      <c r="F79" t="n">
        <v>287.7</v>
      </c>
      <c r="G79" t="n">
        <v>276.05</v>
      </c>
      <c r="H79" t="n">
        <v>278.65</v>
      </c>
      <c r="I79" t="n">
        <v>278.55</v>
      </c>
      <c r="J79" t="n">
        <v>280.04</v>
      </c>
      <c r="K79" t="n">
        <v>6343542</v>
      </c>
      <c r="L79" t="inlineStr">
        <is>
          <t>1,77,64,26,529.45</t>
        </is>
      </c>
      <c r="M79" t="inlineStr">
        <is>
          <t>52,207</t>
        </is>
      </c>
      <c r="N79" t="inlineStr">
        <is>
          <t>26,40,097</t>
        </is>
      </c>
      <c r="O79" t="n">
        <v>41.62</v>
      </c>
      <c r="P79" t="inlineStr">
        <is>
          <t>2025-12-03</t>
        </is>
      </c>
      <c r="Q79" t="n">
        <v>11.64999999999998</v>
      </c>
      <c r="R79" t="n">
        <v>0.214592274678112</v>
      </c>
      <c r="S79" t="n">
        <v>11544774.45</v>
      </c>
      <c r="T79" t="n">
        <v>7.732500000000002</v>
      </c>
      <c r="U79" t="n">
        <v>282.6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229.54</v>
      </c>
      <c r="AE79" t="n">
        <v>295.25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02-Dec-2025</t>
        </is>
      </c>
      <c r="D80" t="n">
        <v>291</v>
      </c>
      <c r="E80" t="n">
        <v>290.9</v>
      </c>
      <c r="F80" t="n">
        <v>291.6</v>
      </c>
      <c r="G80" t="n">
        <v>284.8</v>
      </c>
      <c r="H80" t="n">
        <v>286.5</v>
      </c>
      <c r="I80" t="n">
        <v>285.5</v>
      </c>
      <c r="J80" t="n">
        <v>288.36</v>
      </c>
      <c r="K80" t="n">
        <v>6242631</v>
      </c>
      <c r="L80" t="inlineStr">
        <is>
          <t>1,80,01,03,580.00</t>
        </is>
      </c>
      <c r="M80" t="inlineStr">
        <is>
          <t>43,859</t>
        </is>
      </c>
      <c r="N80" t="inlineStr">
        <is>
          <t>29,62,437</t>
        </is>
      </c>
      <c r="O80" t="n">
        <v>47.45</v>
      </c>
      <c r="P80" t="inlineStr">
        <is>
          <t>2025-12-02</t>
        </is>
      </c>
      <c r="Q80" t="n">
        <v>6.800000000000011</v>
      </c>
      <c r="R80" t="n">
        <v>0.1029411764705863</v>
      </c>
      <c r="S80" t="n">
        <v>11680793.1</v>
      </c>
      <c r="T80" t="n">
        <v>7.397500000000003</v>
      </c>
      <c r="U80" t="n">
        <v>282.035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229.54</v>
      </c>
      <c r="AE80" t="n">
        <v>295.25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01-Dec-2025</t>
        </is>
      </c>
      <c r="D81" t="n">
        <v>290.85</v>
      </c>
      <c r="E81" t="n">
        <v>291.1</v>
      </c>
      <c r="F81" t="n">
        <v>295.25</v>
      </c>
      <c r="G81" t="n">
        <v>290.25</v>
      </c>
      <c r="H81" t="n">
        <v>290.65</v>
      </c>
      <c r="I81" t="n">
        <v>291</v>
      </c>
      <c r="J81" t="n">
        <v>292.35</v>
      </c>
      <c r="K81" t="n">
        <v>9651733</v>
      </c>
      <c r="L81" t="inlineStr">
        <is>
          <t>2,82,17,25,744.80</t>
        </is>
      </c>
      <c r="M81" t="inlineStr">
        <is>
          <t>74,226</t>
        </is>
      </c>
      <c r="N81" t="inlineStr">
        <is>
          <t>45,72,682</t>
        </is>
      </c>
      <c r="O81" t="n">
        <v>47.38</v>
      </c>
      <c r="P81" t="inlineStr">
        <is>
          <t>2025-12-01</t>
        </is>
      </c>
      <c r="Q81" t="n">
        <v>5</v>
      </c>
      <c r="R81" t="n">
        <v>0.15</v>
      </c>
      <c r="S81" t="n">
        <v>11927736.45</v>
      </c>
      <c r="T81" t="n">
        <v>7.334999999999999</v>
      </c>
      <c r="U81" t="n">
        <v>281.0075000000001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229.54</v>
      </c>
      <c r="AE81" t="n">
        <v>295.25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28-Nov-2025</t>
        </is>
      </c>
      <c r="D82" t="n">
        <v>290.85</v>
      </c>
      <c r="E82" t="n">
        <v>290.25</v>
      </c>
      <c r="F82" t="n">
        <v>293.15</v>
      </c>
      <c r="G82" t="n">
        <v>290.1</v>
      </c>
      <c r="H82" t="n">
        <v>290.2</v>
      </c>
      <c r="I82" t="n">
        <v>290.85</v>
      </c>
      <c r="J82" t="n">
        <v>291.19</v>
      </c>
      <c r="K82" t="n">
        <v>7279931</v>
      </c>
      <c r="L82" t="inlineStr">
        <is>
          <t>2,11,98,56,114.50</t>
        </is>
      </c>
      <c r="M82" t="inlineStr">
        <is>
          <t>75,868</t>
        </is>
      </c>
      <c r="N82" t="inlineStr">
        <is>
          <t>33,51,019</t>
        </is>
      </c>
      <c r="O82" t="n">
        <v>46.03</v>
      </c>
      <c r="P82" t="inlineStr">
        <is>
          <t>2025-11-28</t>
        </is>
      </c>
      <c r="Q82" t="n">
        <v>3.049999999999955</v>
      </c>
      <c r="R82" t="n">
        <v>0.2459016393442659</v>
      </c>
      <c r="S82" t="n">
        <v>12609150.1</v>
      </c>
      <c r="T82" t="n">
        <v>7.376499999999998</v>
      </c>
      <c r="U82" t="n">
        <v>279.732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229.54</v>
      </c>
      <c r="AE82" t="n">
        <v>295.25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27-Nov-2025</t>
        </is>
      </c>
      <c r="D83" t="n">
        <v>289.7</v>
      </c>
      <c r="E83" t="n">
        <v>289.7</v>
      </c>
      <c r="F83" t="n">
        <v>295.25</v>
      </c>
      <c r="G83" t="n">
        <v>288.9</v>
      </c>
      <c r="H83" t="n">
        <v>290.5</v>
      </c>
      <c r="I83" t="n">
        <v>290.85</v>
      </c>
      <c r="J83" t="n">
        <v>292.04</v>
      </c>
      <c r="K83" t="n">
        <v>10234788</v>
      </c>
      <c r="L83" t="inlineStr">
        <is>
          <t>2,98,90,15,858.55</t>
        </is>
      </c>
      <c r="M83" t="inlineStr">
        <is>
          <t>64,428</t>
        </is>
      </c>
      <c r="N83" t="inlineStr">
        <is>
          <t>37,01,967</t>
        </is>
      </c>
      <c r="O83" t="n">
        <v>36.17</v>
      </c>
      <c r="P83" t="inlineStr">
        <is>
          <t>2025-11-27</t>
        </is>
      </c>
      <c r="Q83" t="n">
        <v>6.350000000000023</v>
      </c>
      <c r="R83" t="n">
        <v>0.3070866141732344</v>
      </c>
      <c r="S83" t="n">
        <v>16016759.65</v>
      </c>
      <c r="T83" t="n">
        <v>8.086500000000001</v>
      </c>
      <c r="U83" t="n">
        <v>278.254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229.12</v>
      </c>
      <c r="AE83" t="n">
        <v>295.25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26-Nov-2025</t>
        </is>
      </c>
      <c r="D84" t="n">
        <v>282.9</v>
      </c>
      <c r="E84" t="n">
        <v>282.8</v>
      </c>
      <c r="F84" t="n">
        <v>290.25</v>
      </c>
      <c r="G84" t="n">
        <v>282.15</v>
      </c>
      <c r="H84" t="n">
        <v>290</v>
      </c>
      <c r="I84" t="n">
        <v>289.7</v>
      </c>
      <c r="J84" t="n">
        <v>287.8</v>
      </c>
      <c r="K84" t="n">
        <v>11134915</v>
      </c>
      <c r="L84" t="inlineStr">
        <is>
          <t>3,20,46,41,078.75</t>
        </is>
      </c>
      <c r="M84" t="inlineStr">
        <is>
          <t>1,18,003</t>
        </is>
      </c>
      <c r="N84" t="inlineStr">
        <is>
          <t>50,45,041</t>
        </is>
      </c>
      <c r="O84" t="n">
        <v>45.31</v>
      </c>
      <c r="P84" t="inlineStr">
        <is>
          <t>2025-11-26</t>
        </is>
      </c>
      <c r="Q84" t="n">
        <v>8.100000000000023</v>
      </c>
      <c r="R84" t="n">
        <v>0.9320987654320976</v>
      </c>
      <c r="S84" t="n">
        <v>16207325.6</v>
      </c>
      <c r="T84" t="n">
        <v>8.254</v>
      </c>
      <c r="U84" t="n">
        <v>275.9810000000001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228.3</v>
      </c>
      <c r="AE84" t="n">
        <v>292.4</v>
      </c>
      <c r="AF84" t="inlineStr">
        <is>
          <t>Resistance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25-Nov-2025</t>
        </is>
      </c>
      <c r="D85" t="n">
        <v>277.9</v>
      </c>
      <c r="E85" t="n">
        <v>277</v>
      </c>
      <c r="F85" t="n">
        <v>285.35</v>
      </c>
      <c r="G85" t="n">
        <v>276.7</v>
      </c>
      <c r="H85" t="n">
        <v>282.8</v>
      </c>
      <c r="I85" t="n">
        <v>282.9</v>
      </c>
      <c r="J85" t="n">
        <v>282.24</v>
      </c>
      <c r="K85" t="n">
        <v>7350075</v>
      </c>
      <c r="L85" t="inlineStr">
        <is>
          <t>2,07,44,62,111.15</t>
        </is>
      </c>
      <c r="M85" t="inlineStr">
        <is>
          <t>63,916</t>
        </is>
      </c>
      <c r="N85" t="inlineStr">
        <is>
          <t>26,50,237</t>
        </is>
      </c>
      <c r="O85" t="n">
        <v>36.06</v>
      </c>
      <c r="P85" t="inlineStr">
        <is>
          <t>2025-11-25</t>
        </is>
      </c>
      <c r="Q85" t="n">
        <v>8.650000000000034</v>
      </c>
      <c r="R85" t="n">
        <v>0.7167630057803427</v>
      </c>
      <c r="S85" t="n">
        <v>16149265.95</v>
      </c>
      <c r="T85" t="n">
        <v>8.062999999999999</v>
      </c>
      <c r="U85" t="n">
        <v>273.363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226.8</v>
      </c>
      <c r="AE85" t="n">
        <v>292.4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24-Nov-2025</t>
        </is>
      </c>
      <c r="D86" t="n">
        <v>282.5</v>
      </c>
      <c r="E86" t="n">
        <v>282.2</v>
      </c>
      <c r="F86" t="n">
        <v>284.6</v>
      </c>
      <c r="G86" t="n">
        <v>275.75</v>
      </c>
      <c r="H86" t="n">
        <v>277.55</v>
      </c>
      <c r="I86" t="n">
        <v>277.9</v>
      </c>
      <c r="J86" t="n">
        <v>279.71</v>
      </c>
      <c r="K86" t="n">
        <v>9586847</v>
      </c>
      <c r="L86" t="inlineStr">
        <is>
          <t>2,68,15,06,955.40</t>
        </is>
      </c>
      <c r="M86" t="inlineStr">
        <is>
          <t>67,809</t>
        </is>
      </c>
      <c r="N86" t="inlineStr">
        <is>
          <t>49,81,146</t>
        </is>
      </c>
      <c r="O86" t="n">
        <v>51.96</v>
      </c>
      <c r="P86" t="inlineStr">
        <is>
          <t>2025-11-24</t>
        </is>
      </c>
      <c r="Q86" t="n">
        <v>8.850000000000023</v>
      </c>
      <c r="R86" t="n">
        <v>0.2429378531073414</v>
      </c>
      <c r="S86" t="n">
        <v>16150529.25</v>
      </c>
      <c r="T86" t="n">
        <v>7.898999999999996</v>
      </c>
      <c r="U86" t="n">
        <v>270.968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219.42</v>
      </c>
      <c r="AE86" t="n">
        <v>292.4</v>
      </c>
      <c r="AF86" t="inlineStr">
        <is>
          <t>Resistance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21-Nov-2025</t>
        </is>
      </c>
      <c r="D87" t="n">
        <v>285.25</v>
      </c>
      <c r="E87" t="n">
        <v>285</v>
      </c>
      <c r="F87" t="n">
        <v>285.25</v>
      </c>
      <c r="G87" t="n">
        <v>281.3</v>
      </c>
      <c r="H87" t="n">
        <v>282.5</v>
      </c>
      <c r="I87" t="n">
        <v>282.5</v>
      </c>
      <c r="J87" t="n">
        <v>283.01</v>
      </c>
      <c r="K87" t="n">
        <v>6158231</v>
      </c>
      <c r="L87" t="inlineStr">
        <is>
          <t>1,74,28,28,346.35</t>
        </is>
      </c>
      <c r="M87" t="inlineStr">
        <is>
          <t>58,064</t>
        </is>
      </c>
      <c r="N87" t="inlineStr">
        <is>
          <t>29,28,217</t>
        </is>
      </c>
      <c r="O87" t="n">
        <v>47.55</v>
      </c>
      <c r="P87" t="inlineStr">
        <is>
          <t>2025-11-21</t>
        </is>
      </c>
      <c r="Q87" t="n">
        <v>3.949999999999989</v>
      </c>
      <c r="R87" t="n">
        <v>0.3037974683544284</v>
      </c>
      <c r="S87" t="n">
        <v>15936056.35</v>
      </c>
      <c r="T87" t="n">
        <v>7.818999999999996</v>
      </c>
      <c r="U87" t="n">
        <v>268.62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214.05</v>
      </c>
      <c r="AE87" t="n">
        <v>292.4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20-Nov-2025</t>
        </is>
      </c>
      <c r="D88" t="n">
        <v>289.2</v>
      </c>
      <c r="E88" t="n">
        <v>289.5</v>
      </c>
      <c r="F88" t="n">
        <v>290.8</v>
      </c>
      <c r="G88" t="n">
        <v>284.45</v>
      </c>
      <c r="H88" t="n">
        <v>285.9</v>
      </c>
      <c r="I88" t="n">
        <v>285.25</v>
      </c>
      <c r="J88" t="n">
        <v>287.3</v>
      </c>
      <c r="K88" t="n">
        <v>8839796</v>
      </c>
      <c r="L88" t="inlineStr">
        <is>
          <t>2,53,96,60,744.50</t>
        </is>
      </c>
      <c r="M88" t="inlineStr">
        <is>
          <t>63,835</t>
        </is>
      </c>
      <c r="N88" t="inlineStr">
        <is>
          <t>46,41,282</t>
        </is>
      </c>
      <c r="O88" t="n">
        <v>52.5</v>
      </c>
      <c r="P88" t="inlineStr">
        <is>
          <t>2025-11-20</t>
        </is>
      </c>
      <c r="Q88" t="n">
        <v>6.350000000000023</v>
      </c>
      <c r="R88" t="n">
        <v>0.1259842519685052</v>
      </c>
      <c r="S88" t="n">
        <v>15831782.25</v>
      </c>
      <c r="T88" t="n">
        <v>7.865999999999995</v>
      </c>
      <c r="U88" t="n">
        <v>266.2095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214.05</v>
      </c>
      <c r="AE88" t="n">
        <v>292.4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19-Nov-2025</t>
        </is>
      </c>
      <c r="D89" t="n">
        <v>289.1</v>
      </c>
      <c r="E89" t="n">
        <v>290.4</v>
      </c>
      <c r="F89" t="n">
        <v>292.4</v>
      </c>
      <c r="G89" t="n">
        <v>286.75</v>
      </c>
      <c r="H89" t="n">
        <v>289.1</v>
      </c>
      <c r="I89" t="n">
        <v>289.2</v>
      </c>
      <c r="J89" t="n">
        <v>289.05</v>
      </c>
      <c r="K89" t="n">
        <v>14533784</v>
      </c>
      <c r="L89" t="inlineStr">
        <is>
          <t>4,20,10,00,686.35</t>
        </is>
      </c>
      <c r="M89" t="inlineStr">
        <is>
          <t>73,379</t>
        </is>
      </c>
      <c r="N89" t="inlineStr">
        <is>
          <t>64,93,712</t>
        </is>
      </c>
      <c r="O89" t="n">
        <v>44.68</v>
      </c>
      <c r="P89" t="inlineStr">
        <is>
          <t>2025-11-19</t>
        </is>
      </c>
      <c r="Q89" t="n">
        <v>5.649999999999977</v>
      </c>
      <c r="R89" t="n">
        <v>0.4336283185840705</v>
      </c>
      <c r="S89" t="n">
        <v>15425419</v>
      </c>
      <c r="T89" t="n">
        <v>7.639999999999995</v>
      </c>
      <c r="U89" t="n">
        <v>263.677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213.8</v>
      </c>
      <c r="AE89" t="n">
        <v>292.4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18-Nov-2025</t>
        </is>
      </c>
      <c r="D90" t="n">
        <v>285.5</v>
      </c>
      <c r="E90" t="n">
        <v>284.95</v>
      </c>
      <c r="F90" t="n">
        <v>290.2</v>
      </c>
      <c r="G90" t="n">
        <v>282.9</v>
      </c>
      <c r="H90" t="n">
        <v>289.2</v>
      </c>
      <c r="I90" t="n">
        <v>289.1</v>
      </c>
      <c r="J90" t="n">
        <v>287.41</v>
      </c>
      <c r="K90" t="n">
        <v>11332882</v>
      </c>
      <c r="L90" t="inlineStr">
        <is>
          <t>3,25,72,22,837.00</t>
        </is>
      </c>
      <c r="M90" t="inlineStr">
        <is>
          <t>86,599</t>
        </is>
      </c>
      <c r="N90" t="inlineStr">
        <is>
          <t>46,83,781</t>
        </is>
      </c>
      <c r="O90" t="n">
        <v>41.33</v>
      </c>
      <c r="P90" t="inlineStr">
        <is>
          <t>2025-11-18</t>
        </is>
      </c>
      <c r="Q90" t="n">
        <v>7.300000000000011</v>
      </c>
      <c r="R90" t="n">
        <v>0.8493150684931556</v>
      </c>
      <c r="S90" t="n">
        <v>14881529.15</v>
      </c>
      <c r="T90" t="n">
        <v>7.489999999999995</v>
      </c>
      <c r="U90" t="n">
        <v>260.905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209.6</v>
      </c>
      <c r="AE90" t="n">
        <v>290.9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17-Nov-2025</t>
        </is>
      </c>
      <c r="D91" t="n">
        <v>281.6</v>
      </c>
      <c r="E91" t="n">
        <v>281.6</v>
      </c>
      <c r="F91" t="n">
        <v>286.85</v>
      </c>
      <c r="G91" t="n">
        <v>280.6</v>
      </c>
      <c r="H91" t="n">
        <v>285.5</v>
      </c>
      <c r="I91" t="n">
        <v>285.5</v>
      </c>
      <c r="J91" t="n">
        <v>284.79</v>
      </c>
      <c r="K91" t="n">
        <v>7910619</v>
      </c>
      <c r="L91" t="inlineStr">
        <is>
          <t>2,25,28,48,347.85</t>
        </is>
      </c>
      <c r="M91" t="inlineStr">
        <is>
          <t>77,394</t>
        </is>
      </c>
      <c r="N91" t="inlineStr">
        <is>
          <t>35,49,365</t>
        </is>
      </c>
      <c r="O91" t="n">
        <v>44.87</v>
      </c>
      <c r="P91" t="inlineStr">
        <is>
          <t>2025-11-17</t>
        </is>
      </c>
      <c r="Q91" t="n">
        <v>6.25</v>
      </c>
      <c r="R91" t="n">
        <v>0.7839999999999964</v>
      </c>
      <c r="S91" t="n">
        <v>14476809.45</v>
      </c>
      <c r="T91" t="n">
        <v>7.431999999999995</v>
      </c>
      <c r="U91" t="n">
        <v>258.081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209.6</v>
      </c>
      <c r="AE91" t="n">
        <v>290.9</v>
      </c>
      <c r="AF91" t="inlineStr">
        <is>
          <t>Resistance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14-Nov-2025</t>
        </is>
      </c>
      <c r="D92" t="n">
        <v>281.5</v>
      </c>
      <c r="E92" t="n">
        <v>281.5</v>
      </c>
      <c r="F92" t="n">
        <v>284.5</v>
      </c>
      <c r="G92" t="n">
        <v>279.8</v>
      </c>
      <c r="H92" t="n">
        <v>282.05</v>
      </c>
      <c r="I92" t="n">
        <v>281.6</v>
      </c>
      <c r="J92" t="n">
        <v>282.65</v>
      </c>
      <c r="K92" t="n">
        <v>11786151</v>
      </c>
      <c r="L92" t="inlineStr">
        <is>
          <t>3,33,13,03,998.40</t>
        </is>
      </c>
      <c r="M92" t="inlineStr">
        <is>
          <t>69,461</t>
        </is>
      </c>
      <c r="N92" t="inlineStr">
        <is>
          <t>65,91,620</t>
        </is>
      </c>
      <c r="O92" t="n">
        <v>55.93</v>
      </c>
      <c r="P92" t="inlineStr">
        <is>
          <t>2025-11-14</t>
        </is>
      </c>
      <c r="Q92" t="n">
        <v>4.699999999999989</v>
      </c>
      <c r="R92" t="n">
        <v>0.3829787234042586</v>
      </c>
      <c r="S92" t="n">
        <v>14286510.1</v>
      </c>
      <c r="T92" t="n">
        <v>7.297499999999995</v>
      </c>
      <c r="U92" t="n">
        <v>255.6145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209.6</v>
      </c>
      <c r="AE92" t="n">
        <v>290.9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13-Nov-2025</t>
        </is>
      </c>
      <c r="D93" t="n">
        <v>287.05</v>
      </c>
      <c r="E93" t="n">
        <v>286</v>
      </c>
      <c r="F93" t="n">
        <v>289.5</v>
      </c>
      <c r="G93" t="n">
        <v>280.2</v>
      </c>
      <c r="H93" t="n">
        <v>281.2</v>
      </c>
      <c r="I93" t="n">
        <v>281.5</v>
      </c>
      <c r="J93" t="n">
        <v>284.48</v>
      </c>
      <c r="K93" t="n">
        <v>16076468</v>
      </c>
      <c r="L93" t="inlineStr">
        <is>
          <t>4,57,33,59,311.10</t>
        </is>
      </c>
      <c r="M93" t="inlineStr">
        <is>
          <t>99,827</t>
        </is>
      </c>
      <c r="N93" t="inlineStr">
        <is>
          <t>87,54,826</t>
        </is>
      </c>
      <c r="O93" t="n">
        <v>54.46</v>
      </c>
      <c r="P93" t="inlineStr">
        <is>
          <t>2025-11-13</t>
        </is>
      </c>
      <c r="Q93" t="n">
        <v>9.300000000000011</v>
      </c>
      <c r="R93" t="n">
        <v>0.1397849462365601</v>
      </c>
      <c r="S93" t="n">
        <v>13968315.8</v>
      </c>
      <c r="T93" t="n">
        <v>7.357499999999996</v>
      </c>
      <c r="U93" t="n">
        <v>253.3245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209.6</v>
      </c>
      <c r="AE93" t="n">
        <v>290.9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12-Nov-2025</t>
        </is>
      </c>
      <c r="D94" t="n">
        <v>285.8</v>
      </c>
      <c r="E94" t="n">
        <v>285.5</v>
      </c>
      <c r="F94" t="n">
        <v>290.9</v>
      </c>
      <c r="G94" t="n">
        <v>282.75</v>
      </c>
      <c r="H94" t="n">
        <v>286.7</v>
      </c>
      <c r="I94" t="n">
        <v>287.05</v>
      </c>
      <c r="J94" t="n">
        <v>287.23</v>
      </c>
      <c r="K94" t="n">
        <v>15184051</v>
      </c>
      <c r="L94" t="inlineStr">
        <is>
          <t>4,36,13,59,383.50</t>
        </is>
      </c>
      <c r="M94" t="inlineStr">
        <is>
          <t>2,08,738</t>
        </is>
      </c>
      <c r="N94" t="inlineStr">
        <is>
          <t>64,10,500</t>
        </is>
      </c>
      <c r="O94" t="n">
        <v>42.22</v>
      </c>
      <c r="P94" t="inlineStr">
        <is>
          <t>2025-11-12</t>
        </is>
      </c>
      <c r="Q94" t="n">
        <v>8.149999999999977</v>
      </c>
      <c r="R94" t="n">
        <v>0.527607361963193</v>
      </c>
      <c r="S94" t="n">
        <v>13398515.65</v>
      </c>
      <c r="T94" t="n">
        <v>7.172499999999995</v>
      </c>
      <c r="U94" t="n">
        <v>250.8715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209.05</v>
      </c>
      <c r="AE94" t="n">
        <v>290.9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11-Nov-2025</t>
        </is>
      </c>
      <c r="D95" t="n">
        <v>273.35</v>
      </c>
      <c r="E95" t="n">
        <v>274</v>
      </c>
      <c r="F95" t="n">
        <v>287.75</v>
      </c>
      <c r="G95" t="n">
        <v>271.7</v>
      </c>
      <c r="H95" t="n">
        <v>285.2</v>
      </c>
      <c r="I95" t="n">
        <v>285.8</v>
      </c>
      <c r="J95" t="n">
        <v>282.26</v>
      </c>
      <c r="K95" t="n">
        <v>37222053</v>
      </c>
      <c r="L95" t="inlineStr">
        <is>
          <t>10,50,61,62,493.05</t>
        </is>
      </c>
      <c r="M95" t="inlineStr">
        <is>
          <t>2,36,017</t>
        </is>
      </c>
      <c r="N95" t="inlineStr">
        <is>
          <t>1,56,39,858</t>
        </is>
      </c>
      <c r="O95" t="n">
        <v>42.02</v>
      </c>
      <c r="P95" t="inlineStr">
        <is>
          <t>2025-11-11</t>
        </is>
      </c>
      <c r="Q95" t="n">
        <v>16.05000000000001</v>
      </c>
      <c r="R95" t="n">
        <v>0.878504672897197</v>
      </c>
      <c r="S95" t="n">
        <v>12956196.85</v>
      </c>
      <c r="T95" t="n">
        <v>7.020999999999995</v>
      </c>
      <c r="U95" t="n">
        <v>248.262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205.12</v>
      </c>
      <c r="AE95" t="n">
        <v>287.75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+2</t>
        </is>
      </c>
      <c r="AJ95" t="n">
        <v>2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10-Nov-2025</t>
        </is>
      </c>
      <c r="D96" t="n">
        <v>263.85</v>
      </c>
      <c r="E96" t="n">
        <v>264.95</v>
      </c>
      <c r="F96" t="n">
        <v>274.8</v>
      </c>
      <c r="G96" t="n">
        <v>264.2</v>
      </c>
      <c r="H96" t="n">
        <v>272.5</v>
      </c>
      <c r="I96" t="n">
        <v>273.35</v>
      </c>
      <c r="J96" t="n">
        <v>269.86</v>
      </c>
      <c r="K96" t="n">
        <v>18151146</v>
      </c>
      <c r="L96" t="inlineStr">
        <is>
          <t>4,89,81,94,284.15</t>
        </is>
      </c>
      <c r="M96" t="inlineStr">
        <is>
          <t>1,17,847</t>
        </is>
      </c>
      <c r="N96" t="inlineStr">
        <is>
          <t>77,45,125</t>
        </is>
      </c>
      <c r="O96" t="n">
        <v>42.67</v>
      </c>
      <c r="P96" t="inlineStr">
        <is>
          <t>2025-11-10</t>
        </is>
      </c>
      <c r="Q96" t="n">
        <v>10.60000000000002</v>
      </c>
      <c r="R96" t="n">
        <v>0.8632075471698127</v>
      </c>
      <c r="S96" t="n">
        <v>11443050.2</v>
      </c>
      <c r="T96" t="n">
        <v>6.391999999999994</v>
      </c>
      <c r="U96" t="n">
        <v>245.954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205.12</v>
      </c>
      <c r="AE96" t="n">
        <v>274.8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07-Nov-2025</t>
        </is>
      </c>
      <c r="D97" t="n">
        <v>260.05</v>
      </c>
      <c r="E97" t="n">
        <v>258</v>
      </c>
      <c r="F97" t="n">
        <v>265.8</v>
      </c>
      <c r="G97" t="n">
        <v>255.3</v>
      </c>
      <c r="H97" t="n">
        <v>264.3</v>
      </c>
      <c r="I97" t="n">
        <v>263.85</v>
      </c>
      <c r="J97" t="n">
        <v>262.3</v>
      </c>
      <c r="K97" t="n">
        <v>10052522</v>
      </c>
      <c r="L97" t="inlineStr">
        <is>
          <t>2,63,68,03,516.30</t>
        </is>
      </c>
      <c r="M97" t="inlineStr">
        <is>
          <t>89,528</t>
        </is>
      </c>
      <c r="N97" t="inlineStr">
        <is>
          <t>40,95,468</t>
        </is>
      </c>
      <c r="O97" t="n">
        <v>40.74</v>
      </c>
      <c r="P97" t="inlineStr">
        <is>
          <t>2025-11-07</t>
        </is>
      </c>
      <c r="Q97" t="n">
        <v>10.5</v>
      </c>
      <c r="R97" t="n">
        <v>0.8142857142857154</v>
      </c>
      <c r="S97" t="n">
        <v>10752205.25</v>
      </c>
      <c r="T97" t="n">
        <v>6.017499999999994</v>
      </c>
      <c r="U97" t="n">
        <v>244.2385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268.4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06-Nov-2025</t>
        </is>
      </c>
      <c r="D98" t="n">
        <v>267.25</v>
      </c>
      <c r="E98" t="n">
        <v>266.7</v>
      </c>
      <c r="F98" t="n">
        <v>266.9</v>
      </c>
      <c r="G98" t="n">
        <v>259.5</v>
      </c>
      <c r="H98" t="n">
        <v>260</v>
      </c>
      <c r="I98" t="n">
        <v>260.05</v>
      </c>
      <c r="J98" t="n">
        <v>262.39</v>
      </c>
      <c r="K98" t="n">
        <v>5823324</v>
      </c>
      <c r="L98" t="inlineStr">
        <is>
          <t>1,52,79,99,628.70</t>
        </is>
      </c>
      <c r="M98" t="inlineStr">
        <is>
          <t>66,879</t>
        </is>
      </c>
      <c r="N98" t="inlineStr">
        <is>
          <t>25,87,620</t>
        </is>
      </c>
      <c r="O98" t="n">
        <v>44.44</v>
      </c>
      <c r="P98" t="inlineStr">
        <is>
          <t>2025-11-06</t>
        </is>
      </c>
      <c r="Q98" t="n">
        <v>7.399999999999977</v>
      </c>
      <c r="R98" t="n">
        <v>0.07432432432432599</v>
      </c>
      <c r="S98" t="n">
        <v>10460902.1</v>
      </c>
      <c r="T98" t="n">
        <v>5.883999999999995</v>
      </c>
      <c r="U98" t="n">
        <v>242.998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205.12</v>
      </c>
      <c r="AE98" t="n">
        <v>268.4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04-Nov-2025</t>
        </is>
      </c>
      <c r="D99" t="n">
        <v>264.95</v>
      </c>
      <c r="E99" t="n">
        <v>263.5</v>
      </c>
      <c r="F99" t="n">
        <v>268.4</v>
      </c>
      <c r="G99" t="n">
        <v>263.45</v>
      </c>
      <c r="H99" t="n">
        <v>267.1</v>
      </c>
      <c r="I99" t="n">
        <v>267.25</v>
      </c>
      <c r="J99" t="n">
        <v>266.61</v>
      </c>
      <c r="K99" t="n">
        <v>9063915</v>
      </c>
      <c r="L99" t="inlineStr">
        <is>
          <t>2,41,65,41,281.60</t>
        </is>
      </c>
      <c r="M99" t="inlineStr">
        <is>
          <t>1,09,232</t>
        </is>
      </c>
      <c r="N99" t="inlineStr">
        <is>
          <t>40,18,301</t>
        </is>
      </c>
      <c r="O99" t="n">
        <v>44.33</v>
      </c>
      <c r="P99" t="inlineStr">
        <is>
          <t>2025-11-04</t>
        </is>
      </c>
      <c r="Q99" t="n">
        <v>4.949999999999989</v>
      </c>
      <c r="R99" t="n">
        <v>0.7676767676767717</v>
      </c>
      <c r="S99" t="n">
        <v>10502184.55</v>
      </c>
      <c r="T99" t="n">
        <v>5.703499999999996</v>
      </c>
      <c r="U99" t="n">
        <v>242.2385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205.12</v>
      </c>
      <c r="AE99" t="n">
        <v>268.4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03-Nov-2025</t>
        </is>
      </c>
      <c r="D100" t="n">
        <v>265.49</v>
      </c>
      <c r="E100" t="n">
        <v>265</v>
      </c>
      <c r="F100" t="n">
        <v>268.4</v>
      </c>
      <c r="G100" t="n">
        <v>262.85</v>
      </c>
      <c r="H100" t="n">
        <v>265.15</v>
      </c>
      <c r="I100" t="n">
        <v>264.95</v>
      </c>
      <c r="J100" t="n">
        <v>265.36</v>
      </c>
      <c r="K100" t="n">
        <v>11181498</v>
      </c>
      <c r="L100" t="inlineStr">
        <is>
          <t>2,96,71,38,218.45</t>
        </is>
      </c>
      <c r="M100" t="inlineStr">
        <is>
          <t>97,665</t>
        </is>
      </c>
      <c r="N100" t="inlineStr">
        <is>
          <t>46,36,864</t>
        </is>
      </c>
      <c r="O100" t="n">
        <v>41.47</v>
      </c>
      <c r="P100" t="inlineStr">
        <is>
          <t>2025-11-03</t>
        </is>
      </c>
      <c r="Q100" t="n">
        <v>5.549999999999955</v>
      </c>
      <c r="R100" t="n">
        <v>0.3783783783783753</v>
      </c>
      <c r="S100" t="n">
        <v>10346342.7</v>
      </c>
      <c r="T100" t="n">
        <v>5.634499999999997</v>
      </c>
      <c r="U100" t="n">
        <v>241.1415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205.12</v>
      </c>
      <c r="AE100" t="n">
        <v>268.4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31-Oct-2025</t>
        </is>
      </c>
      <c r="D101" t="n">
        <v>261.29</v>
      </c>
      <c r="E101" t="n">
        <v>261.29</v>
      </c>
      <c r="F101" t="n">
        <v>266.49</v>
      </c>
      <c r="G101" t="n">
        <v>260.66</v>
      </c>
      <c r="H101" t="n">
        <v>264.5</v>
      </c>
      <c r="I101" t="n">
        <v>265.49</v>
      </c>
      <c r="J101" t="n">
        <v>263.97</v>
      </c>
      <c r="K101" t="n">
        <v>23280006</v>
      </c>
      <c r="L101" t="inlineStr">
        <is>
          <t>6,14,52,09,717.12</t>
        </is>
      </c>
      <c r="M101" t="inlineStr">
        <is>
          <t>1,98,920</t>
        </is>
      </c>
      <c r="N101" t="inlineStr">
        <is>
          <t>68,98,376</t>
        </is>
      </c>
      <c r="O101" t="n">
        <v>29.63</v>
      </c>
      <c r="P101" t="inlineStr">
        <is>
          <t>2025-10-31</t>
        </is>
      </c>
      <c r="Q101" t="n">
        <v>5.829999999999984</v>
      </c>
      <c r="R101" t="n">
        <v>0.8284734133790733</v>
      </c>
      <c r="S101" t="n">
        <v>10261665.6</v>
      </c>
      <c r="T101" t="n">
        <v>5.671499999999999</v>
      </c>
      <c r="U101" t="n">
        <v>240.145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205.12</v>
      </c>
      <c r="AE101" t="n">
        <v>266.49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30-Oct-2025</t>
        </is>
      </c>
      <c r="D102" t="n">
        <v>245.39</v>
      </c>
      <c r="E102" t="n">
        <v>254</v>
      </c>
      <c r="F102" t="n">
        <v>262.37</v>
      </c>
      <c r="G102" t="n">
        <v>245.12</v>
      </c>
      <c r="H102" t="n">
        <v>261.9</v>
      </c>
      <c r="I102" t="n">
        <v>261.29</v>
      </c>
      <c r="J102" t="n">
        <v>255.06</v>
      </c>
      <c r="K102" t="n">
        <v>75432122</v>
      </c>
      <c r="L102" t="inlineStr">
        <is>
          <t>19,23,97,44,609.28</t>
        </is>
      </c>
      <c r="M102" t="inlineStr">
        <is>
          <t>3,99,947</t>
        </is>
      </c>
      <c r="N102" t="inlineStr">
        <is>
          <t>1,45,36,659</t>
        </is>
      </c>
      <c r="O102" t="n">
        <v>19.27</v>
      </c>
      <c r="P102" t="inlineStr">
        <is>
          <t>2025-10-30</t>
        </is>
      </c>
      <c r="Q102" t="n">
        <v>17.25</v>
      </c>
      <c r="R102" t="n">
        <v>0.937391304347827</v>
      </c>
      <c r="S102" t="n">
        <v>9447732.949999999</v>
      </c>
      <c r="T102" t="n">
        <v>5.595000000000001</v>
      </c>
      <c r="U102" t="n">
        <v>238.879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205.12</v>
      </c>
      <c r="AE102" t="n">
        <v>262.37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29-Oct-2025</t>
        </is>
      </c>
      <c r="D103" t="n">
        <v>237.34</v>
      </c>
      <c r="E103" t="n">
        <v>238.44</v>
      </c>
      <c r="F103" t="n">
        <v>246.7</v>
      </c>
      <c r="G103" t="n">
        <v>237</v>
      </c>
      <c r="H103" t="n">
        <v>246.13</v>
      </c>
      <c r="I103" t="n">
        <v>245.39</v>
      </c>
      <c r="J103" t="n">
        <v>242.68</v>
      </c>
      <c r="K103" t="n">
        <v>14046107</v>
      </c>
      <c r="L103" t="inlineStr">
        <is>
          <t>3,40,86,39,824.98</t>
        </is>
      </c>
      <c r="M103" t="inlineStr">
        <is>
          <t>87,452</t>
        </is>
      </c>
      <c r="N103" t="inlineStr">
        <is>
          <t>50,24,632</t>
        </is>
      </c>
      <c r="O103" t="n">
        <v>35.77</v>
      </c>
      <c r="P103" t="inlineStr">
        <is>
          <t>2025-10-29</t>
        </is>
      </c>
      <c r="Q103" t="n">
        <v>9.699999999999989</v>
      </c>
      <c r="R103" t="n">
        <v>0.864948453608247</v>
      </c>
      <c r="S103" t="n">
        <v>6065226.6</v>
      </c>
      <c r="T103" t="n">
        <v>5.061</v>
      </c>
      <c r="U103" t="n">
        <v>237.737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205.12</v>
      </c>
      <c r="AE103" t="n">
        <v>246.75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28-Oct-2025</t>
        </is>
      </c>
      <c r="D104" t="n">
        <v>235</v>
      </c>
      <c r="E104" t="n">
        <v>235</v>
      </c>
      <c r="F104" t="n">
        <v>238.5</v>
      </c>
      <c r="G104" t="n">
        <v>234.22</v>
      </c>
      <c r="H104" t="n">
        <v>237</v>
      </c>
      <c r="I104" t="n">
        <v>237.34</v>
      </c>
      <c r="J104" t="n">
        <v>236.47</v>
      </c>
      <c r="K104" t="n">
        <v>9973722</v>
      </c>
      <c r="L104" t="inlineStr">
        <is>
          <t>2,35,84,49,987.79</t>
        </is>
      </c>
      <c r="M104" t="inlineStr">
        <is>
          <t>50,263</t>
        </is>
      </c>
      <c r="N104" t="inlineStr">
        <is>
          <t>44,71,182</t>
        </is>
      </c>
      <c r="O104" t="n">
        <v>44.83</v>
      </c>
      <c r="P104" t="inlineStr">
        <is>
          <t>2025-10-28</t>
        </is>
      </c>
      <c r="Q104" t="n">
        <v>4.280000000000001</v>
      </c>
      <c r="R104" t="n">
        <v>0.7289719626168233</v>
      </c>
      <c r="S104" t="n">
        <v>5705164.25</v>
      </c>
      <c r="T104" t="n">
        <v>4.8055</v>
      </c>
      <c r="U104" t="n">
        <v>237.166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205.12</v>
      </c>
      <c r="AE104" t="n">
        <v>246.75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27-Oct-2025</t>
        </is>
      </c>
      <c r="D105" t="n">
        <v>230.94</v>
      </c>
      <c r="E105" t="n">
        <v>232</v>
      </c>
      <c r="F105" t="n">
        <v>236.94</v>
      </c>
      <c r="G105" t="n">
        <v>231.57</v>
      </c>
      <c r="H105" t="n">
        <v>235.75</v>
      </c>
      <c r="I105" t="n">
        <v>235</v>
      </c>
      <c r="J105" t="n">
        <v>235.37</v>
      </c>
      <c r="K105" t="n">
        <v>7375341</v>
      </c>
      <c r="L105" t="inlineStr">
        <is>
          <t>1,73,59,30,790.06</t>
        </is>
      </c>
      <c r="M105" t="inlineStr">
        <is>
          <t>45,172</t>
        </is>
      </c>
      <c r="N105" t="inlineStr">
        <is>
          <t>28,24,153</t>
        </is>
      </c>
      <c r="O105" t="n">
        <v>38.29</v>
      </c>
      <c r="P105" t="inlineStr">
        <is>
          <t>2025-10-27</t>
        </is>
      </c>
      <c r="Q105" t="n">
        <v>5.370000000000005</v>
      </c>
      <c r="R105" t="n">
        <v>0.6387337057728126</v>
      </c>
      <c r="S105" t="n">
        <v>5432504.05</v>
      </c>
      <c r="T105" t="n">
        <v>4.803</v>
      </c>
      <c r="U105" t="n">
        <v>236.8495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205.12</v>
      </c>
      <c r="AE105" t="n">
        <v>246.75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24-Oct-2025</t>
        </is>
      </c>
      <c r="D106" t="n">
        <v>234.29</v>
      </c>
      <c r="E106" t="n">
        <v>235.27</v>
      </c>
      <c r="F106" t="n">
        <v>236.79</v>
      </c>
      <c r="G106" t="n">
        <v>229.54</v>
      </c>
      <c r="H106" t="n">
        <v>231.26</v>
      </c>
      <c r="I106" t="n">
        <v>230.94</v>
      </c>
      <c r="J106" t="n">
        <v>233.56</v>
      </c>
      <c r="K106" t="n">
        <v>5297389</v>
      </c>
      <c r="L106" t="inlineStr">
        <is>
          <t>1,23,72,60,753.49</t>
        </is>
      </c>
      <c r="M106" t="inlineStr">
        <is>
          <t>46,864</t>
        </is>
      </c>
      <c r="N106" t="inlineStr">
        <is>
          <t>18,71,408</t>
        </is>
      </c>
      <c r="O106" t="n">
        <v>35.33</v>
      </c>
      <c r="P106" t="inlineStr">
        <is>
          <t>2025-10-24</t>
        </is>
      </c>
      <c r="Q106" t="n">
        <v>7.25</v>
      </c>
      <c r="R106" t="n">
        <v>0.1931034482758628</v>
      </c>
      <c r="S106" t="n">
        <v>5265042.25</v>
      </c>
      <c r="T106" t="n">
        <v>4.779500000000001</v>
      </c>
      <c r="U106" t="n">
        <v>236.8305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205.12</v>
      </c>
      <c r="AE106" t="n">
        <v>246.75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23-Oct-2025</t>
        </is>
      </c>
      <c r="D107" t="n">
        <v>234.6</v>
      </c>
      <c r="E107" t="n">
        <v>235.3</v>
      </c>
      <c r="F107" t="n">
        <v>238.64</v>
      </c>
      <c r="G107" t="n">
        <v>233.75</v>
      </c>
      <c r="H107" t="n">
        <v>233.84</v>
      </c>
      <c r="I107" t="n">
        <v>234.29</v>
      </c>
      <c r="J107" t="n">
        <v>236.42</v>
      </c>
      <c r="K107" t="n">
        <v>4072749</v>
      </c>
      <c r="L107" t="inlineStr">
        <is>
          <t>96,28,95,573.88</t>
        </is>
      </c>
      <c r="M107" t="inlineStr">
        <is>
          <t>43,352</t>
        </is>
      </c>
      <c r="N107" t="inlineStr">
        <is>
          <t>16,15,315</t>
        </is>
      </c>
      <c r="O107" t="n">
        <v>39.66</v>
      </c>
      <c r="P107" t="inlineStr">
        <is>
          <t>2025-10-23</t>
        </is>
      </c>
      <c r="Q107" t="n">
        <v>4.889999999999986</v>
      </c>
      <c r="R107" t="n">
        <v>0.1104294478527594</v>
      </c>
      <c r="S107" t="n">
        <v>5233454.65</v>
      </c>
      <c r="T107" t="n">
        <v>4.638499999999999</v>
      </c>
      <c r="U107" t="n">
        <v>237.084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205.12</v>
      </c>
      <c r="AE107" t="n">
        <v>246.75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21-Oct-2025</t>
        </is>
      </c>
      <c r="D108" t="n">
        <v>233.76</v>
      </c>
      <c r="E108" t="n">
        <v>234</v>
      </c>
      <c r="F108" t="n">
        <v>235.68</v>
      </c>
      <c r="G108" t="n">
        <v>233.85</v>
      </c>
      <c r="H108" t="n">
        <v>234.36</v>
      </c>
      <c r="I108" t="n">
        <v>234.6</v>
      </c>
      <c r="J108" t="n">
        <v>234.83</v>
      </c>
      <c r="K108" t="n">
        <v>712531</v>
      </c>
      <c r="L108" t="inlineStr">
        <is>
          <t>16,73,26,420.23</t>
        </is>
      </c>
      <c r="M108" t="inlineStr">
        <is>
          <t>11,830</t>
        </is>
      </c>
      <c r="N108" t="inlineStr">
        <is>
          <t>3,77,149</t>
        </is>
      </c>
      <c r="O108" t="n">
        <v>52.97</v>
      </c>
      <c r="P108" t="inlineStr">
        <is>
          <t>2025-10-21</t>
        </is>
      </c>
      <c r="Q108" t="n">
        <v>1.830000000000013</v>
      </c>
      <c r="R108" t="n">
        <v>0.4098360655737676</v>
      </c>
      <c r="S108" t="n">
        <v>5336882.45</v>
      </c>
      <c r="T108" t="n">
        <v>4.605500000000001</v>
      </c>
      <c r="U108" t="n">
        <v>237.306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205.12</v>
      </c>
      <c r="AE108" t="n">
        <v>246.75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20-Oct-2025</t>
        </is>
      </c>
      <c r="D109" t="n">
        <v>232.62</v>
      </c>
      <c r="E109" t="n">
        <v>233.49</v>
      </c>
      <c r="F109" t="n">
        <v>235.7</v>
      </c>
      <c r="G109" t="n">
        <v>233.05</v>
      </c>
      <c r="H109" t="n">
        <v>234</v>
      </c>
      <c r="I109" t="n">
        <v>233.76</v>
      </c>
      <c r="J109" t="n">
        <v>234.25</v>
      </c>
      <c r="K109" t="n">
        <v>3655987</v>
      </c>
      <c r="L109" t="inlineStr">
        <is>
          <t>85,64,04,414.06</t>
        </is>
      </c>
      <c r="M109" t="inlineStr">
        <is>
          <t>29,864</t>
        </is>
      </c>
      <c r="N109" t="inlineStr">
        <is>
          <t>17,37,883</t>
        </is>
      </c>
      <c r="O109" t="n">
        <v>47.54</v>
      </c>
      <c r="P109" t="inlineStr">
        <is>
          <t>2025-10-20</t>
        </is>
      </c>
      <c r="Q109" t="n">
        <v>2.649999999999977</v>
      </c>
      <c r="R109" t="n">
        <v>0.2679245283018813</v>
      </c>
      <c r="S109" t="n">
        <v>5662608.65</v>
      </c>
      <c r="T109" t="n">
        <v>4.815</v>
      </c>
      <c r="U109" t="n">
        <v>237.556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205.12</v>
      </c>
      <c r="AE109" t="n">
        <v>246.75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17-Oct-2025</t>
        </is>
      </c>
      <c r="D110" t="n">
        <v>236.17</v>
      </c>
      <c r="E110" t="n">
        <v>235.6</v>
      </c>
      <c r="F110" t="n">
        <v>237.59</v>
      </c>
      <c r="G110" t="n">
        <v>231.45</v>
      </c>
      <c r="H110" t="n">
        <v>232.37</v>
      </c>
      <c r="I110" t="n">
        <v>232.62</v>
      </c>
      <c r="J110" t="n">
        <v>234.87</v>
      </c>
      <c r="K110" t="n">
        <v>3238488</v>
      </c>
      <c r="L110" t="inlineStr">
        <is>
          <t>76,06,28,107.58</t>
        </is>
      </c>
      <c r="M110" t="inlineStr">
        <is>
          <t>30,985</t>
        </is>
      </c>
      <c r="N110" t="inlineStr">
        <is>
          <t>9,71,847</t>
        </is>
      </c>
      <c r="O110" t="n">
        <v>30.01</v>
      </c>
      <c r="P110" t="inlineStr">
        <is>
          <t>2025-10-17</t>
        </is>
      </c>
      <c r="Q110" t="n">
        <v>6.140000000000015</v>
      </c>
      <c r="R110" t="n">
        <v>0.1905537459283409</v>
      </c>
      <c r="S110" t="n">
        <v>6204623.3</v>
      </c>
      <c r="T110" t="n">
        <v>5.064500000000001</v>
      </c>
      <c r="U110" t="n">
        <v>237.7265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205.12</v>
      </c>
      <c r="AE110" t="n">
        <v>249.6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16-Oct-2025</t>
        </is>
      </c>
      <c r="D111" t="n">
        <v>235.8</v>
      </c>
      <c r="E111" t="n">
        <v>236.8</v>
      </c>
      <c r="F111" t="n">
        <v>237.46</v>
      </c>
      <c r="G111" t="n">
        <v>233.9</v>
      </c>
      <c r="H111" t="n">
        <v>236.3</v>
      </c>
      <c r="I111" t="n">
        <v>236.17</v>
      </c>
      <c r="J111" t="n">
        <v>235.51</v>
      </c>
      <c r="K111" t="n">
        <v>4104632</v>
      </c>
      <c r="L111" t="inlineStr">
        <is>
          <t>96,66,97,315.16</t>
        </is>
      </c>
      <c r="M111" t="inlineStr">
        <is>
          <t>37,832</t>
        </is>
      </c>
      <c r="N111" t="inlineStr">
        <is>
          <t>17,64,122</t>
        </is>
      </c>
      <c r="O111" t="n">
        <v>42.98</v>
      </c>
      <c r="P111" t="inlineStr">
        <is>
          <t>2025-10-16</t>
        </is>
      </c>
      <c r="Q111" t="n">
        <v>3.560000000000002</v>
      </c>
      <c r="R111" t="n">
        <v>0.6376404494381968</v>
      </c>
      <c r="S111" t="n">
        <v>6269426.9</v>
      </c>
      <c r="T111" t="n">
        <v>4.9975</v>
      </c>
      <c r="U111" t="n">
        <v>237.82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205.12</v>
      </c>
      <c r="AE111" t="n">
        <v>249.6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15-Oct-2025</t>
        </is>
      </c>
      <c r="D112" t="n">
        <v>232.44</v>
      </c>
      <c r="E112" t="n">
        <v>232</v>
      </c>
      <c r="F112" t="n">
        <v>237.9</v>
      </c>
      <c r="G112" t="n">
        <v>232</v>
      </c>
      <c r="H112" t="n">
        <v>236.13</v>
      </c>
      <c r="I112" t="n">
        <v>235.8</v>
      </c>
      <c r="J112" t="n">
        <v>236.2</v>
      </c>
      <c r="K112" t="n">
        <v>5422265</v>
      </c>
      <c r="L112" t="inlineStr">
        <is>
          <t>1,28,07,35,011.52</t>
        </is>
      </c>
      <c r="M112" t="inlineStr">
        <is>
          <t>71,972</t>
        </is>
      </c>
      <c r="N112" t="inlineStr">
        <is>
          <t>25,75,903</t>
        </is>
      </c>
      <c r="O112" t="n">
        <v>47.51</v>
      </c>
      <c r="P112" t="inlineStr">
        <is>
          <t>2025-10-15</t>
        </is>
      </c>
      <c r="Q112" t="n">
        <v>5.900000000000006</v>
      </c>
      <c r="R112" t="n">
        <v>0.6440677966101708</v>
      </c>
      <c r="S112" t="n">
        <v>6338593.2</v>
      </c>
      <c r="T112" t="n">
        <v>4.949000000000001</v>
      </c>
      <c r="U112" t="n">
        <v>237.7275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205.12</v>
      </c>
      <c r="AE112" t="n">
        <v>249.6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14-Oct-2025</t>
        </is>
      </c>
      <c r="D113" t="n">
        <v>234.86</v>
      </c>
      <c r="E113" t="n">
        <v>235.05</v>
      </c>
      <c r="F113" t="n">
        <v>236</v>
      </c>
      <c r="G113" t="n">
        <v>230.4</v>
      </c>
      <c r="H113" t="n">
        <v>232.4</v>
      </c>
      <c r="I113" t="n">
        <v>232.44</v>
      </c>
      <c r="J113" t="n">
        <v>232.84</v>
      </c>
      <c r="K113" t="n">
        <v>4680465</v>
      </c>
      <c r="L113" t="inlineStr">
        <is>
          <t>1,08,97,91,937.95</t>
        </is>
      </c>
      <c r="M113" t="inlineStr">
        <is>
          <t>43,804</t>
        </is>
      </c>
      <c r="N113" t="inlineStr">
        <is>
          <t>19,41,521</t>
        </is>
      </c>
      <c r="O113" t="n">
        <v>41.48</v>
      </c>
      <c r="P113" t="inlineStr">
        <is>
          <t>2025-10-14</t>
        </is>
      </c>
      <c r="Q113" t="n">
        <v>5.599999999999994</v>
      </c>
      <c r="R113" t="n">
        <v>0.3642857142857132</v>
      </c>
      <c r="S113" t="n">
        <v>6352860.35</v>
      </c>
      <c r="T113" t="n">
        <v>4.832000000000001</v>
      </c>
      <c r="U113" t="n">
        <v>237.5470000000001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205.12</v>
      </c>
      <c r="AE113" t="n">
        <v>249.6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13-Oct-2025</t>
        </is>
      </c>
      <c r="D114" t="n">
        <v>239.64</v>
      </c>
      <c r="E114" t="n">
        <v>237.4</v>
      </c>
      <c r="F114" t="n">
        <v>239.2</v>
      </c>
      <c r="G114" t="n">
        <v>234.08</v>
      </c>
      <c r="H114" t="n">
        <v>234.3</v>
      </c>
      <c r="I114" t="n">
        <v>234.86</v>
      </c>
      <c r="J114" t="n">
        <v>236.03</v>
      </c>
      <c r="K114" t="n">
        <v>6337675</v>
      </c>
      <c r="L114" t="inlineStr">
        <is>
          <t>1,49,58,72,248.77</t>
        </is>
      </c>
      <c r="M114" t="inlineStr">
        <is>
          <t>40,593</t>
        </is>
      </c>
      <c r="N114" t="inlineStr">
        <is>
          <t>25,09,512</t>
        </is>
      </c>
      <c r="O114" t="n">
        <v>39.6</v>
      </c>
      <c r="P114" t="inlineStr">
        <is>
          <t>2025-10-13</t>
        </is>
      </c>
      <c r="Q114" t="n">
        <v>5.119999999999976</v>
      </c>
      <c r="R114" t="n">
        <v>0.1523437500000009</v>
      </c>
      <c r="S114" t="n">
        <v>6545664.95</v>
      </c>
      <c r="T114" t="n">
        <v>4.779500000000001</v>
      </c>
      <c r="U114" t="n">
        <v>237.4084999999999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205.12</v>
      </c>
      <c r="AE114" t="n">
        <v>249.6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10-Oct-2025</t>
        </is>
      </c>
      <c r="D115" t="n">
        <v>239.04</v>
      </c>
      <c r="E115" t="n">
        <v>239.05</v>
      </c>
      <c r="F115" t="n">
        <v>242.38</v>
      </c>
      <c r="G115" t="n">
        <v>238.91</v>
      </c>
      <c r="H115" t="n">
        <v>240</v>
      </c>
      <c r="I115" t="n">
        <v>239.64</v>
      </c>
      <c r="J115" t="n">
        <v>240.74</v>
      </c>
      <c r="K115" t="n">
        <v>6959120</v>
      </c>
      <c r="L115" t="inlineStr">
        <is>
          <t>1,67,53,25,964.54</t>
        </is>
      </c>
      <c r="M115" t="inlineStr">
        <is>
          <t>67,746</t>
        </is>
      </c>
      <c r="N115" t="inlineStr">
        <is>
          <t>33,82,425</t>
        </is>
      </c>
      <c r="O115" t="n">
        <v>48.6</v>
      </c>
      <c r="P115" t="inlineStr">
        <is>
          <t>2025-10-10</t>
        </is>
      </c>
      <c r="Q115" t="n">
        <v>3.469999999999999</v>
      </c>
      <c r="R115" t="n">
        <v>0.2103746397694495</v>
      </c>
      <c r="S115" t="n">
        <v>6607521.05</v>
      </c>
      <c r="T115" t="n">
        <v>4.709000000000001</v>
      </c>
      <c r="U115" t="n">
        <v>237.1015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205.12</v>
      </c>
      <c r="AE115" t="n">
        <v>249.6</v>
      </c>
      <c r="AF115" t="inlineStr">
        <is>
          <t>Distribution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09-Oct-2025</t>
        </is>
      </c>
      <c r="D116" t="n">
        <v>239.04</v>
      </c>
      <c r="E116" t="n">
        <v>239.5</v>
      </c>
      <c r="F116" t="n">
        <v>240.9</v>
      </c>
      <c r="G116" t="n">
        <v>237.79</v>
      </c>
      <c r="H116" t="n">
        <v>239.45</v>
      </c>
      <c r="I116" t="n">
        <v>239.04</v>
      </c>
      <c r="J116" t="n">
        <v>238.95</v>
      </c>
      <c r="K116" t="n">
        <v>4334247</v>
      </c>
      <c r="L116" t="inlineStr">
        <is>
          <t>1,03,56,76,562.24</t>
        </is>
      </c>
      <c r="M116" t="inlineStr">
        <is>
          <t>42,979</t>
        </is>
      </c>
      <c r="N116" t="inlineStr">
        <is>
          <t>21,05,615</t>
        </is>
      </c>
      <c r="O116" t="n">
        <v>48.58</v>
      </c>
      <c r="P116" t="inlineStr">
        <is>
          <t>2025-10-09</t>
        </is>
      </c>
      <c r="Q116" t="n">
        <v>3.110000000000014</v>
      </c>
      <c r="R116" t="n">
        <v>0.401929260450159</v>
      </c>
      <c r="S116" t="n">
        <v>7677455.6</v>
      </c>
      <c r="T116" t="n">
        <v>5.064500000000001</v>
      </c>
      <c r="U116" t="n">
        <v>236.5735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205.12</v>
      </c>
      <c r="AE116" t="n">
        <v>249.6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08-Oct-2025</t>
        </is>
      </c>
      <c r="D117" t="n">
        <v>244.86</v>
      </c>
      <c r="E117" t="n">
        <v>244.85</v>
      </c>
      <c r="F117" t="n">
        <v>245.56</v>
      </c>
      <c r="G117" t="n">
        <v>237.73</v>
      </c>
      <c r="H117" t="n">
        <v>239.79</v>
      </c>
      <c r="I117" t="n">
        <v>239.04</v>
      </c>
      <c r="J117" t="n">
        <v>240.38</v>
      </c>
      <c r="K117" t="n">
        <v>4226459</v>
      </c>
      <c r="L117" t="inlineStr">
        <is>
          <t>1,01,59,40,724.71</t>
        </is>
      </c>
      <c r="M117" t="inlineStr">
        <is>
          <t>36,105</t>
        </is>
      </c>
      <c r="N117" t="inlineStr">
        <is>
          <t>15,26,829</t>
        </is>
      </c>
      <c r="O117" t="n">
        <v>36.13</v>
      </c>
      <c r="P117" t="inlineStr">
        <is>
          <t>2025-10-08</t>
        </is>
      </c>
      <c r="Q117" t="n">
        <v>7.830000000000013</v>
      </c>
      <c r="R117" t="n">
        <v>0.1673052362707535</v>
      </c>
      <c r="S117" t="n">
        <v>7861355.3</v>
      </c>
      <c r="T117" t="n">
        <v>5.2485</v>
      </c>
      <c r="U117" t="n">
        <v>235.623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205.12</v>
      </c>
      <c r="AE117" t="n">
        <v>249.6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07-Oct-2025</t>
        </is>
      </c>
      <c r="D118" t="n">
        <v>245.31</v>
      </c>
      <c r="E118" t="n">
        <v>245.6</v>
      </c>
      <c r="F118" t="n">
        <v>246.27</v>
      </c>
      <c r="G118" t="n">
        <v>242.48</v>
      </c>
      <c r="H118" t="n">
        <v>245.5</v>
      </c>
      <c r="I118" t="n">
        <v>244.86</v>
      </c>
      <c r="J118" t="n">
        <v>244.4</v>
      </c>
      <c r="K118" t="n">
        <v>6648973</v>
      </c>
      <c r="L118" t="inlineStr">
        <is>
          <t>1,62,50,26,554.09</t>
        </is>
      </c>
      <c r="M118" t="inlineStr">
        <is>
          <t>67,572</t>
        </is>
      </c>
      <c r="N118" t="inlineStr">
        <is>
          <t>34,51,464</t>
        </is>
      </c>
      <c r="O118" t="n">
        <v>51.91</v>
      </c>
      <c r="P118" t="inlineStr">
        <is>
          <t>2025-10-07</t>
        </is>
      </c>
      <c r="Q118" t="n">
        <v>3.790000000000021</v>
      </c>
      <c r="R118" t="n">
        <v>0.6279683377308736</v>
      </c>
      <c r="S118" t="n">
        <v>7791636.95</v>
      </c>
      <c r="T118" t="n">
        <v>5.002999999999998</v>
      </c>
      <c r="U118" t="n">
        <v>234.397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205.12</v>
      </c>
      <c r="AE118" t="n">
        <v>250.95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06-Oct-2025</t>
        </is>
      </c>
      <c r="D119" t="n">
        <v>245.02</v>
      </c>
      <c r="E119" t="n">
        <v>244.7</v>
      </c>
      <c r="F119" t="n">
        <v>246.75</v>
      </c>
      <c r="G119" t="n">
        <v>243.18</v>
      </c>
      <c r="H119" t="n">
        <v>245</v>
      </c>
      <c r="I119" t="n">
        <v>245.31</v>
      </c>
      <c r="J119" t="n">
        <v>245.06</v>
      </c>
      <c r="K119" t="n">
        <v>5947078</v>
      </c>
      <c r="L119" t="inlineStr">
        <is>
          <t>1,45,74,09,803.71</t>
        </is>
      </c>
      <c r="M119" t="inlineStr">
        <is>
          <t>62,325</t>
        </is>
      </c>
      <c r="N119" t="inlineStr">
        <is>
          <t>26,19,322</t>
        </is>
      </c>
      <c r="O119" t="n">
        <v>44.04</v>
      </c>
      <c r="P119" t="inlineStr">
        <is>
          <t>2025-10-06</t>
        </is>
      </c>
      <c r="Q119" t="n">
        <v>3.569999999999993</v>
      </c>
      <c r="R119" t="n">
        <v>0.5966386554621848</v>
      </c>
      <c r="S119" t="n">
        <v>7723224.25</v>
      </c>
      <c r="T119" t="n">
        <v>5.058499999999997</v>
      </c>
      <c r="U119" t="n">
        <v>232.988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205.12</v>
      </c>
      <c r="AE119" t="n">
        <v>252.35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03-Oct-2025</t>
        </is>
      </c>
      <c r="D120" t="n">
        <v>240.17</v>
      </c>
      <c r="E120" t="n">
        <v>240.5</v>
      </c>
      <c r="F120" t="n">
        <v>246.29</v>
      </c>
      <c r="G120" t="n">
        <v>240</v>
      </c>
      <c r="H120" t="n">
        <v>244.8</v>
      </c>
      <c r="I120" t="n">
        <v>245.02</v>
      </c>
      <c r="J120" t="n">
        <v>244.34</v>
      </c>
      <c r="K120" t="n">
        <v>9487956</v>
      </c>
      <c r="L120" t="inlineStr">
        <is>
          <t>2,31,82,73,918.08</t>
        </is>
      </c>
      <c r="M120" t="inlineStr">
        <is>
          <t>72,608</t>
        </is>
      </c>
      <c r="N120" t="inlineStr">
        <is>
          <t>41,37,820</t>
        </is>
      </c>
      <c r="O120" t="n">
        <v>43.61</v>
      </c>
      <c r="P120" t="inlineStr">
        <is>
          <t>2025-10-03</t>
        </is>
      </c>
      <c r="Q120" t="n">
        <v>6.289999999999992</v>
      </c>
      <c r="R120" t="n">
        <v>0.7980922098569184</v>
      </c>
      <c r="S120" t="n">
        <v>7623797.4</v>
      </c>
      <c r="T120" t="n">
        <v>5.056499999999997</v>
      </c>
      <c r="U120" t="n">
        <v>231.3405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205.12</v>
      </c>
      <c r="AE120" t="n">
        <v>252.35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01-Oct-2025</t>
        </is>
      </c>
      <c r="D121" t="n">
        <v>238.45</v>
      </c>
      <c r="E121" t="n">
        <v>239</v>
      </c>
      <c r="F121" t="n">
        <v>242.8</v>
      </c>
      <c r="G121" t="n">
        <v>238.5</v>
      </c>
      <c r="H121" t="n">
        <v>240.1</v>
      </c>
      <c r="I121" t="n">
        <v>240.17</v>
      </c>
      <c r="J121" t="n">
        <v>240.67</v>
      </c>
      <c r="K121" t="n">
        <v>7001353</v>
      </c>
      <c r="L121" t="inlineStr">
        <is>
          <t>1,68,50,11,392.42</t>
        </is>
      </c>
      <c r="M121" t="inlineStr">
        <is>
          <t>66,402</t>
        </is>
      </c>
      <c r="N121" t="inlineStr">
        <is>
          <t>26,12,394</t>
        </is>
      </c>
      <c r="O121" t="n">
        <v>37.31</v>
      </c>
      <c r="P121" t="inlineStr">
        <is>
          <t>2025-10-01</t>
        </is>
      </c>
      <c r="Q121" t="n">
        <v>4.300000000000011</v>
      </c>
      <c r="R121" t="n">
        <v>0.3883720930232519</v>
      </c>
      <c r="S121" t="n">
        <v>7647677.05</v>
      </c>
      <c r="T121" t="n">
        <v>5.306999999999998</v>
      </c>
      <c r="U121" t="n">
        <v>229.644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205.12</v>
      </c>
      <c r="AE121" t="n">
        <v>255.6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30-Sep-2025</t>
        </is>
      </c>
      <c r="D122" t="n">
        <v>233.97</v>
      </c>
      <c r="E122" t="n">
        <v>234.9</v>
      </c>
      <c r="F122" t="n">
        <v>239.65</v>
      </c>
      <c r="G122" t="n">
        <v>233.08</v>
      </c>
      <c r="H122" t="n">
        <v>238.85</v>
      </c>
      <c r="I122" t="n">
        <v>238.45</v>
      </c>
      <c r="J122" t="n">
        <v>237.63</v>
      </c>
      <c r="K122" t="n">
        <v>7781995</v>
      </c>
      <c r="L122" t="inlineStr">
        <is>
          <t>1,84,92,30,765.58</t>
        </is>
      </c>
      <c r="M122" t="inlineStr">
        <is>
          <t>64,414</t>
        </is>
      </c>
      <c r="N122" t="inlineStr">
        <is>
          <t>32,29,918</t>
        </is>
      </c>
      <c r="O122" t="n">
        <v>41.51</v>
      </c>
      <c r="P122" t="inlineStr">
        <is>
          <t>2025-09-30</t>
        </is>
      </c>
      <c r="Q122" t="n">
        <v>6.569999999999993</v>
      </c>
      <c r="R122" t="n">
        <v>0.8173515981735132</v>
      </c>
      <c r="S122" t="n">
        <v>7452965.6</v>
      </c>
      <c r="T122" t="n">
        <v>5.248999999999998</v>
      </c>
      <c r="U122" t="n">
        <v>228.484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205.12</v>
      </c>
      <c r="AE122" t="n">
        <v>255.6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29-Sep-2025</t>
        </is>
      </c>
      <c r="D123" t="n">
        <v>231.01</v>
      </c>
      <c r="E123" t="n">
        <v>231.2</v>
      </c>
      <c r="F123" t="n">
        <v>235.6</v>
      </c>
      <c r="G123" t="n">
        <v>231.01</v>
      </c>
      <c r="H123" t="n">
        <v>233.5</v>
      </c>
      <c r="I123" t="n">
        <v>233.97</v>
      </c>
      <c r="J123" t="n">
        <v>233.61</v>
      </c>
      <c r="K123" t="n">
        <v>6844860</v>
      </c>
      <c r="L123" t="inlineStr">
        <is>
          <t>1,59,90,56,001.10</t>
        </is>
      </c>
      <c r="M123" t="inlineStr">
        <is>
          <t>83,798</t>
        </is>
      </c>
      <c r="N123" t="inlineStr">
        <is>
          <t>30,77,626</t>
        </is>
      </c>
      <c r="O123" t="n">
        <v>44.96</v>
      </c>
      <c r="P123" t="inlineStr">
        <is>
          <t>2025-09-29</t>
        </is>
      </c>
      <c r="Q123" t="n">
        <v>4.590000000000003</v>
      </c>
      <c r="R123" t="n">
        <v>0.6448801742919402</v>
      </c>
      <c r="S123" t="n">
        <v>7431252.25</v>
      </c>
      <c r="T123" t="n">
        <v>5.163999999999999</v>
      </c>
      <c r="U123" t="n">
        <v>227.315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205.12</v>
      </c>
      <c r="AE123" t="n">
        <v>255.6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26-Sep-2025</t>
        </is>
      </c>
      <c r="D124" t="n">
        <v>234.62</v>
      </c>
      <c r="E124" t="n">
        <v>233.4</v>
      </c>
      <c r="F124" t="n">
        <v>234</v>
      </c>
      <c r="G124" t="n">
        <v>229.77</v>
      </c>
      <c r="H124" t="n">
        <v>231</v>
      </c>
      <c r="I124" t="n">
        <v>231.01</v>
      </c>
      <c r="J124" t="n">
        <v>231.65</v>
      </c>
      <c r="K124" t="n">
        <v>4520518</v>
      </c>
      <c r="L124" t="inlineStr">
        <is>
          <t>1,04,71,99,028.56</t>
        </is>
      </c>
      <c r="M124" t="inlineStr">
        <is>
          <t>44,213</t>
        </is>
      </c>
      <c r="N124" t="inlineStr">
        <is>
          <t>15,85,277</t>
        </is>
      </c>
      <c r="O124" t="n">
        <v>35.07</v>
      </c>
      <c r="P124" t="inlineStr">
        <is>
          <t>2025-09-26</t>
        </is>
      </c>
      <c r="Q124" t="n">
        <v>4.22999999999999</v>
      </c>
      <c r="R124" t="n">
        <v>0.2931442080378212</v>
      </c>
      <c r="S124" t="n">
        <v>7411445.45</v>
      </c>
      <c r="T124" t="n">
        <v>5.146999999999998</v>
      </c>
      <c r="U124" t="n">
        <v>226.2275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205.12</v>
      </c>
      <c r="AE124" t="n">
        <v>256.4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25-Sep-2025</t>
        </is>
      </c>
      <c r="D125" t="n">
        <v>236.01</v>
      </c>
      <c r="E125" t="n">
        <v>235</v>
      </c>
      <c r="F125" t="n">
        <v>238</v>
      </c>
      <c r="G125" t="n">
        <v>233.1</v>
      </c>
      <c r="H125" t="n">
        <v>233.94</v>
      </c>
      <c r="I125" t="n">
        <v>234.62</v>
      </c>
      <c r="J125" t="n">
        <v>235.9</v>
      </c>
      <c r="K125" t="n">
        <v>4026105</v>
      </c>
      <c r="L125" t="inlineStr">
        <is>
          <t>94,97,42,710.91</t>
        </is>
      </c>
      <c r="M125" t="inlineStr">
        <is>
          <t>36,351</t>
        </is>
      </c>
      <c r="N125" t="inlineStr">
        <is>
          <t>13,70,496</t>
        </is>
      </c>
      <c r="O125" t="n">
        <v>34.04</v>
      </c>
      <c r="P125" t="inlineStr">
        <is>
          <t>2025-09-25</t>
        </is>
      </c>
      <c r="Q125" t="n">
        <v>4.900000000000006</v>
      </c>
      <c r="R125" t="n">
        <v>0.3102040816326548</v>
      </c>
      <c r="S125" t="n">
        <v>7509999.05</v>
      </c>
      <c r="T125" t="n">
        <v>5.257</v>
      </c>
      <c r="U125" t="n">
        <v>225.0775</v>
      </c>
      <c r="V125" t="n">
        <v>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205.12</v>
      </c>
      <c r="AE125" t="n">
        <v>258.3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24-Sep-2025</t>
        </is>
      </c>
      <c r="D126" t="n">
        <v>238.73</v>
      </c>
      <c r="E126" t="n">
        <v>238.5</v>
      </c>
      <c r="F126" t="n">
        <v>239.17</v>
      </c>
      <c r="G126" t="n">
        <v>234.74</v>
      </c>
      <c r="H126" t="n">
        <v>236</v>
      </c>
      <c r="I126" t="n">
        <v>236.01</v>
      </c>
      <c r="J126" t="n">
        <v>236.09</v>
      </c>
      <c r="K126" t="n">
        <v>4665637</v>
      </c>
      <c r="L126" t="inlineStr">
        <is>
          <t>1,10,15,16,313.08</t>
        </is>
      </c>
      <c r="M126" t="inlineStr">
        <is>
          <t>48,567</t>
        </is>
      </c>
      <c r="N126" t="inlineStr">
        <is>
          <t>16,48,923</t>
        </is>
      </c>
      <c r="O126" t="n">
        <v>35.34</v>
      </c>
      <c r="P126" t="inlineStr">
        <is>
          <t>2025-09-24</t>
        </is>
      </c>
      <c r="Q126" t="n">
        <v>4.429999999999978</v>
      </c>
      <c r="R126" t="n">
        <v>0.286681715575618</v>
      </c>
      <c r="S126" t="n">
        <v>7560126.3</v>
      </c>
      <c r="T126" t="n">
        <v>5.294999999999999</v>
      </c>
      <c r="U126" t="n">
        <v>223.772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205.12</v>
      </c>
      <c r="AE126" t="n">
        <v>259.35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23-Sep-2025</t>
        </is>
      </c>
      <c r="D127" t="n">
        <v>239.6</v>
      </c>
      <c r="E127" t="n">
        <v>239.6</v>
      </c>
      <c r="F127" t="n">
        <v>240.83</v>
      </c>
      <c r="G127" t="n">
        <v>236.6</v>
      </c>
      <c r="H127" t="n">
        <v>238.1</v>
      </c>
      <c r="I127" t="n">
        <v>238.73</v>
      </c>
      <c r="J127" t="n">
        <v>238.49</v>
      </c>
      <c r="K127" t="n">
        <v>6141305</v>
      </c>
      <c r="L127" t="inlineStr">
        <is>
          <t>1,46,46,38,026.85</t>
        </is>
      </c>
      <c r="M127" t="inlineStr">
        <is>
          <t>47,021</t>
        </is>
      </c>
      <c r="N127" t="inlineStr">
        <is>
          <t>22,66,691</t>
        </is>
      </c>
      <c r="O127" t="n">
        <v>36.91</v>
      </c>
      <c r="P127" t="inlineStr">
        <is>
          <t>2025-09-23</t>
        </is>
      </c>
      <c r="Q127" t="n">
        <v>4.230000000000018</v>
      </c>
      <c r="R127" t="n">
        <v>0.5035460992907769</v>
      </c>
      <c r="S127" t="n">
        <v>7589260.85</v>
      </c>
      <c r="T127" t="n">
        <v>5.353499999999999</v>
      </c>
      <c r="U127" t="n">
        <v>222.5465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205.12</v>
      </c>
      <c r="AE127" t="n">
        <v>259.75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22-Sep-2025</t>
        </is>
      </c>
      <c r="D128" t="n">
        <v>237.17</v>
      </c>
      <c r="E128" t="n">
        <v>237.09</v>
      </c>
      <c r="F128" t="n">
        <v>242.43</v>
      </c>
      <c r="G128" t="n">
        <v>236.41</v>
      </c>
      <c r="H128" t="n">
        <v>239.66</v>
      </c>
      <c r="I128" t="n">
        <v>239.6</v>
      </c>
      <c r="J128" t="n">
        <v>240.26</v>
      </c>
      <c r="K128" t="n">
        <v>7227055</v>
      </c>
      <c r="L128" t="inlineStr">
        <is>
          <t>1,73,63,71,974.35</t>
        </is>
      </c>
      <c r="M128" t="inlineStr">
        <is>
          <t>57,270</t>
        </is>
      </c>
      <c r="N128" t="inlineStr">
        <is>
          <t>22,94,945</t>
        </is>
      </c>
      <c r="O128" t="n">
        <v>31.75</v>
      </c>
      <c r="P128" t="inlineStr">
        <is>
          <t>2025-09-22</t>
        </is>
      </c>
      <c r="Q128" t="n">
        <v>6.02000000000001</v>
      </c>
      <c r="R128" t="n">
        <v>0.5299003322259124</v>
      </c>
      <c r="S128" t="n">
        <v>7405215.35</v>
      </c>
      <c r="T128" t="n">
        <v>5.311499999999998</v>
      </c>
      <c r="U128" t="n">
        <v>221.4355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205.12</v>
      </c>
      <c r="AE128" t="n">
        <v>261.5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19-Sep-2025</t>
        </is>
      </c>
      <c r="D129" t="n">
        <v>234.49</v>
      </c>
      <c r="E129" t="n">
        <v>233.94</v>
      </c>
      <c r="F129" t="n">
        <v>241.35</v>
      </c>
      <c r="G129" t="n">
        <v>233.71</v>
      </c>
      <c r="H129" t="n">
        <v>238.4</v>
      </c>
      <c r="I129" t="n">
        <v>237.17</v>
      </c>
      <c r="J129" t="n">
        <v>238.67</v>
      </c>
      <c r="K129" t="n">
        <v>14496280</v>
      </c>
      <c r="L129" t="inlineStr">
        <is>
          <t>3,45,98,38,412.27</t>
        </is>
      </c>
      <c r="M129" t="inlineStr">
        <is>
          <t>1,10,266</t>
        </is>
      </c>
      <c r="N129" t="inlineStr">
        <is>
          <t>62,75,743</t>
        </is>
      </c>
      <c r="O129" t="n">
        <v>43.29</v>
      </c>
      <c r="P129" t="inlineStr">
        <is>
          <t>2025-09-19</t>
        </is>
      </c>
      <c r="Q129" t="n">
        <v>7.639999999999986</v>
      </c>
      <c r="R129" t="n">
        <v>0.4528795811518306</v>
      </c>
      <c r="S129" t="n">
        <v>7207136.25</v>
      </c>
      <c r="T129" t="n">
        <v>5.148999999999996</v>
      </c>
      <c r="U129" t="n">
        <v>220.385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205.12</v>
      </c>
      <c r="AE129" t="n">
        <v>262.6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18-Sep-2025</t>
        </is>
      </c>
      <c r="D130" t="n">
        <v>234.32</v>
      </c>
      <c r="E130" t="n">
        <v>235</v>
      </c>
      <c r="F130" t="n">
        <v>235.9</v>
      </c>
      <c r="G130" t="n">
        <v>231.1</v>
      </c>
      <c r="H130" t="n">
        <v>234.25</v>
      </c>
      <c r="I130" t="n">
        <v>234.49</v>
      </c>
      <c r="J130" t="n">
        <v>233.8</v>
      </c>
      <c r="K130" t="n">
        <v>4534560</v>
      </c>
      <c r="L130" t="inlineStr">
        <is>
          <t>1,06,01,76,730.59</t>
        </is>
      </c>
      <c r="M130" t="inlineStr">
        <is>
          <t>39,774</t>
        </is>
      </c>
      <c r="N130" t="inlineStr">
        <is>
          <t>11,14,342</t>
        </is>
      </c>
      <c r="O130" t="n">
        <v>24.57</v>
      </c>
      <c r="P130" t="inlineStr">
        <is>
          <t>2025-09-18</t>
        </is>
      </c>
      <c r="Q130" t="n">
        <v>4.800000000000011</v>
      </c>
      <c r="R130" t="n">
        <v>0.7062500000000014</v>
      </c>
      <c r="S130" t="n">
        <v>6662030.9</v>
      </c>
      <c r="T130" t="n">
        <v>4.989499999999998</v>
      </c>
      <c r="U130" t="n">
        <v>219.4505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205.12</v>
      </c>
      <c r="AE130" t="n">
        <v>265.35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17-Sep-2025</t>
        </is>
      </c>
      <c r="D131" t="n">
        <v>232.19</v>
      </c>
      <c r="E131" t="n">
        <v>233</v>
      </c>
      <c r="F131" t="n">
        <v>234.99</v>
      </c>
      <c r="G131" t="n">
        <v>232.4</v>
      </c>
      <c r="H131" t="n">
        <v>233.9</v>
      </c>
      <c r="I131" t="n">
        <v>234.32</v>
      </c>
      <c r="J131" t="n">
        <v>233.84</v>
      </c>
      <c r="K131" t="n">
        <v>5487958</v>
      </c>
      <c r="L131" t="inlineStr">
        <is>
          <t>1,28,32,79,796.18</t>
        </is>
      </c>
      <c r="M131" t="inlineStr">
        <is>
          <t>42,911</t>
        </is>
      </c>
      <c r="N131" t="inlineStr">
        <is>
          <t>21,74,611</t>
        </is>
      </c>
      <c r="O131" t="n">
        <v>39.63</v>
      </c>
      <c r="P131" t="inlineStr">
        <is>
          <t>2025-09-17</t>
        </is>
      </c>
      <c r="Q131" t="n">
        <v>2.590000000000003</v>
      </c>
      <c r="R131" t="n">
        <v>0.7413127413127355</v>
      </c>
      <c r="S131" t="n">
        <v>6592837.15</v>
      </c>
      <c r="T131" t="n">
        <v>4.871999999999998</v>
      </c>
      <c r="U131" t="n">
        <v>218.7594999999999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205.12</v>
      </c>
      <c r="AE131" t="n">
        <v>265.35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16-Sep-2025</t>
        </is>
      </c>
      <c r="D132" t="n">
        <v>229.67</v>
      </c>
      <c r="E132" t="n">
        <v>230.1</v>
      </c>
      <c r="F132" t="n">
        <v>232.68</v>
      </c>
      <c r="G132" t="n">
        <v>229.12</v>
      </c>
      <c r="H132" t="n">
        <v>232.14</v>
      </c>
      <c r="I132" t="n">
        <v>232.19</v>
      </c>
      <c r="J132" t="n">
        <v>231.59</v>
      </c>
      <c r="K132" t="n">
        <v>5707608</v>
      </c>
      <c r="L132" t="inlineStr">
        <is>
          <t>1,32,18,42,362.75</t>
        </is>
      </c>
      <c r="M132" t="inlineStr">
        <is>
          <t>46,536</t>
        </is>
      </c>
      <c r="N132" t="inlineStr">
        <is>
          <t>16,81,692</t>
        </is>
      </c>
      <c r="O132" t="n">
        <v>29.46</v>
      </c>
      <c r="P132" t="inlineStr">
        <is>
          <t>2025-09-16</t>
        </is>
      </c>
      <c r="Q132" t="n">
        <v>3.560000000000002</v>
      </c>
      <c r="R132" t="n">
        <v>0.8623595505617953</v>
      </c>
      <c r="S132" t="n">
        <v>6586401.25</v>
      </c>
      <c r="T132" t="n">
        <v>4.947499999999998</v>
      </c>
      <c r="U132" t="n">
        <v>218.0285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205.12</v>
      </c>
      <c r="AE132" t="n">
        <v>265.35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15-Sep-2025</t>
        </is>
      </c>
      <c r="D133" t="n">
        <v>228.72</v>
      </c>
      <c r="E133" t="n">
        <v>229.7</v>
      </c>
      <c r="F133" t="n">
        <v>232.85</v>
      </c>
      <c r="G133" t="n">
        <v>228.3</v>
      </c>
      <c r="H133" t="n">
        <v>230.55</v>
      </c>
      <c r="I133" t="n">
        <v>229.67</v>
      </c>
      <c r="J133" t="n">
        <v>230.42</v>
      </c>
      <c r="K133" t="n">
        <v>8536557</v>
      </c>
      <c r="L133" t="inlineStr">
        <is>
          <t>1,96,69,75,837.95</t>
        </is>
      </c>
      <c r="M133" t="inlineStr">
        <is>
          <t>51,880</t>
        </is>
      </c>
      <c r="N133" t="inlineStr">
        <is>
          <t>26,55,699</t>
        </is>
      </c>
      <c r="O133" t="n">
        <v>31.11</v>
      </c>
      <c r="P133" t="inlineStr">
        <is>
          <t>2025-09-15</t>
        </is>
      </c>
      <c r="Q133" t="n">
        <v>4.549999999999983</v>
      </c>
      <c r="R133" t="n">
        <v>0.301098901098897</v>
      </c>
      <c r="S133" t="n">
        <v>6792104.05</v>
      </c>
      <c r="T133" t="n">
        <v>5.263499999999998</v>
      </c>
      <c r="U133" t="n">
        <v>217.2499999999999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205.12</v>
      </c>
      <c r="AE133" t="n">
        <v>265.35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12-Sep-2025</t>
        </is>
      </c>
      <c r="D134" t="n">
        <v>229.08</v>
      </c>
      <c r="E134" t="n">
        <v>228.5</v>
      </c>
      <c r="F134" t="n">
        <v>230.51</v>
      </c>
      <c r="G134" t="n">
        <v>226.8</v>
      </c>
      <c r="H134" t="n">
        <v>228.4</v>
      </c>
      <c r="I134" t="n">
        <v>228.72</v>
      </c>
      <c r="J134" t="n">
        <v>228.54</v>
      </c>
      <c r="K134" t="n">
        <v>7574797</v>
      </c>
      <c r="L134" t="inlineStr">
        <is>
          <t>1,73,11,16,756.00</t>
        </is>
      </c>
      <c r="M134" t="inlineStr">
        <is>
          <t>53,036</t>
        </is>
      </c>
      <c r="N134" t="inlineStr">
        <is>
          <t>22,80,418</t>
        </is>
      </c>
      <c r="O134" t="n">
        <v>30.11</v>
      </c>
      <c r="P134" t="inlineStr">
        <is>
          <t>2025-09-12</t>
        </is>
      </c>
      <c r="Q134" t="n">
        <v>3.709999999999979</v>
      </c>
      <c r="R134" t="n">
        <v>0.5175202156334227</v>
      </c>
      <c r="S134" t="n">
        <v>6557037.2</v>
      </c>
      <c r="T134" t="n">
        <v>5.255</v>
      </c>
      <c r="U134" t="n">
        <v>216.833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205.12</v>
      </c>
      <c r="AE134" t="n">
        <v>265.35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11-Sep-2025</t>
        </is>
      </c>
      <c r="D135" t="n">
        <v>220.03</v>
      </c>
      <c r="E135" t="n">
        <v>220</v>
      </c>
      <c r="F135" t="n">
        <v>230</v>
      </c>
      <c r="G135" t="n">
        <v>219.42</v>
      </c>
      <c r="H135" t="n">
        <v>228</v>
      </c>
      <c r="I135" t="n">
        <v>229.08</v>
      </c>
      <c r="J135" t="n">
        <v>226.72</v>
      </c>
      <c r="K135" t="n">
        <v>28357811</v>
      </c>
      <c r="L135" t="inlineStr">
        <is>
          <t>6,42,91,54,317.42</t>
        </is>
      </c>
      <c r="M135" t="inlineStr">
        <is>
          <t>1,26,501</t>
        </is>
      </c>
      <c r="N135" t="inlineStr">
        <is>
          <t>1,05,72,530</t>
        </is>
      </c>
      <c r="O135" t="n">
        <v>37.28</v>
      </c>
      <c r="P135" t="inlineStr">
        <is>
          <t>2025-09-11</t>
        </is>
      </c>
      <c r="Q135" t="n">
        <v>10.58000000000001</v>
      </c>
      <c r="R135" t="n">
        <v>0.9130434782608708</v>
      </c>
      <c r="S135" t="n">
        <v>6421616.4</v>
      </c>
      <c r="T135" t="n">
        <v>5.341500000000001</v>
      </c>
      <c r="U135" t="n">
        <v>216.5965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205.12</v>
      </c>
      <c r="AE135" t="n">
        <v>265.6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10-Sep-2025</t>
        </is>
      </c>
      <c r="D136" t="n">
        <v>214.52</v>
      </c>
      <c r="E136" t="n">
        <v>214.55</v>
      </c>
      <c r="F136" t="n">
        <v>220.84</v>
      </c>
      <c r="G136" t="n">
        <v>214.05</v>
      </c>
      <c r="H136" t="n">
        <v>220.1</v>
      </c>
      <c r="I136" t="n">
        <v>220.03</v>
      </c>
      <c r="J136" t="n">
        <v>218.64</v>
      </c>
      <c r="K136" t="n">
        <v>8012241</v>
      </c>
      <c r="L136" t="inlineStr">
        <is>
          <t>1,75,18,17,455.76</t>
        </is>
      </c>
      <c r="M136" t="inlineStr">
        <is>
          <t>58,307</t>
        </is>
      </c>
      <c r="N136" t="inlineStr">
        <is>
          <t>30,03,245</t>
        </is>
      </c>
      <c r="O136" t="n">
        <v>37.48</v>
      </c>
      <c r="P136" t="inlineStr">
        <is>
          <t>2025-09-10</t>
        </is>
      </c>
      <c r="Q136" t="n">
        <v>6.789999999999992</v>
      </c>
      <c r="R136" t="n">
        <v>0.8807069219440349</v>
      </c>
      <c r="S136" t="n">
        <v>5282677.7</v>
      </c>
      <c r="T136" t="n">
        <v>5.0705</v>
      </c>
      <c r="U136" t="n">
        <v>216.286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205.12</v>
      </c>
      <c r="AE136" t="n">
        <v>267.75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09-Sep-2025</t>
        </is>
      </c>
      <c r="D137" t="n">
        <v>216.68</v>
      </c>
      <c r="E137" t="n">
        <v>216.68</v>
      </c>
      <c r="F137" t="n">
        <v>217</v>
      </c>
      <c r="G137" t="n">
        <v>214.08</v>
      </c>
      <c r="H137" t="n">
        <v>214.95</v>
      </c>
      <c r="I137" t="n">
        <v>214.52</v>
      </c>
      <c r="J137" t="n">
        <v>215.27</v>
      </c>
      <c r="K137" t="n">
        <v>2832092</v>
      </c>
      <c r="L137" t="inlineStr">
        <is>
          <t>60,96,54,131.46</t>
        </is>
      </c>
      <c r="M137" t="inlineStr">
        <is>
          <t>30,816</t>
        </is>
      </c>
      <c r="N137" t="inlineStr">
        <is>
          <t>9,46,904</t>
        </is>
      </c>
      <c r="O137" t="n">
        <v>33.43</v>
      </c>
      <c r="P137" t="inlineStr">
        <is>
          <t>2025-09-09</t>
        </is>
      </c>
      <c r="Q137" t="n">
        <v>2.919999999999987</v>
      </c>
      <c r="R137" t="n">
        <v>0.1506849315068491</v>
      </c>
      <c r="S137" t="n">
        <v>5288088.05</v>
      </c>
      <c r="T137" t="n">
        <v>4.975499999999999</v>
      </c>
      <c r="U137" t="n">
        <v>216.3575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205.12</v>
      </c>
      <c r="AE137" t="n">
        <v>272.1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08-Sep-2025</t>
        </is>
      </c>
      <c r="D138" t="n">
        <v>212.36</v>
      </c>
      <c r="E138" t="n">
        <v>214.5</v>
      </c>
      <c r="F138" t="n">
        <v>218.7</v>
      </c>
      <c r="G138" t="n">
        <v>213.8</v>
      </c>
      <c r="H138" t="n">
        <v>216.46</v>
      </c>
      <c r="I138" t="n">
        <v>216.68</v>
      </c>
      <c r="J138" t="n">
        <v>216.78</v>
      </c>
      <c r="K138" t="n">
        <v>5280719</v>
      </c>
      <c r="L138" t="inlineStr">
        <is>
          <t>1,14,47,53,526.45</t>
        </is>
      </c>
      <c r="M138" t="inlineStr">
        <is>
          <t>47,795</t>
        </is>
      </c>
      <c r="N138" t="inlineStr">
        <is>
          <t>15,90,426</t>
        </is>
      </c>
      <c r="O138" t="n">
        <v>30.12</v>
      </c>
      <c r="P138" t="inlineStr">
        <is>
          <t>2025-09-08</t>
        </is>
      </c>
      <c r="Q138" t="n">
        <v>4.899999999999977</v>
      </c>
      <c r="R138" t="n">
        <v>0.5877551020408182</v>
      </c>
      <c r="S138" t="n">
        <v>5691669.75</v>
      </c>
      <c r="T138" t="n">
        <v>5.173</v>
      </c>
      <c r="U138" t="n">
        <v>216.767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205.12</v>
      </c>
      <c r="AE138" t="n">
        <v>272.1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05-Sep-2025</t>
        </is>
      </c>
      <c r="D139" t="n">
        <v>211.09</v>
      </c>
      <c r="E139" t="n">
        <v>211.49</v>
      </c>
      <c r="F139" t="n">
        <v>213.13</v>
      </c>
      <c r="G139" t="n">
        <v>209.6</v>
      </c>
      <c r="H139" t="n">
        <v>212.9</v>
      </c>
      <c r="I139" t="n">
        <v>212.36</v>
      </c>
      <c r="J139" t="n">
        <v>211.6</v>
      </c>
      <c r="K139" t="n">
        <v>3958541</v>
      </c>
      <c r="L139" t="inlineStr">
        <is>
          <t>83,76,39,426.87</t>
        </is>
      </c>
      <c r="M139" t="inlineStr">
        <is>
          <t>30,144</t>
        </is>
      </c>
      <c r="N139" t="inlineStr">
        <is>
          <t>8,85,574</t>
        </is>
      </c>
      <c r="O139" t="n">
        <v>22.37</v>
      </c>
      <c r="P139" t="inlineStr">
        <is>
          <t>2025-09-05</t>
        </is>
      </c>
      <c r="Q139" t="n">
        <v>3.530000000000001</v>
      </c>
      <c r="R139" t="n">
        <v>0.7818696883852744</v>
      </c>
      <c r="S139" t="n">
        <v>7074225.45</v>
      </c>
      <c r="T139" t="n">
        <v>5.433000000000002</v>
      </c>
      <c r="U139" t="n">
        <v>217.3315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205.12</v>
      </c>
      <c r="AE139" t="n">
        <v>272.1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04-Sep-2025</t>
        </is>
      </c>
      <c r="D140" t="n">
        <v>216.97</v>
      </c>
      <c r="E140" t="n">
        <v>221.12</v>
      </c>
      <c r="F140" t="n">
        <v>221.8</v>
      </c>
      <c r="G140" t="n">
        <v>210.5</v>
      </c>
      <c r="H140" t="n">
        <v>210.85</v>
      </c>
      <c r="I140" t="n">
        <v>211.09</v>
      </c>
      <c r="J140" t="n">
        <v>215.05</v>
      </c>
      <c r="K140" t="n">
        <v>9965549</v>
      </c>
      <c r="L140" t="inlineStr">
        <is>
          <t>2,14,31,06,936.87</t>
        </is>
      </c>
      <c r="M140" t="inlineStr">
        <is>
          <t>73,143</t>
        </is>
      </c>
      <c r="N140" t="inlineStr">
        <is>
          <t>31,88,056</t>
        </is>
      </c>
      <c r="O140" t="n">
        <v>31.99</v>
      </c>
      <c r="P140" t="inlineStr">
        <is>
          <t>2025-09-04</t>
        </is>
      </c>
      <c r="Q140" t="n">
        <v>11.30000000000001</v>
      </c>
      <c r="R140" t="n">
        <v>0.0522123893805312</v>
      </c>
      <c r="S140" t="n">
        <v>7439388.9</v>
      </c>
      <c r="T140" t="n">
        <v>5.8165</v>
      </c>
      <c r="U140" t="n">
        <v>218.705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205.12</v>
      </c>
      <c r="AE140" t="n">
        <v>272.1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03-Sep-2025</t>
        </is>
      </c>
      <c r="D141" t="n">
        <v>215.07</v>
      </c>
      <c r="E141" t="n">
        <v>215.2</v>
      </c>
      <c r="F141" t="n">
        <v>217.36</v>
      </c>
      <c r="G141" t="n">
        <v>214.22</v>
      </c>
      <c r="H141" t="n">
        <v>216.61</v>
      </c>
      <c r="I141" t="n">
        <v>216.97</v>
      </c>
      <c r="J141" t="n">
        <v>216</v>
      </c>
      <c r="K141" t="n">
        <v>3107124</v>
      </c>
      <c r="L141" t="inlineStr">
        <is>
          <t>67,11,30,027.24</t>
        </is>
      </c>
      <c r="M141" t="inlineStr">
        <is>
          <t>31,174</t>
        </is>
      </c>
      <c r="N141" t="inlineStr">
        <is>
          <t>9,73,898</t>
        </is>
      </c>
      <c r="O141" t="n">
        <v>31.34</v>
      </c>
      <c r="P141" t="inlineStr">
        <is>
          <t>2025-09-03</t>
        </is>
      </c>
      <c r="Q141" t="n">
        <v>3.140000000000015</v>
      </c>
      <c r="R141" t="n">
        <v>0.875796178343945</v>
      </c>
      <c r="S141" t="n">
        <v>7746496.6</v>
      </c>
      <c r="T141" t="n">
        <v>5.5515</v>
      </c>
      <c r="U141" t="n">
        <v>220.563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205.12</v>
      </c>
      <c r="AE141" t="n">
        <v>272.1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02-Sep-2025</t>
        </is>
      </c>
      <c r="D142" t="n">
        <v>212.22</v>
      </c>
      <c r="E142" t="n">
        <v>213.05</v>
      </c>
      <c r="F142" t="n">
        <v>217.15</v>
      </c>
      <c r="G142" t="n">
        <v>212.28</v>
      </c>
      <c r="H142" t="n">
        <v>214.8</v>
      </c>
      <c r="I142" t="n">
        <v>215.07</v>
      </c>
      <c r="J142" t="n">
        <v>214.96</v>
      </c>
      <c r="K142" t="n">
        <v>7347728</v>
      </c>
      <c r="L142" t="inlineStr">
        <is>
          <t>1,57,94,88,610.43</t>
        </is>
      </c>
      <c r="M142" t="inlineStr">
        <is>
          <t>42,113</t>
        </is>
      </c>
      <c r="N142" t="inlineStr">
        <is>
          <t>30,39,621</t>
        </is>
      </c>
      <c r="O142" t="n">
        <v>41.37</v>
      </c>
      <c r="P142" t="inlineStr">
        <is>
          <t>2025-09-02</t>
        </is>
      </c>
      <c r="Q142" t="n">
        <v>4.870000000000005</v>
      </c>
      <c r="R142" t="n">
        <v>0.57289527720739</v>
      </c>
      <c r="S142" t="n">
        <v>7832966.85</v>
      </c>
      <c r="T142" t="n">
        <v>5.987999999999998</v>
      </c>
      <c r="U142" t="n">
        <v>221.786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205.12</v>
      </c>
      <c r="AE142" t="n">
        <v>272.1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01-Sep-2025</t>
        </is>
      </c>
      <c r="D143" t="n">
        <v>208.01</v>
      </c>
      <c r="E143" t="n">
        <v>209.5</v>
      </c>
      <c r="F143" t="n">
        <v>213.3</v>
      </c>
      <c r="G143" t="n">
        <v>209.05</v>
      </c>
      <c r="H143" t="n">
        <v>212.7</v>
      </c>
      <c r="I143" t="n">
        <v>212.22</v>
      </c>
      <c r="J143" t="n">
        <v>211.83</v>
      </c>
      <c r="K143" t="n">
        <v>6448724</v>
      </c>
      <c r="L143" t="inlineStr">
        <is>
          <t>1,36,60,57,896.57</t>
        </is>
      </c>
      <c r="M143" t="inlineStr">
        <is>
          <t>45,639</t>
        </is>
      </c>
      <c r="N143" t="inlineStr">
        <is>
          <t>22,39,405</t>
        </is>
      </c>
      <c r="O143" t="n">
        <v>34.73</v>
      </c>
      <c r="P143" t="inlineStr">
        <is>
          <t>2025-09-01</t>
        </is>
      </c>
      <c r="Q143" t="n">
        <v>4.25</v>
      </c>
      <c r="R143" t="n">
        <v>0.7458823529411736</v>
      </c>
      <c r="S143" t="n">
        <v>7682023.5</v>
      </c>
      <c r="T143" t="n">
        <v>6.111999999999997</v>
      </c>
      <c r="U143" t="n">
        <v>222.6125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205.12</v>
      </c>
      <c r="AE143" t="n">
        <v>272.1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29-Aug-2025</t>
        </is>
      </c>
      <c r="D144" t="n">
        <v>208.51</v>
      </c>
      <c r="E144" t="n">
        <v>208.51</v>
      </c>
      <c r="F144" t="n">
        <v>211.55</v>
      </c>
      <c r="G144" t="n">
        <v>205.12</v>
      </c>
      <c r="H144" t="n">
        <v>208.5</v>
      </c>
      <c r="I144" t="n">
        <v>208.01</v>
      </c>
      <c r="J144" t="n">
        <v>208.41</v>
      </c>
      <c r="K144" t="n">
        <v>6491590</v>
      </c>
      <c r="L144" t="inlineStr">
        <is>
          <t>1,35,29,16,262.35</t>
        </is>
      </c>
      <c r="M144" t="inlineStr">
        <is>
          <t>66,511</t>
        </is>
      </c>
      <c r="N144" t="inlineStr">
        <is>
          <t>23,93,963</t>
        </is>
      </c>
      <c r="O144" t="n">
        <v>36.88</v>
      </c>
      <c r="P144" t="inlineStr">
        <is>
          <t>2025-08-29</t>
        </is>
      </c>
      <c r="Q144" t="n">
        <v>6.430000000000007</v>
      </c>
      <c r="R144" t="n">
        <v>0.4494556765163271</v>
      </c>
      <c r="S144" t="n">
        <v>7604600.55</v>
      </c>
      <c r="T144" t="n">
        <v>6.086999999999998</v>
      </c>
      <c r="U144" t="n">
        <v>223.924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205.12</v>
      </c>
      <c r="AE144" t="n">
        <v>272.1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28-Aug-2025</t>
        </is>
      </c>
      <c r="D145" t="n">
        <v>211.5</v>
      </c>
      <c r="E145" t="n">
        <v>211.5</v>
      </c>
      <c r="F145" t="n">
        <v>213.71</v>
      </c>
      <c r="G145" t="n">
        <v>208.05</v>
      </c>
      <c r="H145" t="n">
        <v>208.39</v>
      </c>
      <c r="I145" t="n">
        <v>208.51</v>
      </c>
      <c r="J145" t="n">
        <v>210.8</v>
      </c>
      <c r="K145" t="n">
        <v>5028650</v>
      </c>
      <c r="L145" t="inlineStr">
        <is>
          <t>1,06,00,34,283.90</t>
        </is>
      </c>
      <c r="M145" t="inlineStr">
        <is>
          <t>52,641</t>
        </is>
      </c>
      <c r="N145" t="inlineStr">
        <is>
          <t>13,80,529</t>
        </is>
      </c>
      <c r="O145" t="n">
        <v>27.45</v>
      </c>
      <c r="P145" t="inlineStr">
        <is>
          <t>2025-08-28</t>
        </is>
      </c>
      <c r="Q145" t="n">
        <v>5.659999999999997</v>
      </c>
      <c r="R145" t="n">
        <v>0.0812720848056501</v>
      </c>
      <c r="S145" t="n">
        <v>7436423.65</v>
      </c>
      <c r="T145" t="n">
        <v>5.945499999999997</v>
      </c>
      <c r="U145" t="n">
        <v>225.6060000000001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208.05</v>
      </c>
      <c r="AE145" t="n">
        <v>272.1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26-Aug-2025</t>
        </is>
      </c>
      <c r="D146" t="n">
        <v>216.51</v>
      </c>
      <c r="E146" t="n">
        <v>216.5</v>
      </c>
      <c r="F146" t="n">
        <v>216.65</v>
      </c>
      <c r="G146" t="n">
        <v>211.05</v>
      </c>
      <c r="H146" t="n">
        <v>211.7</v>
      </c>
      <c r="I146" t="n">
        <v>211.5</v>
      </c>
      <c r="J146" t="n">
        <v>212.49</v>
      </c>
      <c r="K146" t="n">
        <v>5248328</v>
      </c>
      <c r="L146" t="inlineStr">
        <is>
          <t>1,11,52,14,311.91</t>
        </is>
      </c>
      <c r="M146" t="inlineStr">
        <is>
          <t>54,894</t>
        </is>
      </c>
      <c r="N146" t="inlineStr">
        <is>
          <t>23,74,214</t>
        </is>
      </c>
      <c r="O146" t="n">
        <v>45.24</v>
      </c>
      <c r="P146" t="inlineStr">
        <is>
          <t>2025-08-26</t>
        </is>
      </c>
      <c r="Q146" t="n">
        <v>5.599999999999994</v>
      </c>
      <c r="R146" t="n">
        <v>0.08035714285714091</v>
      </c>
      <c r="S146" t="n">
        <v>7389527.8</v>
      </c>
      <c r="T146" t="n">
        <v>6.029999999999997</v>
      </c>
      <c r="U146" t="n">
        <v>227.208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211.05</v>
      </c>
      <c r="AE146" t="n">
        <v>272.1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25-Aug-2025</t>
        </is>
      </c>
      <c r="D147" t="n">
        <v>218.59</v>
      </c>
      <c r="E147" t="n">
        <v>219</v>
      </c>
      <c r="F147" t="n">
        <v>219.6</v>
      </c>
      <c r="G147" t="n">
        <v>216.21</v>
      </c>
      <c r="H147" t="n">
        <v>216.51</v>
      </c>
      <c r="I147" t="n">
        <v>216.51</v>
      </c>
      <c r="J147" t="n">
        <v>217.52</v>
      </c>
      <c r="K147" t="n">
        <v>2460395</v>
      </c>
      <c r="L147" t="inlineStr">
        <is>
          <t>53,51,90,457.60</t>
        </is>
      </c>
      <c r="M147" t="inlineStr">
        <is>
          <t>29,327</t>
        </is>
      </c>
      <c r="N147" t="inlineStr">
        <is>
          <t>8,38,565</t>
        </is>
      </c>
      <c r="O147" t="n">
        <v>34.08</v>
      </c>
      <c r="P147" t="inlineStr">
        <is>
          <t>2025-08-25</t>
        </is>
      </c>
      <c r="Q147" t="n">
        <v>3.389999999999986</v>
      </c>
      <c r="R147" t="n">
        <v>0.0884955752212342</v>
      </c>
      <c r="S147" t="n">
        <v>7318576.45</v>
      </c>
      <c r="T147" t="n">
        <v>6.144999999999998</v>
      </c>
      <c r="U147" t="n">
        <v>228.4705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216.04</v>
      </c>
      <c r="AE147" t="n">
        <v>272.1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22-Aug-2025</t>
        </is>
      </c>
      <c r="D148" t="n">
        <v>218.48</v>
      </c>
      <c r="E148" t="n">
        <v>218.98</v>
      </c>
      <c r="F148" t="n">
        <v>219.79</v>
      </c>
      <c r="G148" t="n">
        <v>217.02</v>
      </c>
      <c r="H148" t="n">
        <v>218.01</v>
      </c>
      <c r="I148" t="n">
        <v>218.59</v>
      </c>
      <c r="J148" t="n">
        <v>218.52</v>
      </c>
      <c r="K148" t="n">
        <v>3265473</v>
      </c>
      <c r="L148" t="inlineStr">
        <is>
          <t>71,35,74,495.38</t>
        </is>
      </c>
      <c r="M148" t="inlineStr">
        <is>
          <t>28,658</t>
        </is>
      </c>
      <c r="N148" t="inlineStr">
        <is>
          <t>6,66,458</t>
        </is>
      </c>
      <c r="O148" t="n">
        <v>20.41</v>
      </c>
      <c r="P148" t="inlineStr">
        <is>
          <t>2025-08-22</t>
        </is>
      </c>
      <c r="Q148" t="n">
        <v>2.769999999999982</v>
      </c>
      <c r="R148" t="n">
        <v>0.5667870036101096</v>
      </c>
      <c r="S148" t="n">
        <v>7508007.9</v>
      </c>
      <c r="T148" t="n">
        <v>6.550499999999998</v>
      </c>
      <c r="U148" t="n">
        <v>229.6525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216.04</v>
      </c>
      <c r="AE148" t="n">
        <v>272.1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21-Aug-2025</t>
        </is>
      </c>
      <c r="D149" t="n">
        <v>220.67</v>
      </c>
      <c r="E149" t="n">
        <v>220.98</v>
      </c>
      <c r="F149" t="n">
        <v>222.43</v>
      </c>
      <c r="G149" t="n">
        <v>217.98</v>
      </c>
      <c r="H149" t="n">
        <v>218.4</v>
      </c>
      <c r="I149" t="n">
        <v>218.48</v>
      </c>
      <c r="J149" t="n">
        <v>220.47</v>
      </c>
      <c r="K149" t="n">
        <v>3594173</v>
      </c>
      <c r="L149" t="inlineStr">
        <is>
          <t>79,24,08,933.09</t>
        </is>
      </c>
      <c r="M149" t="inlineStr">
        <is>
          <t>34,592</t>
        </is>
      </c>
      <c r="N149" t="inlineStr">
        <is>
          <t>11,33,358</t>
        </is>
      </c>
      <c r="O149" t="n">
        <v>31.53</v>
      </c>
      <c r="P149" t="inlineStr">
        <is>
          <t>2025-08-21</t>
        </is>
      </c>
      <c r="Q149" t="n">
        <v>4.450000000000017</v>
      </c>
      <c r="R149" t="n">
        <v>0.1123595505617973</v>
      </c>
      <c r="S149" t="n">
        <v>7471621.55</v>
      </c>
      <c r="T149" t="n">
        <v>6.604499999999999</v>
      </c>
      <c r="U149" t="n">
        <v>231.2755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216.04</v>
      </c>
      <c r="AE149" t="n">
        <v>272.1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20-Aug-2025</t>
        </is>
      </c>
      <c r="D150" t="n">
        <v>219.7</v>
      </c>
      <c r="E150" t="n">
        <v>219.7</v>
      </c>
      <c r="F150" t="n">
        <v>221.55</v>
      </c>
      <c r="G150" t="n">
        <v>219.1</v>
      </c>
      <c r="H150" t="n">
        <v>220.69</v>
      </c>
      <c r="I150" t="n">
        <v>220.67</v>
      </c>
      <c r="J150" t="n">
        <v>220.51</v>
      </c>
      <c r="K150" t="n">
        <v>3150685</v>
      </c>
      <c r="L150" t="inlineStr">
        <is>
          <t>69,47,47,497.92</t>
        </is>
      </c>
      <c r="M150" t="inlineStr">
        <is>
          <t>26,494</t>
        </is>
      </c>
      <c r="N150" t="inlineStr">
        <is>
          <t>8,47,585</t>
        </is>
      </c>
      <c r="O150" t="n">
        <v>26.9</v>
      </c>
      <c r="P150" t="inlineStr">
        <is>
          <t>2025-08-20</t>
        </is>
      </c>
      <c r="Q150" t="n">
        <v>2.450000000000017</v>
      </c>
      <c r="R150" t="n">
        <v>0.6408163265306051</v>
      </c>
      <c r="S150" t="n">
        <v>7430827.25</v>
      </c>
      <c r="T150" t="n">
        <v>6.584499999999998</v>
      </c>
      <c r="U150" t="n">
        <v>232.9115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216.04</v>
      </c>
      <c r="AE150" t="n">
        <v>272.1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19-Aug-2025</t>
        </is>
      </c>
      <c r="D151" t="n">
        <v>216.62</v>
      </c>
      <c r="E151" t="n">
        <v>217.85</v>
      </c>
      <c r="F151" t="n">
        <v>220.14</v>
      </c>
      <c r="G151" t="n">
        <v>216.04</v>
      </c>
      <c r="H151" t="n">
        <v>219.88</v>
      </c>
      <c r="I151" t="n">
        <v>219.7</v>
      </c>
      <c r="J151" t="n">
        <v>218.22</v>
      </c>
      <c r="K151" t="n">
        <v>5359240</v>
      </c>
      <c r="L151" t="inlineStr">
        <is>
          <t>1,16,94,77,463.18</t>
        </is>
      </c>
      <c r="M151" t="inlineStr">
        <is>
          <t>94,923</t>
        </is>
      </c>
      <c r="N151" t="inlineStr">
        <is>
          <t>18,40,259</t>
        </is>
      </c>
      <c r="O151" t="n">
        <v>34.34</v>
      </c>
      <c r="P151" t="inlineStr">
        <is>
          <t>2025-08-19</t>
        </is>
      </c>
      <c r="Q151" t="n">
        <v>4.099999999999994</v>
      </c>
      <c r="R151" t="n">
        <v>0.8926829268292688</v>
      </c>
      <c r="S151" t="n">
        <v>7438090.8</v>
      </c>
      <c r="T151" t="n">
        <v>6.741999999999997</v>
      </c>
      <c r="U151" t="n">
        <v>234.403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216.04</v>
      </c>
      <c r="AE151" t="n">
        <v>272.1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18-Aug-2025</t>
        </is>
      </c>
      <c r="D152" t="n">
        <v>221.33</v>
      </c>
      <c r="E152" t="n">
        <v>226</v>
      </c>
      <c r="F152" t="n">
        <v>226</v>
      </c>
      <c r="G152" t="n">
        <v>216.12</v>
      </c>
      <c r="H152" t="n">
        <v>216.7</v>
      </c>
      <c r="I152" t="n">
        <v>216.62</v>
      </c>
      <c r="J152" t="n">
        <v>218.92</v>
      </c>
      <c r="K152" t="n">
        <v>9821664</v>
      </c>
      <c r="L152" t="inlineStr">
        <is>
          <t>2,15,01,41,922.80</t>
        </is>
      </c>
      <c r="M152" t="inlineStr">
        <is>
          <t>72,062</t>
        </is>
      </c>
      <c r="N152" t="inlineStr">
        <is>
          <t>44,14,360</t>
        </is>
      </c>
      <c r="O152" t="n">
        <v>44.95</v>
      </c>
      <c r="P152" t="inlineStr">
        <is>
          <t>2025-08-18</t>
        </is>
      </c>
      <c r="Q152" t="n">
        <v>9.879999999999995</v>
      </c>
      <c r="R152" t="n">
        <v>0.0506072874493927</v>
      </c>
      <c r="S152" t="n">
        <v>7345267.8</v>
      </c>
      <c r="T152" t="n">
        <v>6.891999999999998</v>
      </c>
      <c r="U152" t="n">
        <v>236.1505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216.12</v>
      </c>
      <c r="AE152" t="n">
        <v>272.1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14-Aug-2025</t>
        </is>
      </c>
      <c r="D153" t="n">
        <v>223.99</v>
      </c>
      <c r="E153" t="n">
        <v>224.48</v>
      </c>
      <c r="F153" t="n">
        <v>224.8</v>
      </c>
      <c r="G153" t="n">
        <v>220.42</v>
      </c>
      <c r="H153" t="n">
        <v>221.78</v>
      </c>
      <c r="I153" t="n">
        <v>221.33</v>
      </c>
      <c r="J153" t="n">
        <v>221.98</v>
      </c>
      <c r="K153" t="n">
        <v>3835220</v>
      </c>
      <c r="L153" t="inlineStr">
        <is>
          <t>85,13,46,231.92</t>
        </is>
      </c>
      <c r="M153" t="inlineStr">
        <is>
          <t>31,513</t>
        </is>
      </c>
      <c r="N153" t="inlineStr">
        <is>
          <t>9,66,741</t>
        </is>
      </c>
      <c r="O153" t="n">
        <v>25.21</v>
      </c>
      <c r="P153" t="inlineStr">
        <is>
          <t>2025-08-14</t>
        </is>
      </c>
      <c r="Q153" t="n">
        <v>4.380000000000024</v>
      </c>
      <c r="R153" t="n">
        <v>0.2077625570776301</v>
      </c>
      <c r="S153" t="n">
        <v>7042648.45</v>
      </c>
      <c r="T153" t="n">
        <v>6.640499999999998</v>
      </c>
      <c r="U153" t="n">
        <v>237.8445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219.9</v>
      </c>
      <c r="AE153" t="n">
        <v>272.1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13-Aug-2025</t>
        </is>
      </c>
      <c r="D154" t="n">
        <v>222.87</v>
      </c>
      <c r="E154" t="n">
        <v>224</v>
      </c>
      <c r="F154" t="n">
        <v>226.96</v>
      </c>
      <c r="G154" t="n">
        <v>221.52</v>
      </c>
      <c r="H154" t="n">
        <v>223.86</v>
      </c>
      <c r="I154" t="n">
        <v>223.99</v>
      </c>
      <c r="J154" t="n">
        <v>224.16</v>
      </c>
      <c r="K154" t="n">
        <v>4866381</v>
      </c>
      <c r="L154" t="inlineStr">
        <is>
          <t>1,09,08,47,074.33</t>
        </is>
      </c>
      <c r="M154" t="inlineStr">
        <is>
          <t>39,036</t>
        </is>
      </c>
      <c r="N154" t="inlineStr">
        <is>
          <t>13,97,643</t>
        </is>
      </c>
      <c r="O154" t="n">
        <v>28.72</v>
      </c>
      <c r="P154" t="inlineStr">
        <is>
          <t>2025-08-13</t>
        </is>
      </c>
      <c r="Q154" t="n">
        <v>5.439999999999998</v>
      </c>
      <c r="R154" t="n">
        <v>0.4540441176470588</v>
      </c>
      <c r="S154" t="n">
        <v>7007544.45</v>
      </c>
      <c r="T154" t="n">
        <v>6.633999999999995</v>
      </c>
      <c r="U154" t="n">
        <v>239.4405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219.9</v>
      </c>
      <c r="AE154" t="n">
        <v>272.1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12-Aug-2025</t>
        </is>
      </c>
      <c r="D155" t="n">
        <v>221.46</v>
      </c>
      <c r="E155" t="n">
        <v>222</v>
      </c>
      <c r="F155" t="n">
        <v>225.66</v>
      </c>
      <c r="G155" t="n">
        <v>220.5</v>
      </c>
      <c r="H155" t="n">
        <v>222.7</v>
      </c>
      <c r="I155" t="n">
        <v>222.87</v>
      </c>
      <c r="J155" t="n">
        <v>223.31</v>
      </c>
      <c r="K155" t="n">
        <v>5579037</v>
      </c>
      <c r="L155" t="inlineStr">
        <is>
          <t>1,24,58,74,365.26</t>
        </is>
      </c>
      <c r="M155" t="inlineStr">
        <is>
          <t>41,295</t>
        </is>
      </c>
      <c r="N155" t="inlineStr">
        <is>
          <t>12,82,818</t>
        </is>
      </c>
      <c r="O155" t="n">
        <v>22.99</v>
      </c>
      <c r="P155" t="inlineStr">
        <is>
          <t>2025-08-12</t>
        </is>
      </c>
      <c r="Q155" t="n">
        <v>5.159999999999997</v>
      </c>
      <c r="R155" t="n">
        <v>0.4593023255813965</v>
      </c>
      <c r="S155" t="n">
        <v>6960081.75</v>
      </c>
      <c r="T155" t="n">
        <v>6.611999999999995</v>
      </c>
      <c r="U155" t="n">
        <v>240.9585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219.9</v>
      </c>
      <c r="AE155" t="n">
        <v>272.1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11-Aug-2025</t>
        </is>
      </c>
      <c r="D156" t="n">
        <v>222.71</v>
      </c>
      <c r="E156" t="n">
        <v>223</v>
      </c>
      <c r="F156" t="n">
        <v>224.79</v>
      </c>
      <c r="G156" t="n">
        <v>219.9</v>
      </c>
      <c r="H156" t="n">
        <v>221.4</v>
      </c>
      <c r="I156" t="n">
        <v>221.46</v>
      </c>
      <c r="J156" t="n">
        <v>222.02</v>
      </c>
      <c r="K156" t="n">
        <v>8120448</v>
      </c>
      <c r="L156" t="inlineStr">
        <is>
          <t>1,80,29,28,136.13</t>
        </is>
      </c>
      <c r="M156" t="inlineStr">
        <is>
          <t>96,708</t>
        </is>
      </c>
      <c r="N156" t="inlineStr">
        <is>
          <t>29,76,181</t>
        </is>
      </c>
      <c r="O156" t="n">
        <v>36.65</v>
      </c>
      <c r="P156" t="inlineStr">
        <is>
          <t>2025-08-11</t>
        </is>
      </c>
      <c r="Q156" t="n">
        <v>4.889999999999986</v>
      </c>
      <c r="R156" t="n">
        <v>0.3190184049079768</v>
      </c>
      <c r="S156" t="n">
        <v>6820380.9</v>
      </c>
      <c r="T156" t="n">
        <v>6.536499999999997</v>
      </c>
      <c r="U156" t="n">
        <v>242.69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219.9</v>
      </c>
      <c r="AE156" t="n">
        <v>272.1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08-Aug-2025</t>
        </is>
      </c>
      <c r="D157" t="n">
        <v>227.97</v>
      </c>
      <c r="E157" t="n">
        <v>227.5</v>
      </c>
      <c r="F157" t="n">
        <v>229.11</v>
      </c>
      <c r="G157" t="n">
        <v>222.24</v>
      </c>
      <c r="H157" t="n">
        <v>223</v>
      </c>
      <c r="I157" t="n">
        <v>222.71</v>
      </c>
      <c r="J157" t="n">
        <v>225.16</v>
      </c>
      <c r="K157" t="n">
        <v>10903726</v>
      </c>
      <c r="L157" t="inlineStr">
        <is>
          <t>2,45,51,24,158.51</t>
        </is>
      </c>
      <c r="M157" t="inlineStr">
        <is>
          <t>79,221</t>
        </is>
      </c>
      <c r="N157" t="inlineStr">
        <is>
          <t>42,37,135</t>
        </is>
      </c>
      <c r="O157" t="n">
        <v>38.86</v>
      </c>
      <c r="P157" t="inlineStr">
        <is>
          <t>2025-08-08</t>
        </is>
      </c>
      <c r="Q157" t="n">
        <v>6.870000000000005</v>
      </c>
      <c r="R157" t="n">
        <v>0.06841339155749609</v>
      </c>
      <c r="S157" t="n">
        <v>6555673.05</v>
      </c>
      <c r="T157" t="n">
        <v>6.519499999999998</v>
      </c>
      <c r="U157" t="n">
        <v>244.4845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222.24</v>
      </c>
      <c r="AE157" t="n">
        <v>272.1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07-Aug-2025</t>
        </is>
      </c>
      <c r="D158" t="n">
        <v>239.83</v>
      </c>
      <c r="E158" t="n">
        <v>231.85</v>
      </c>
      <c r="F158" t="n">
        <v>232.69</v>
      </c>
      <c r="G158" t="n">
        <v>222.59</v>
      </c>
      <c r="H158" t="n">
        <v>228.18</v>
      </c>
      <c r="I158" t="n">
        <v>227.97</v>
      </c>
      <c r="J158" t="n">
        <v>226.64</v>
      </c>
      <c r="K158" t="n">
        <v>32931833</v>
      </c>
      <c r="L158" t="inlineStr">
        <is>
          <t>7,46,36,36,202.92</t>
        </is>
      </c>
      <c r="M158" t="inlineStr">
        <is>
          <t>3,13,044</t>
        </is>
      </c>
      <c r="N158" t="inlineStr">
        <is>
          <t>94,35,848</t>
        </is>
      </c>
      <c r="O158" t="n">
        <v>28.65</v>
      </c>
      <c r="P158" t="inlineStr">
        <is>
          <t>2025-08-07</t>
        </is>
      </c>
      <c r="Q158" t="n">
        <v>10.09999999999999</v>
      </c>
      <c r="R158" t="n">
        <v>0.5326732673267325</v>
      </c>
      <c r="S158" t="n">
        <v>6180260.15</v>
      </c>
      <c r="T158" t="n">
        <v>6.403499999999998</v>
      </c>
      <c r="U158" t="n">
        <v>246.284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222.59</v>
      </c>
      <c r="AE158" t="n">
        <v>272.1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06-Aug-2025</t>
        </is>
      </c>
      <c r="D159" t="n">
        <v>248.25</v>
      </c>
      <c r="E159" t="n">
        <v>249.5</v>
      </c>
      <c r="F159" t="n">
        <v>249.6</v>
      </c>
      <c r="G159" t="n">
        <v>238.4</v>
      </c>
      <c r="H159" t="n">
        <v>239.25</v>
      </c>
      <c r="I159" t="n">
        <v>239.83</v>
      </c>
      <c r="J159" t="n">
        <v>241.11</v>
      </c>
      <c r="K159" t="n">
        <v>11261810</v>
      </c>
      <c r="L159" t="inlineStr">
        <is>
          <t>2,71,53,41,854.93</t>
        </is>
      </c>
      <c r="M159" t="inlineStr">
        <is>
          <t>81,616</t>
        </is>
      </c>
      <c r="N159" t="inlineStr">
        <is>
          <t>42,41,982</t>
        </is>
      </c>
      <c r="O159" t="n">
        <v>37.67</v>
      </c>
      <c r="P159" t="inlineStr">
        <is>
          <t>2025-08-06</t>
        </is>
      </c>
      <c r="Q159" t="n">
        <v>11.19999999999999</v>
      </c>
      <c r="R159" t="n">
        <v>0.1276785714285721</v>
      </c>
      <c r="S159" t="n">
        <v>4732577.65</v>
      </c>
      <c r="T159" t="n">
        <v>6.046000000000001</v>
      </c>
      <c r="U159" t="n">
        <v>247.9505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230.33</v>
      </c>
      <c r="AE159" t="n">
        <v>272.1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05-Aug-2025</t>
        </is>
      </c>
      <c r="D160" t="n">
        <v>241.43</v>
      </c>
      <c r="E160" t="n">
        <v>243.01</v>
      </c>
      <c r="F160" t="n">
        <v>249</v>
      </c>
      <c r="G160" t="n">
        <v>243</v>
      </c>
      <c r="H160" t="n">
        <v>248.5</v>
      </c>
      <c r="I160" t="n">
        <v>248.25</v>
      </c>
      <c r="J160" t="n">
        <v>246.58</v>
      </c>
      <c r="K160" t="n">
        <v>16107703</v>
      </c>
      <c r="L160" t="inlineStr">
        <is>
          <t>3,97,17,69,617.75</t>
        </is>
      </c>
      <c r="M160" t="inlineStr">
        <is>
          <t>1,25,462</t>
        </is>
      </c>
      <c r="N160" t="inlineStr">
        <is>
          <t>57,47,011</t>
        </is>
      </c>
      <c r="O160" t="n">
        <v>35.68</v>
      </c>
      <c r="P160" t="inlineStr">
        <is>
          <t>2025-08-05</t>
        </is>
      </c>
      <c r="Q160" t="n">
        <v>6</v>
      </c>
      <c r="R160" t="n">
        <v>0.875</v>
      </c>
      <c r="S160" t="n">
        <v>4629784.35</v>
      </c>
      <c r="T160" t="n">
        <v>5.863500000000002</v>
      </c>
      <c r="U160" t="n">
        <v>249.0615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230.33</v>
      </c>
      <c r="AE160" t="n">
        <v>272.1</v>
      </c>
      <c r="AF160" t="inlineStr">
        <is>
          <t>Trading_Range</t>
        </is>
      </c>
      <c r="AG160" t="inlineStr">
        <is>
          <t>Hidden_Buying</t>
        </is>
      </c>
      <c r="AH160" t="inlineStr">
        <is>
          <t>Pending ⏳</t>
        </is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04-Aug-2025</t>
        </is>
      </c>
      <c r="D161" t="n">
        <v>231.6</v>
      </c>
      <c r="E161" t="n">
        <v>232.1</v>
      </c>
      <c r="F161" t="n">
        <v>242.2</v>
      </c>
      <c r="G161" t="n">
        <v>230.33</v>
      </c>
      <c r="H161" t="n">
        <v>241.75</v>
      </c>
      <c r="I161" t="n">
        <v>241.43</v>
      </c>
      <c r="J161" t="n">
        <v>237.23</v>
      </c>
      <c r="K161" t="n">
        <v>4836529</v>
      </c>
      <c r="L161" t="inlineStr">
        <is>
          <t>1,14,73,84,235.94</t>
        </is>
      </c>
      <c r="M161" t="inlineStr">
        <is>
          <t>38,747</t>
        </is>
      </c>
      <c r="N161" t="inlineStr">
        <is>
          <t>10,13,193</t>
        </is>
      </c>
      <c r="O161" t="n">
        <v>20.95</v>
      </c>
      <c r="P161" t="inlineStr">
        <is>
          <t>2025-08-04</t>
        </is>
      </c>
      <c r="Q161" t="n">
        <v>11.86999999999998</v>
      </c>
      <c r="R161" t="n">
        <v>0.9351305812973898</v>
      </c>
      <c r="S161" t="n">
        <v>4005896.65</v>
      </c>
      <c r="T161" t="n">
        <v>5.708500000000001</v>
      </c>
      <c r="U161" t="n">
        <v>249.554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230.33</v>
      </c>
      <c r="AE161" t="n">
        <v>272.1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01-Aug-2025</t>
        </is>
      </c>
      <c r="D162" t="n">
        <v>238.45</v>
      </c>
      <c r="E162" t="n">
        <v>238.45</v>
      </c>
      <c r="F162" t="n">
        <v>238.45</v>
      </c>
      <c r="G162" t="n">
        <v>231.1</v>
      </c>
      <c r="H162" t="n">
        <v>232.84</v>
      </c>
      <c r="I162" t="n">
        <v>231.6</v>
      </c>
      <c r="J162" t="n">
        <v>233.92</v>
      </c>
      <c r="K162" t="n">
        <v>4328861</v>
      </c>
      <c r="L162" t="inlineStr">
        <is>
          <t>1,01,26,01,163.62</t>
        </is>
      </c>
      <c r="M162" t="inlineStr">
        <is>
          <t>54,073</t>
        </is>
      </c>
      <c r="N162" t="inlineStr">
        <is>
          <t>15,41,893</t>
        </is>
      </c>
      <c r="O162" t="n">
        <v>35.62</v>
      </c>
      <c r="P162" t="inlineStr">
        <is>
          <t>2025-08-01</t>
        </is>
      </c>
      <c r="Q162" t="n">
        <v>7.349999999999994</v>
      </c>
      <c r="R162" t="n">
        <v>0.06802721088435371</v>
      </c>
      <c r="S162" t="n">
        <v>3936499.65</v>
      </c>
      <c r="T162" t="n">
        <v>5.392500000000001</v>
      </c>
      <c r="U162" t="n">
        <v>250.3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231.1</v>
      </c>
      <c r="AE162" t="n">
        <v>272.1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31-Jul-2025</t>
        </is>
      </c>
      <c r="D163" t="n">
        <v>241.65</v>
      </c>
      <c r="E163" t="n">
        <v>238.6</v>
      </c>
      <c r="F163" t="n">
        <v>241.35</v>
      </c>
      <c r="G163" t="n">
        <v>237.6</v>
      </c>
      <c r="H163" t="n">
        <v>238.6</v>
      </c>
      <c r="I163" t="n">
        <v>238.45</v>
      </c>
      <c r="J163" t="n">
        <v>239.33</v>
      </c>
      <c r="K163" t="n">
        <v>4900265</v>
      </c>
      <c r="L163" t="inlineStr">
        <is>
          <t>1,17,28,02,008.05</t>
        </is>
      </c>
      <c r="M163" t="inlineStr">
        <is>
          <t>50,037</t>
        </is>
      </c>
      <c r="N163" t="inlineStr">
        <is>
          <t>16,74,976</t>
        </is>
      </c>
      <c r="O163" t="n">
        <v>34.18</v>
      </c>
      <c r="P163" t="inlineStr">
        <is>
          <t>2025-07-31</t>
        </is>
      </c>
      <c r="Q163" t="n">
        <v>3.75</v>
      </c>
      <c r="R163" t="n">
        <v>0.2266666666666651</v>
      </c>
      <c r="S163" t="n">
        <v>4047442.25</v>
      </c>
      <c r="T163" t="n">
        <v>5.285000000000004</v>
      </c>
      <c r="U163" t="n">
        <v>251.7275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234.25</v>
      </c>
      <c r="AE163" t="n">
        <v>272.1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30-Jul-2025</t>
        </is>
      </c>
      <c r="D164" t="n">
        <v>240.55</v>
      </c>
      <c r="E164" t="n">
        <v>241.75</v>
      </c>
      <c r="F164" t="n">
        <v>243</v>
      </c>
      <c r="G164" t="n">
        <v>239.4</v>
      </c>
      <c r="H164" t="n">
        <v>241.85</v>
      </c>
      <c r="I164" t="n">
        <v>241.65</v>
      </c>
      <c r="J164" t="n">
        <v>241.42</v>
      </c>
      <c r="K164" t="n">
        <v>3128052</v>
      </c>
      <c r="L164" t="inlineStr">
        <is>
          <t>75,51,59,635.65</t>
        </is>
      </c>
      <c r="M164" t="inlineStr">
        <is>
          <t>26,233</t>
        </is>
      </c>
      <c r="N164" t="inlineStr">
        <is>
          <t>8,07,475</t>
        </is>
      </c>
      <c r="O164" t="n">
        <v>25.81</v>
      </c>
      <c r="P164" t="inlineStr">
        <is>
          <t>2025-07-30</t>
        </is>
      </c>
      <c r="Q164" t="n">
        <v>3.599999999999994</v>
      </c>
      <c r="R164" t="n">
        <v>0.625000000000001</v>
      </c>
      <c r="S164" t="n">
        <v>3976562.4</v>
      </c>
      <c r="T164" t="n">
        <v>5.325000000000001</v>
      </c>
      <c r="U164" t="n">
        <v>252.685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234.25</v>
      </c>
      <c r="AE164" t="n">
        <v>272.1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29-Jul-2025</t>
        </is>
      </c>
      <c r="D165" t="n">
        <v>236.75</v>
      </c>
      <c r="E165" t="n">
        <v>236.25</v>
      </c>
      <c r="F165" t="n">
        <v>241.6</v>
      </c>
      <c r="G165" t="n">
        <v>234.25</v>
      </c>
      <c r="H165" t="n">
        <v>241.1</v>
      </c>
      <c r="I165" t="n">
        <v>240.55</v>
      </c>
      <c r="J165" t="n">
        <v>237.92</v>
      </c>
      <c r="K165" t="n">
        <v>4090733</v>
      </c>
      <c r="L165" t="inlineStr">
        <is>
          <t>97,32,77,973.90</t>
        </is>
      </c>
      <c r="M165" t="inlineStr">
        <is>
          <t>39,368</t>
        </is>
      </c>
      <c r="N165" t="inlineStr">
        <is>
          <t>14,62,229</t>
        </is>
      </c>
      <c r="O165" t="n">
        <v>35.74</v>
      </c>
      <c r="P165" t="inlineStr">
        <is>
          <t>2025-07-29</t>
        </is>
      </c>
      <c r="Q165" t="n">
        <v>7.349999999999994</v>
      </c>
      <c r="R165" t="n">
        <v>0.8571428571428593</v>
      </c>
      <c r="S165" t="n">
        <v>4056197.4</v>
      </c>
      <c r="T165" t="n">
        <v>5.475000000000003</v>
      </c>
      <c r="U165" t="n">
        <v>253.6325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234.25</v>
      </c>
      <c r="AE165" t="n">
        <v>272.1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28-Jul-2025</t>
        </is>
      </c>
      <c r="D166" t="n">
        <v>240.15</v>
      </c>
      <c r="E166" t="n">
        <v>241</v>
      </c>
      <c r="F166" t="n">
        <v>243.4</v>
      </c>
      <c r="G166" t="n">
        <v>235.5</v>
      </c>
      <c r="H166" t="n">
        <v>236.2</v>
      </c>
      <c r="I166" t="n">
        <v>236.75</v>
      </c>
      <c r="J166" t="n">
        <v>239.19</v>
      </c>
      <c r="K166" t="n">
        <v>3829301</v>
      </c>
      <c r="L166" t="inlineStr">
        <is>
          <t>91,59,21,310.90</t>
        </is>
      </c>
      <c r="M166" t="inlineStr">
        <is>
          <t>34,967</t>
        </is>
      </c>
      <c r="N166" t="inlineStr">
        <is>
          <t>10,79,190</t>
        </is>
      </c>
      <c r="O166" t="n">
        <v>28.18</v>
      </c>
      <c r="P166" t="inlineStr">
        <is>
          <t>2025-07-28</t>
        </is>
      </c>
      <c r="Q166" t="n">
        <v>7.900000000000006</v>
      </c>
      <c r="R166" t="n">
        <v>0.1582278481012657</v>
      </c>
      <c r="S166" t="n">
        <v>4170100.65</v>
      </c>
      <c r="T166" t="n">
        <v>5.370000000000003</v>
      </c>
      <c r="U166" t="n">
        <v>254.8375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272.1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25-Jul-2025</t>
        </is>
      </c>
      <c r="D167" t="n">
        <v>251.05</v>
      </c>
      <c r="E167" t="n">
        <v>249.15</v>
      </c>
      <c r="F167" t="n">
        <v>250.95</v>
      </c>
      <c r="G167" t="n">
        <v>239.45</v>
      </c>
      <c r="H167" t="n">
        <v>240.05</v>
      </c>
      <c r="I167" t="n">
        <v>240.15</v>
      </c>
      <c r="J167" t="n">
        <v>243.22</v>
      </c>
      <c r="K167" t="n">
        <v>6249024</v>
      </c>
      <c r="L167" t="inlineStr">
        <is>
          <t>1,51,99,04,820.65</t>
        </is>
      </c>
      <c r="M167" t="inlineStr">
        <is>
          <t>61,268</t>
        </is>
      </c>
      <c r="N167" t="inlineStr">
        <is>
          <t>23,90,964</t>
        </is>
      </c>
      <c r="O167" t="n">
        <v>38.26</v>
      </c>
      <c r="P167" t="inlineStr">
        <is>
          <t>2025-07-25</t>
        </is>
      </c>
      <c r="Q167" t="n">
        <v>11.5</v>
      </c>
      <c r="R167" t="n">
        <v>0.0608695652173927</v>
      </c>
      <c r="S167" t="n">
        <v>5203590.25</v>
      </c>
      <c r="T167" t="n">
        <v>5.407500000000004</v>
      </c>
      <c r="U167" t="n">
        <v>256.315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239.45</v>
      </c>
      <c r="AE167" t="n">
        <v>272.1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24-Jul-2025</t>
        </is>
      </c>
      <c r="D168" t="n">
        <v>251.2</v>
      </c>
      <c r="E168" t="n">
        <v>251.2</v>
      </c>
      <c r="F168" t="n">
        <v>252.35</v>
      </c>
      <c r="G168" t="n">
        <v>248.5</v>
      </c>
      <c r="H168" t="n">
        <v>251.05</v>
      </c>
      <c r="I168" t="n">
        <v>251.05</v>
      </c>
      <c r="J168" t="n">
        <v>250.53</v>
      </c>
      <c r="K168" t="n">
        <v>2537746</v>
      </c>
      <c r="L168" t="inlineStr">
        <is>
          <t>63,57,80,290.50</t>
        </is>
      </c>
      <c r="M168" t="inlineStr">
        <is>
          <t>27,450</t>
        </is>
      </c>
      <c r="N168" t="inlineStr">
        <is>
          <t>8,80,143</t>
        </is>
      </c>
      <c r="O168" t="n">
        <v>34.68</v>
      </c>
      <c r="P168" t="inlineStr">
        <is>
          <t>2025-07-24</t>
        </is>
      </c>
      <c r="Q168" t="n">
        <v>3.849999999999994</v>
      </c>
      <c r="R168" t="n">
        <v>0.6623376623376662</v>
      </c>
      <c r="S168" t="n">
        <v>5303964.8</v>
      </c>
      <c r="T168" t="n">
        <v>5.092500000000004</v>
      </c>
      <c r="U168" t="n">
        <v>257.5125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241.8</v>
      </c>
      <c r="AE168" t="n">
        <v>272.1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23-Jul-2025</t>
        </is>
      </c>
      <c r="D169" t="n">
        <v>250.5</v>
      </c>
      <c r="E169" t="n">
        <v>251.6</v>
      </c>
      <c r="F169" t="n">
        <v>251.8</v>
      </c>
      <c r="G169" t="n">
        <v>247.75</v>
      </c>
      <c r="H169" t="n">
        <v>250.55</v>
      </c>
      <c r="I169" t="n">
        <v>251.2</v>
      </c>
      <c r="J169" t="n">
        <v>249.84</v>
      </c>
      <c r="K169" t="n">
        <v>2778287</v>
      </c>
      <c r="L169" t="inlineStr">
        <is>
          <t>69,41,41,089.60</t>
        </is>
      </c>
      <c r="M169" t="inlineStr">
        <is>
          <t>30,288</t>
        </is>
      </c>
      <c r="N169" t="inlineStr">
        <is>
          <t>8,33,122</t>
        </is>
      </c>
      <c r="O169" t="n">
        <v>29.99</v>
      </c>
      <c r="P169" t="inlineStr">
        <is>
          <t>2025-07-23</t>
        </is>
      </c>
      <c r="Q169" t="n">
        <v>4.050000000000011</v>
      </c>
      <c r="R169" t="n">
        <v>0.8518518518518466</v>
      </c>
      <c r="S169" t="n">
        <v>5608718.1</v>
      </c>
      <c r="T169" t="n">
        <v>5.122500000000007</v>
      </c>
      <c r="U169" t="n">
        <v>258.1825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237.59</v>
      </c>
      <c r="AE169" t="n">
        <v>272.1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22-Jul-2025</t>
        </is>
      </c>
      <c r="D170" t="n">
        <v>254.65</v>
      </c>
      <c r="E170" t="n">
        <v>254.65</v>
      </c>
      <c r="F170" t="n">
        <v>255.6</v>
      </c>
      <c r="G170" t="n">
        <v>250</v>
      </c>
      <c r="H170" t="n">
        <v>250.9</v>
      </c>
      <c r="I170" t="n">
        <v>250.5</v>
      </c>
      <c r="J170" t="n">
        <v>252.09</v>
      </c>
      <c r="K170" t="n">
        <v>3295956</v>
      </c>
      <c r="L170" t="inlineStr">
        <is>
          <t>83,08,73,720.60</t>
        </is>
      </c>
      <c r="M170" t="inlineStr">
        <is>
          <t>30,172</t>
        </is>
      </c>
      <c r="N170" t="inlineStr">
        <is>
          <t>11,87,067</t>
        </is>
      </c>
      <c r="O170" t="n">
        <v>36.02</v>
      </c>
      <c r="P170" t="inlineStr">
        <is>
          <t>2025-07-22</t>
        </is>
      </c>
      <c r="Q170" t="n">
        <v>5.599999999999994</v>
      </c>
      <c r="R170" t="n">
        <v>0.0892857142857143</v>
      </c>
      <c r="S170" t="n">
        <v>5873755.45</v>
      </c>
      <c r="T170" t="n">
        <v>5.130000000000005</v>
      </c>
      <c r="U170" t="n">
        <v>258.715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234.34</v>
      </c>
      <c r="AE170" t="n">
        <v>272.1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21-Jul-2025</t>
        </is>
      </c>
      <c r="D171" t="n">
        <v>250.5</v>
      </c>
      <c r="E171" t="n">
        <v>251.05</v>
      </c>
      <c r="F171" t="n">
        <v>255.4</v>
      </c>
      <c r="G171" t="n">
        <v>248.3</v>
      </c>
      <c r="H171" t="n">
        <v>254.35</v>
      </c>
      <c r="I171" t="n">
        <v>254.65</v>
      </c>
      <c r="J171" t="n">
        <v>253.02</v>
      </c>
      <c r="K171" t="n">
        <v>3502780</v>
      </c>
      <c r="L171" t="inlineStr">
        <is>
          <t>88,62,75,122.60</t>
        </is>
      </c>
      <c r="M171" t="inlineStr">
        <is>
          <t>33,609</t>
        </is>
      </c>
      <c r="N171" t="inlineStr">
        <is>
          <t>14,60,262</t>
        </is>
      </c>
      <c r="O171" t="n">
        <v>41.69</v>
      </c>
      <c r="P171" t="inlineStr">
        <is>
          <t>2025-07-21</t>
        </is>
      </c>
      <c r="Q171" t="n">
        <v>7.099999999999994</v>
      </c>
      <c r="R171" t="n">
        <v>0.8943661971830985</v>
      </c>
      <c r="S171" t="n">
        <v>6388535.1</v>
      </c>
      <c r="T171" t="n">
        <v>5.330000000000007</v>
      </c>
      <c r="U171" t="n">
        <v>259.1875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233</v>
      </c>
      <c r="AE171" t="n">
        <v>272.1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18-Jul-2025</t>
        </is>
      </c>
      <c r="D172" t="n">
        <v>253.25</v>
      </c>
      <c r="E172" t="n">
        <v>253.15</v>
      </c>
      <c r="F172" t="n">
        <v>254.85</v>
      </c>
      <c r="G172" t="n">
        <v>250</v>
      </c>
      <c r="H172" t="n">
        <v>250.65</v>
      </c>
      <c r="I172" t="n">
        <v>250.5</v>
      </c>
      <c r="J172" t="n">
        <v>251.23</v>
      </c>
      <c r="K172" t="n">
        <v>3769277</v>
      </c>
      <c r="L172" t="inlineStr">
        <is>
          <t>94,69,46,782.90</t>
        </is>
      </c>
      <c r="M172" t="inlineStr">
        <is>
          <t>37,582</t>
        </is>
      </c>
      <c r="N172" t="inlineStr">
        <is>
          <t>17,23,386</t>
        </is>
      </c>
      <c r="O172" t="n">
        <v>45.72</v>
      </c>
      <c r="P172" t="inlineStr">
        <is>
          <t>2025-07-18</t>
        </is>
      </c>
      <c r="Q172" t="n">
        <v>4.849999999999994</v>
      </c>
      <c r="R172" t="n">
        <v>0.1030927835051547</v>
      </c>
      <c r="S172" t="n">
        <v>6543375.85</v>
      </c>
      <c r="T172" t="n">
        <v>5.342500000000006</v>
      </c>
      <c r="U172" t="n">
        <v>259.145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224</v>
      </c>
      <c r="AE172" t="n">
        <v>272.1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17-Jul-2025</t>
        </is>
      </c>
      <c r="D173" t="n">
        <v>254.35</v>
      </c>
      <c r="E173" t="n">
        <v>254.35</v>
      </c>
      <c r="F173" t="n">
        <v>256.4</v>
      </c>
      <c r="G173" t="n">
        <v>252.15</v>
      </c>
      <c r="H173" t="n">
        <v>253.15</v>
      </c>
      <c r="I173" t="n">
        <v>253.25</v>
      </c>
      <c r="J173" t="n">
        <v>253.96</v>
      </c>
      <c r="K173" t="n">
        <v>3133140</v>
      </c>
      <c r="L173" t="inlineStr">
        <is>
          <t>79,56,86,373.50</t>
        </is>
      </c>
      <c r="M173" t="inlineStr">
        <is>
          <t>31,980</t>
        </is>
      </c>
      <c r="N173" t="inlineStr">
        <is>
          <t>12,06,968</t>
        </is>
      </c>
      <c r="O173" t="n">
        <v>38.52</v>
      </c>
      <c r="P173" t="inlineStr">
        <is>
          <t>2025-07-17</t>
        </is>
      </c>
      <c r="Q173" t="n">
        <v>4.249999999999972</v>
      </c>
      <c r="R173" t="n">
        <v>0.2588235294117651</v>
      </c>
      <c r="S173" t="n">
        <v>6723128.85</v>
      </c>
      <c r="T173" t="n">
        <v>5.367500000000007</v>
      </c>
      <c r="U173" t="n">
        <v>259.1425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212.1</v>
      </c>
      <c r="AE173" t="n">
        <v>272.1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16-Jul-2025</t>
        </is>
      </c>
      <c r="D174" t="n">
        <v>257.5</v>
      </c>
      <c r="E174" t="n">
        <v>256.5</v>
      </c>
      <c r="F174" t="n">
        <v>258.3</v>
      </c>
      <c r="G174" t="n">
        <v>253.3</v>
      </c>
      <c r="H174" t="n">
        <v>254.25</v>
      </c>
      <c r="I174" t="n">
        <v>254.35</v>
      </c>
      <c r="J174" t="n">
        <v>254.85</v>
      </c>
      <c r="K174" t="n">
        <v>3917127</v>
      </c>
      <c r="L174" t="inlineStr">
        <is>
          <t>99,82,91,356.60</t>
        </is>
      </c>
      <c r="M174" t="inlineStr">
        <is>
          <t>27,698</t>
        </is>
      </c>
      <c r="N174" t="inlineStr">
        <is>
          <t>12,68,667</t>
        </is>
      </c>
      <c r="O174" t="n">
        <v>32.39</v>
      </c>
      <c r="P174" t="inlineStr">
        <is>
          <t>2025-07-16</t>
        </is>
      </c>
      <c r="Q174" t="n">
        <v>5</v>
      </c>
      <c r="R174" t="n">
        <v>0.2099999999999965</v>
      </c>
      <c r="S174" t="n">
        <v>6891447.35</v>
      </c>
      <c r="T174" t="n">
        <v>5.630000000000008</v>
      </c>
      <c r="U174" t="n">
        <v>258.84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212.1</v>
      </c>
      <c r="AE174" t="n">
        <v>272.1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15-Jul-2025</t>
        </is>
      </c>
      <c r="D175" t="n">
        <v>257.35</v>
      </c>
      <c r="E175" t="n">
        <v>257.35</v>
      </c>
      <c r="F175" t="n">
        <v>259.35</v>
      </c>
      <c r="G175" t="n">
        <v>255.7</v>
      </c>
      <c r="H175" t="n">
        <v>257.7</v>
      </c>
      <c r="I175" t="n">
        <v>257.5</v>
      </c>
      <c r="J175" t="n">
        <v>257.27</v>
      </c>
      <c r="K175" t="n">
        <v>2785020</v>
      </c>
      <c r="L175" t="inlineStr">
        <is>
          <t>71,64,92,639.85</t>
        </is>
      </c>
      <c r="M175" t="inlineStr">
        <is>
          <t>31,050</t>
        </is>
      </c>
      <c r="N175" t="inlineStr">
        <is>
          <t>8,65,332</t>
        </is>
      </c>
      <c r="O175" t="n">
        <v>31.07</v>
      </c>
      <c r="P175" t="inlineStr">
        <is>
          <t>2025-07-15</t>
        </is>
      </c>
      <c r="Q175" t="n">
        <v>3.650000000000034</v>
      </c>
      <c r="R175" t="n">
        <v>0.4931506849315054</v>
      </c>
      <c r="S175" t="n">
        <v>6911060.5</v>
      </c>
      <c r="T175" t="n">
        <v>5.630000000000008</v>
      </c>
      <c r="U175" t="n">
        <v>258.7125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212.1</v>
      </c>
      <c r="AE175" t="n">
        <v>272.1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14-Jul-2025</t>
        </is>
      </c>
      <c r="D176" t="n">
        <v>258.7</v>
      </c>
      <c r="E176" t="n">
        <v>258.65</v>
      </c>
      <c r="F176" t="n">
        <v>259.75</v>
      </c>
      <c r="G176" t="n">
        <v>255.2</v>
      </c>
      <c r="H176" t="n">
        <v>257.9</v>
      </c>
      <c r="I176" t="n">
        <v>257.35</v>
      </c>
      <c r="J176" t="n">
        <v>257.67</v>
      </c>
      <c r="K176" t="n">
        <v>2826291</v>
      </c>
      <c r="L176" t="inlineStr">
        <is>
          <t>72,82,64,283.75</t>
        </is>
      </c>
      <c r="M176" t="inlineStr">
        <is>
          <t>34,711</t>
        </is>
      </c>
      <c r="N176" t="inlineStr">
        <is>
          <t>9,48,889</t>
        </is>
      </c>
      <c r="O176" t="n">
        <v>33.57</v>
      </c>
      <c r="P176" t="inlineStr">
        <is>
          <t>2025-07-14</t>
        </is>
      </c>
      <c r="Q176" t="n">
        <v>4.550000000000011</v>
      </c>
      <c r="R176" t="n">
        <v>0.4725274725274788</v>
      </c>
      <c r="S176" t="n">
        <v>6960827</v>
      </c>
      <c r="T176" t="n">
        <v>5.737500000000007</v>
      </c>
      <c r="U176" t="n">
        <v>258.455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212.1</v>
      </c>
      <c r="AE176" t="n">
        <v>272.1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11-Jul-2025</t>
        </is>
      </c>
      <c r="D177" t="n">
        <v>261.3</v>
      </c>
      <c r="E177" t="n">
        <v>260.35</v>
      </c>
      <c r="F177" t="n">
        <v>261.5</v>
      </c>
      <c r="G177" t="n">
        <v>256.95</v>
      </c>
      <c r="H177" t="n">
        <v>257.75</v>
      </c>
      <c r="I177" t="n">
        <v>258.7</v>
      </c>
      <c r="J177" t="n">
        <v>259</v>
      </c>
      <c r="K177" t="n">
        <v>3395468</v>
      </c>
      <c r="L177" t="inlineStr">
        <is>
          <t>87,94,24,468.35</t>
        </is>
      </c>
      <c r="M177" t="inlineStr">
        <is>
          <t>37,400</t>
        </is>
      </c>
      <c r="N177" t="inlineStr">
        <is>
          <t>12,91,822</t>
        </is>
      </c>
      <c r="O177" t="n">
        <v>38.05</v>
      </c>
      <c r="P177" t="inlineStr">
        <is>
          <t>2025-07-11</t>
        </is>
      </c>
      <c r="Q177" t="n">
        <v>4.550000000000011</v>
      </c>
      <c r="R177" t="n">
        <v>0.3846153846153836</v>
      </c>
      <c r="S177" t="n">
        <v>7091981.5</v>
      </c>
      <c r="T177" t="n">
        <v>5.912500000000007</v>
      </c>
      <c r="U177" t="n">
        <v>258.3100000000001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212.1</v>
      </c>
      <c r="AE177" t="n">
        <v>272.1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10-Jul-2025</t>
        </is>
      </c>
      <c r="D178" t="n">
        <v>262.05</v>
      </c>
      <c r="E178" t="n">
        <v>262.5</v>
      </c>
      <c r="F178" t="n">
        <v>262.6</v>
      </c>
      <c r="G178" t="n">
        <v>259.65</v>
      </c>
      <c r="H178" t="n">
        <v>261.4</v>
      </c>
      <c r="I178" t="n">
        <v>261.3</v>
      </c>
      <c r="J178" t="n">
        <v>261.28</v>
      </c>
      <c r="K178" t="n">
        <v>3978183</v>
      </c>
      <c r="L178" t="inlineStr">
        <is>
          <t>1,03,94,14,855.80</t>
        </is>
      </c>
      <c r="M178" t="inlineStr">
        <is>
          <t>36,061</t>
        </is>
      </c>
      <c r="N178" t="inlineStr">
        <is>
          <t>17,69,607</t>
        </is>
      </c>
      <c r="O178" t="n">
        <v>44.48</v>
      </c>
      <c r="P178" t="inlineStr">
        <is>
          <t>2025-07-10</t>
        </is>
      </c>
      <c r="Q178" t="n">
        <v>2.950000000000045</v>
      </c>
      <c r="R178" t="n">
        <v>0.559322033898308</v>
      </c>
      <c r="S178" t="n">
        <v>7265377.15</v>
      </c>
      <c r="T178" t="n">
        <v>6.160000000000006</v>
      </c>
      <c r="U178" t="n">
        <v>258.0525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212.1</v>
      </c>
      <c r="AE178" t="n">
        <v>272.1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09-Jul-2025</t>
        </is>
      </c>
      <c r="D179" t="n">
        <v>258.1</v>
      </c>
      <c r="E179" t="n">
        <v>258.1</v>
      </c>
      <c r="F179" t="n">
        <v>265.35</v>
      </c>
      <c r="G179" t="n">
        <v>257.8</v>
      </c>
      <c r="H179" t="n">
        <v>261.7</v>
      </c>
      <c r="I179" t="n">
        <v>262.05</v>
      </c>
      <c r="J179" t="n">
        <v>262.21</v>
      </c>
      <c r="K179" t="n">
        <v>9205944</v>
      </c>
      <c r="L179" t="inlineStr">
        <is>
          <t>2,41,39,33,063.45</t>
        </is>
      </c>
      <c r="M179" t="inlineStr">
        <is>
          <t>79,180</t>
        </is>
      </c>
      <c r="N179" t="inlineStr">
        <is>
          <t>39,11,486</t>
        </is>
      </c>
      <c r="O179" t="n">
        <v>42.49</v>
      </c>
      <c r="P179" t="inlineStr">
        <is>
          <t>2025-07-09</t>
        </is>
      </c>
      <c r="Q179" t="n">
        <v>7.550000000000011</v>
      </c>
      <c r="R179" t="n">
        <v>0.5629139072847673</v>
      </c>
      <c r="S179" t="n">
        <v>7441191.85</v>
      </c>
      <c r="T179" t="n">
        <v>6.255000000000004</v>
      </c>
      <c r="U179" t="n">
        <v>257.6775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212.1</v>
      </c>
      <c r="AE179" t="n">
        <v>272.1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08-Jul-2025</t>
        </is>
      </c>
      <c r="D180" t="n">
        <v>256.35</v>
      </c>
      <c r="E180" t="n">
        <v>256.35</v>
      </c>
      <c r="F180" t="n">
        <v>259.15</v>
      </c>
      <c r="G180" t="n">
        <v>256.25</v>
      </c>
      <c r="H180" t="n">
        <v>257.6</v>
      </c>
      <c r="I180" t="n">
        <v>258.1</v>
      </c>
      <c r="J180" t="n">
        <v>257.79</v>
      </c>
      <c r="K180" t="n">
        <v>3629949</v>
      </c>
      <c r="L180" t="inlineStr">
        <is>
          <t>93,57,54,446.45</t>
        </is>
      </c>
      <c r="M180" t="inlineStr">
        <is>
          <t>34,015</t>
        </is>
      </c>
      <c r="N180" t="inlineStr">
        <is>
          <t>13,99,522</t>
        </is>
      </c>
      <c r="O180" t="n">
        <v>38.55</v>
      </c>
      <c r="P180" t="inlineStr">
        <is>
          <t>2025-07-08</t>
        </is>
      </c>
      <c r="Q180" t="n">
        <v>2.899999999999977</v>
      </c>
      <c r="R180" t="n">
        <v>0.6379310344827714</v>
      </c>
      <c r="S180" t="n">
        <v>7296524.65</v>
      </c>
      <c r="T180" t="n">
        <v>6.172500000000002</v>
      </c>
      <c r="U180" t="n">
        <v>257.425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212.1</v>
      </c>
      <c r="AE180" t="n">
        <v>272.1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07-Jul-2025</t>
        </is>
      </c>
      <c r="D181" t="n">
        <v>260.15</v>
      </c>
      <c r="E181" t="n">
        <v>260.5</v>
      </c>
      <c r="F181" t="n">
        <v>260.9</v>
      </c>
      <c r="G181" t="n">
        <v>255.35</v>
      </c>
      <c r="H181" t="n">
        <v>256.9</v>
      </c>
      <c r="I181" t="n">
        <v>256.35</v>
      </c>
      <c r="J181" t="n">
        <v>257.18</v>
      </c>
      <c r="K181" t="n">
        <v>3448589</v>
      </c>
      <c r="L181" t="inlineStr">
        <is>
          <t>88,69,01,538.65</t>
        </is>
      </c>
      <c r="M181" t="inlineStr">
        <is>
          <t>39,847</t>
        </is>
      </c>
      <c r="N181" t="inlineStr">
        <is>
          <t>12,13,200</t>
        </is>
      </c>
      <c r="O181" t="n">
        <v>35.18</v>
      </c>
      <c r="P181" t="inlineStr">
        <is>
          <t>2025-07-07</t>
        </is>
      </c>
      <c r="Q181" t="n">
        <v>5.549999999999983</v>
      </c>
      <c r="R181" t="n">
        <v>0.1801801801801858</v>
      </c>
      <c r="S181" t="n">
        <v>7790359.7</v>
      </c>
      <c r="T181" t="n">
        <v>6.287500000000003</v>
      </c>
      <c r="U181" t="n">
        <v>257.5475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212.1</v>
      </c>
      <c r="AE181" t="n">
        <v>272.1</v>
      </c>
      <c r="AF181" t="inlineStr">
        <is>
          <t>Markup</t>
        </is>
      </c>
      <c r="AG181" t="inlineStr">
        <is>
          <t>No_Demand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04-Jul-2025</t>
        </is>
      </c>
      <c r="D182" t="n">
        <v>257.6</v>
      </c>
      <c r="E182" t="n">
        <v>259</v>
      </c>
      <c r="F182" t="n">
        <v>263.35</v>
      </c>
      <c r="G182" t="n">
        <v>258.15</v>
      </c>
      <c r="H182" t="n">
        <v>260</v>
      </c>
      <c r="I182" t="n">
        <v>260.15</v>
      </c>
      <c r="J182" t="n">
        <v>261.02</v>
      </c>
      <c r="K182" t="n">
        <v>6547713</v>
      </c>
      <c r="L182" t="inlineStr">
        <is>
          <t>1,70,90,76,178.80</t>
        </is>
      </c>
      <c r="M182" t="inlineStr">
        <is>
          <t>49,216</t>
        </is>
      </c>
      <c r="N182" t="inlineStr">
        <is>
          <t>17,01,120</t>
        </is>
      </c>
      <c r="O182" t="n">
        <v>25.98</v>
      </c>
      <c r="P182" t="inlineStr">
        <is>
          <t>2025-07-04</t>
        </is>
      </c>
      <c r="Q182" t="n">
        <v>5.200000000000045</v>
      </c>
      <c r="R182" t="n">
        <v>0.3846153846153812</v>
      </c>
      <c r="S182" t="n">
        <v>8025063.6</v>
      </c>
      <c r="T182" t="n">
        <v>6.277500000000005</v>
      </c>
      <c r="U182" t="n">
        <v>257.6375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212.1</v>
      </c>
      <c r="AE182" t="n">
        <v>272.1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03-Jul-2025</t>
        </is>
      </c>
      <c r="D183" t="n">
        <v>260.6</v>
      </c>
      <c r="E183" t="n">
        <v>260.6</v>
      </c>
      <c r="F183" t="n">
        <v>261.65</v>
      </c>
      <c r="G183" t="n">
        <v>257.1</v>
      </c>
      <c r="H183" t="n">
        <v>257.4</v>
      </c>
      <c r="I183" t="n">
        <v>257.6</v>
      </c>
      <c r="J183" t="n">
        <v>259.02</v>
      </c>
      <c r="K183" t="n">
        <v>3482668</v>
      </c>
      <c r="L183" t="inlineStr">
        <is>
          <t>90,20,93,168.65</t>
        </is>
      </c>
      <c r="M183" t="inlineStr">
        <is>
          <t>36,538</t>
        </is>
      </c>
      <c r="N183" t="inlineStr">
        <is>
          <t>12,92,659</t>
        </is>
      </c>
      <c r="O183" t="n">
        <v>37.12</v>
      </c>
      <c r="P183" t="inlineStr">
        <is>
          <t>2025-07-03</t>
        </is>
      </c>
      <c r="Q183" t="n">
        <v>4.549999999999955</v>
      </c>
      <c r="R183" t="n">
        <v>0.1098901098901109</v>
      </c>
      <c r="S183" t="n">
        <v>7993289.1</v>
      </c>
      <c r="T183" t="n">
        <v>6.330000000000003</v>
      </c>
      <c r="U183" t="n">
        <v>257.415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212.1</v>
      </c>
      <c r="AE183" t="n">
        <v>272.1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02-Jul-2025</t>
        </is>
      </c>
      <c r="D184" t="n">
        <v>264.65</v>
      </c>
      <c r="E184" t="n">
        <v>264.65</v>
      </c>
      <c r="F184" t="n">
        <v>265.6</v>
      </c>
      <c r="G184" t="n">
        <v>259</v>
      </c>
      <c r="H184" t="n">
        <v>260.6</v>
      </c>
      <c r="I184" t="n">
        <v>260.6</v>
      </c>
      <c r="J184" t="n">
        <v>261.48</v>
      </c>
      <c r="K184" t="n">
        <v>4720752</v>
      </c>
      <c r="L184" t="inlineStr">
        <is>
          <t>1,23,43,66,481.45</t>
        </is>
      </c>
      <c r="M184" t="inlineStr">
        <is>
          <t>44,073</t>
        </is>
      </c>
      <c r="N184" t="inlineStr">
        <is>
          <t>15,46,300</t>
        </is>
      </c>
      <c r="O184" t="n">
        <v>32.76</v>
      </c>
      <c r="P184" t="inlineStr">
        <is>
          <t>2025-07-02</t>
        </is>
      </c>
      <c r="Q184" t="n">
        <v>6.600000000000023</v>
      </c>
      <c r="R184" t="n">
        <v>0.242424242424245</v>
      </c>
      <c r="S184" t="n">
        <v>8112580.55</v>
      </c>
      <c r="T184" t="n">
        <v>6.365000000000005</v>
      </c>
      <c r="U184" t="n">
        <v>257.135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212.1</v>
      </c>
      <c r="AE184" t="n">
        <v>272.1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01-Jul-2025</t>
        </is>
      </c>
      <c r="D185" t="n">
        <v>266.3</v>
      </c>
      <c r="E185" t="n">
        <v>267.75</v>
      </c>
      <c r="F185" t="n">
        <v>267.75</v>
      </c>
      <c r="G185" t="n">
        <v>262.5</v>
      </c>
      <c r="H185" t="n">
        <v>264.55</v>
      </c>
      <c r="I185" t="n">
        <v>264.65</v>
      </c>
      <c r="J185" t="n">
        <v>264.96</v>
      </c>
      <c r="K185" t="n">
        <v>6368798</v>
      </c>
      <c r="L185" t="inlineStr">
        <is>
          <t>1,68,74,50,711.45</t>
        </is>
      </c>
      <c r="M185" t="inlineStr">
        <is>
          <t>51,872</t>
        </is>
      </c>
      <c r="N185" t="inlineStr">
        <is>
          <t>18,82,385</t>
        </is>
      </c>
      <c r="O185" t="n">
        <v>29.56</v>
      </c>
      <c r="P185" t="inlineStr">
        <is>
          <t>2025-07-01</t>
        </is>
      </c>
      <c r="Q185" t="n">
        <v>5.25</v>
      </c>
      <c r="R185" t="n">
        <v>0.4095238095238052</v>
      </c>
      <c r="S185" t="n">
        <v>8242686.1</v>
      </c>
      <c r="T185" t="n">
        <v>6.240000000000004</v>
      </c>
      <c r="U185" t="n">
        <v>256.7925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212.1</v>
      </c>
      <c r="AE185" t="n">
        <v>272.1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30-Jun-2025</t>
        </is>
      </c>
      <c r="D186" t="n">
        <v>264.1</v>
      </c>
      <c r="E186" t="n">
        <v>272</v>
      </c>
      <c r="F186" t="n">
        <v>272.1</v>
      </c>
      <c r="G186" t="n">
        <v>263.45</v>
      </c>
      <c r="H186" t="n">
        <v>266.45</v>
      </c>
      <c r="I186" t="n">
        <v>266.3</v>
      </c>
      <c r="J186" t="n">
        <v>266.82</v>
      </c>
      <c r="K186" t="n">
        <v>24499093</v>
      </c>
      <c r="L186" t="inlineStr">
        <is>
          <t>6,53,69,66,790.45</t>
        </is>
      </c>
      <c r="M186" t="inlineStr">
        <is>
          <t>1,44,152</t>
        </is>
      </c>
      <c r="N186" t="inlineStr">
        <is>
          <t>93,91,958</t>
        </is>
      </c>
      <c r="O186" t="n">
        <v>38.34</v>
      </c>
      <c r="P186" t="inlineStr">
        <is>
          <t>2025-06-30</t>
        </is>
      </c>
      <c r="Q186" t="n">
        <v>8.650000000000034</v>
      </c>
      <c r="R186" t="n">
        <v>0.3294797687861285</v>
      </c>
      <c r="S186" t="n">
        <v>8434369.550000001</v>
      </c>
      <c r="T186" t="n">
        <v>6.517500000000004</v>
      </c>
      <c r="U186" t="n">
        <v>256.2075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212.1</v>
      </c>
      <c r="AE186" t="n">
        <v>272.1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27-Jun-2025</t>
        </is>
      </c>
      <c r="D187" t="n">
        <v>264.45</v>
      </c>
      <c r="E187" t="n">
        <v>265</v>
      </c>
      <c r="F187" t="n">
        <v>268.4</v>
      </c>
      <c r="G187" t="n">
        <v>263.2</v>
      </c>
      <c r="H187" t="n">
        <v>263.45</v>
      </c>
      <c r="I187" t="n">
        <v>264.1</v>
      </c>
      <c r="J187" t="n">
        <v>266.14</v>
      </c>
      <c r="K187" t="n">
        <v>8256515</v>
      </c>
      <c r="L187" t="inlineStr">
        <is>
          <t>2,19,74,18,313.80</t>
        </is>
      </c>
      <c r="M187" t="inlineStr">
        <is>
          <t>57,260</t>
        </is>
      </c>
      <c r="N187" t="inlineStr">
        <is>
          <t>35,95,599</t>
        </is>
      </c>
      <c r="O187" t="n">
        <v>43.55</v>
      </c>
      <c r="P187" t="inlineStr">
        <is>
          <t>2025-06-27</t>
        </is>
      </c>
      <c r="Q187" t="n">
        <v>5.199999999999989</v>
      </c>
      <c r="R187" t="n">
        <v>0.17307692307693</v>
      </c>
      <c r="S187" t="n">
        <v>7484242</v>
      </c>
      <c r="T187" t="n">
        <v>6.297500000000002</v>
      </c>
      <c r="U187" t="n">
        <v>255.9625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212.1</v>
      </c>
      <c r="AE187" t="n">
        <v>269.12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26-Jun-2025</t>
        </is>
      </c>
      <c r="D188" t="n">
        <v>261.85</v>
      </c>
      <c r="E188" t="n">
        <v>262.4</v>
      </c>
      <c r="F188" t="n">
        <v>265.35</v>
      </c>
      <c r="G188" t="n">
        <v>260.9</v>
      </c>
      <c r="H188" t="n">
        <v>265</v>
      </c>
      <c r="I188" t="n">
        <v>264.45</v>
      </c>
      <c r="J188" t="n">
        <v>263.23</v>
      </c>
      <c r="K188" t="n">
        <v>8632812</v>
      </c>
      <c r="L188" t="inlineStr">
        <is>
          <t>2,27,24,53,333.15</t>
        </is>
      </c>
      <c r="M188" t="inlineStr">
        <is>
          <t>63,983</t>
        </is>
      </c>
      <c r="N188" t="inlineStr">
        <is>
          <t>38,18,048</t>
        </is>
      </c>
      <c r="O188" t="n">
        <v>44.23</v>
      </c>
      <c r="P188" t="inlineStr">
        <is>
          <t>2025-06-26</t>
        </is>
      </c>
      <c r="Q188" t="n">
        <v>4.450000000000045</v>
      </c>
      <c r="R188" t="n">
        <v>0.7977528089887584</v>
      </c>
      <c r="S188" t="n">
        <v>7879750.45</v>
      </c>
      <c r="T188" t="n">
        <v>6.533500000000001</v>
      </c>
      <c r="U188" t="n">
        <v>255.749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212.1</v>
      </c>
      <c r="AE188" t="n">
        <v>269.12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25-Jun-2025</t>
        </is>
      </c>
      <c r="D189" t="n">
        <v>259.95</v>
      </c>
      <c r="E189" t="n">
        <v>261.2</v>
      </c>
      <c r="F189" t="n">
        <v>264.25</v>
      </c>
      <c r="G189" t="n">
        <v>260.05</v>
      </c>
      <c r="H189" t="n">
        <v>261.4</v>
      </c>
      <c r="I189" t="n">
        <v>261.85</v>
      </c>
      <c r="J189" t="n">
        <v>261.77</v>
      </c>
      <c r="K189" t="n">
        <v>8079034</v>
      </c>
      <c r="L189" t="inlineStr">
        <is>
          <t>2,11,48,59,060.20</t>
        </is>
      </c>
      <c r="M189" t="inlineStr">
        <is>
          <t>58,252</t>
        </is>
      </c>
      <c r="N189" t="inlineStr">
        <is>
          <t>32,30,825</t>
        </is>
      </c>
      <c r="O189" t="n">
        <v>39.99</v>
      </c>
      <c r="P189" t="inlineStr">
        <is>
          <t>2025-06-25</t>
        </is>
      </c>
      <c r="Q189" t="n">
        <v>4.199999999999989</v>
      </c>
      <c r="R189" t="n">
        <v>0.4285714285714324</v>
      </c>
      <c r="S189" t="n">
        <v>8053797.6</v>
      </c>
      <c r="T189" t="n">
        <v>6.560999999999998</v>
      </c>
      <c r="U189" t="n">
        <v>255.847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212.1</v>
      </c>
      <c r="AE189" t="n">
        <v>269.12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24-Jun-2025</t>
        </is>
      </c>
      <c r="D190" t="n">
        <v>253.8</v>
      </c>
      <c r="E190" t="n">
        <v>255.95</v>
      </c>
      <c r="F190" t="n">
        <v>263.8</v>
      </c>
      <c r="G190" t="n">
        <v>254.2</v>
      </c>
      <c r="H190" t="n">
        <v>260</v>
      </c>
      <c r="I190" t="n">
        <v>259.95</v>
      </c>
      <c r="J190" t="n">
        <v>260.73</v>
      </c>
      <c r="K190" t="n">
        <v>13591549</v>
      </c>
      <c r="L190" t="inlineStr">
        <is>
          <t>3,54,37,40,294.75</t>
        </is>
      </c>
      <c r="M190" t="inlineStr">
        <is>
          <t>92,970</t>
        </is>
      </c>
      <c r="N190" t="inlineStr">
        <is>
          <t>54,46,385</t>
        </is>
      </c>
      <c r="O190" t="n">
        <v>40.07</v>
      </c>
      <c r="P190" t="inlineStr">
        <is>
          <t>2025-06-24</t>
        </is>
      </c>
      <c r="Q190" t="n">
        <v>9.600000000000025</v>
      </c>
      <c r="R190" t="n">
        <v>0.5989583333333319</v>
      </c>
      <c r="S190" t="n">
        <v>8467592.699999999</v>
      </c>
      <c r="T190" t="n">
        <v>6.7565</v>
      </c>
      <c r="U190" t="n">
        <v>256.085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212.1</v>
      </c>
      <c r="AE190" t="n">
        <v>269.12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23-Jun-2025</t>
        </is>
      </c>
      <c r="D191" t="n">
        <v>250.45</v>
      </c>
      <c r="E191" t="n">
        <v>248.45</v>
      </c>
      <c r="F191" t="n">
        <v>255.5</v>
      </c>
      <c r="G191" t="n">
        <v>248.15</v>
      </c>
      <c r="H191" t="n">
        <v>253.3</v>
      </c>
      <c r="I191" t="n">
        <v>253.8</v>
      </c>
      <c r="J191" t="n">
        <v>253.1</v>
      </c>
      <c r="K191" t="n">
        <v>6599595</v>
      </c>
      <c r="L191" t="inlineStr">
        <is>
          <t>1,67,03,76,490.20</t>
        </is>
      </c>
      <c r="M191" t="inlineStr">
        <is>
          <t>55,580</t>
        </is>
      </c>
      <c r="N191" t="inlineStr">
        <is>
          <t>22,04,045</t>
        </is>
      </c>
      <c r="O191" t="n">
        <v>33.4</v>
      </c>
      <c r="P191" t="inlineStr">
        <is>
          <t>2025-06-23</t>
        </is>
      </c>
      <c r="Q191" t="n">
        <v>7.349999999999994</v>
      </c>
      <c r="R191" t="n">
        <v>0.7687074829931987</v>
      </c>
      <c r="S191" t="n">
        <v>8368975.15</v>
      </c>
      <c r="T191" t="n">
        <v>6.522499999999996</v>
      </c>
      <c r="U191" t="n">
        <v>256.096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205.19</v>
      </c>
      <c r="AE191" t="n">
        <v>269.12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20-Jun-2025</t>
        </is>
      </c>
      <c r="D192" t="n">
        <v>247.2</v>
      </c>
      <c r="E192" t="n">
        <v>247</v>
      </c>
      <c r="F192" t="n">
        <v>252.2</v>
      </c>
      <c r="G192" t="n">
        <v>246.85</v>
      </c>
      <c r="H192" t="n">
        <v>250</v>
      </c>
      <c r="I192" t="n">
        <v>250.45</v>
      </c>
      <c r="J192" t="n">
        <v>249.91</v>
      </c>
      <c r="K192" t="n">
        <v>7364337</v>
      </c>
      <c r="L192" t="inlineStr">
        <is>
          <t>1,84,04,00,521.00</t>
        </is>
      </c>
      <c r="M192" t="inlineStr">
        <is>
          <t>52,380</t>
        </is>
      </c>
      <c r="N192" t="inlineStr">
        <is>
          <t>36,73,060</t>
        </is>
      </c>
      <c r="O192" t="n">
        <v>49.88</v>
      </c>
      <c r="P192" t="inlineStr">
        <is>
          <t>2025-06-20</t>
        </is>
      </c>
      <c r="Q192" t="n">
        <v>5.349999999999994</v>
      </c>
      <c r="R192" t="n">
        <v>0.6728971962616819</v>
      </c>
      <c r="S192" t="n">
        <v>8950584.199999999</v>
      </c>
      <c r="T192" t="n">
        <v>6.500499999999998</v>
      </c>
      <c r="U192" t="n">
        <v>256.499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205.19</v>
      </c>
      <c r="AE192" t="n">
        <v>269.12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19-Jun-2025</t>
        </is>
      </c>
      <c r="D193" t="n">
        <v>251.8</v>
      </c>
      <c r="E193" t="n">
        <v>251.1</v>
      </c>
      <c r="F193" t="n">
        <v>253</v>
      </c>
      <c r="G193" t="n">
        <v>243.5</v>
      </c>
      <c r="H193" t="n">
        <v>245.95</v>
      </c>
      <c r="I193" t="n">
        <v>247.2</v>
      </c>
      <c r="J193" t="n">
        <v>247.28</v>
      </c>
      <c r="K193" t="n">
        <v>6499510</v>
      </c>
      <c r="L193" t="inlineStr">
        <is>
          <t>1,60,72,23,673.90</t>
        </is>
      </c>
      <c r="M193" t="inlineStr">
        <is>
          <t>50,907</t>
        </is>
      </c>
      <c r="N193" t="inlineStr">
        <is>
          <t>23,93,389</t>
        </is>
      </c>
      <c r="O193" t="n">
        <v>36.82</v>
      </c>
      <c r="P193" t="inlineStr">
        <is>
          <t>2025-06-19</t>
        </is>
      </c>
      <c r="Q193" t="n">
        <v>9.5</v>
      </c>
      <c r="R193" t="n">
        <v>0.3894736842105251</v>
      </c>
      <c r="S193" t="n">
        <v>9515973.449999999</v>
      </c>
      <c r="T193" t="n">
        <v>6.775999999999999</v>
      </c>
      <c r="U193" t="n">
        <v>256.7165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193.5</v>
      </c>
      <c r="AE193" t="n">
        <v>269.12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18-Jun-2025</t>
        </is>
      </c>
      <c r="D194" t="n">
        <v>252.35</v>
      </c>
      <c r="E194" t="n">
        <v>252.35</v>
      </c>
      <c r="F194" t="n">
        <v>255.25</v>
      </c>
      <c r="G194" t="n">
        <v>250.25</v>
      </c>
      <c r="H194" t="n">
        <v>251.3</v>
      </c>
      <c r="I194" t="n">
        <v>251.8</v>
      </c>
      <c r="J194" t="n">
        <v>252.55</v>
      </c>
      <c r="K194" t="n">
        <v>4309390</v>
      </c>
      <c r="L194" t="inlineStr">
        <is>
          <t>1,08,83,56,102.70</t>
        </is>
      </c>
      <c r="M194" t="inlineStr">
        <is>
          <t>34,809</t>
        </is>
      </c>
      <c r="N194" t="inlineStr">
        <is>
          <t>14,78,940</t>
        </is>
      </c>
      <c r="O194" t="n">
        <v>34.32</v>
      </c>
      <c r="P194" t="inlineStr">
        <is>
          <t>2025-06-18</t>
        </is>
      </c>
      <c r="Q194" t="n">
        <v>5</v>
      </c>
      <c r="R194" t="n">
        <v>0.3100000000000023</v>
      </c>
      <c r="S194" t="n">
        <v>9924961.15</v>
      </c>
      <c r="T194" t="n">
        <v>6.653499999999999</v>
      </c>
      <c r="U194" t="n">
        <v>256.735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193.5</v>
      </c>
      <c r="AE194" t="n">
        <v>269.12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17-Jun-2025</t>
        </is>
      </c>
      <c r="D195" t="n">
        <v>254.45</v>
      </c>
      <c r="E195" t="n">
        <v>255</v>
      </c>
      <c r="F195" t="n">
        <v>256.5</v>
      </c>
      <c r="G195" t="n">
        <v>250.7</v>
      </c>
      <c r="H195" t="n">
        <v>252.15</v>
      </c>
      <c r="I195" t="n">
        <v>252.35</v>
      </c>
      <c r="J195" t="n">
        <v>253.39</v>
      </c>
      <c r="K195" t="n">
        <v>3780350</v>
      </c>
      <c r="L195" t="inlineStr">
        <is>
          <t>95,79,19,179.20</t>
        </is>
      </c>
      <c r="M195" t="inlineStr">
        <is>
          <t>31,492</t>
        </is>
      </c>
      <c r="N195" t="inlineStr">
        <is>
          <t>12,16,410</t>
        </is>
      </c>
      <c r="O195" t="n">
        <v>32.18</v>
      </c>
      <c r="P195" t="inlineStr">
        <is>
          <t>2025-06-17</t>
        </is>
      </c>
      <c r="Q195" t="n">
        <v>5.800000000000011</v>
      </c>
      <c r="R195" t="n">
        <v>0.28448275862069</v>
      </c>
      <c r="S195" t="n">
        <v>10200109.6</v>
      </c>
      <c r="T195" t="n">
        <v>6.790499999999999</v>
      </c>
      <c r="U195" t="n">
        <v>256.516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193.5</v>
      </c>
      <c r="AE195" t="n">
        <v>269.12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16-Jun-2025</t>
        </is>
      </c>
      <c r="D196" t="n">
        <v>253.55</v>
      </c>
      <c r="E196" t="n">
        <v>253</v>
      </c>
      <c r="F196" t="n">
        <v>256.25</v>
      </c>
      <c r="G196" t="n">
        <v>248.2</v>
      </c>
      <c r="H196" t="n">
        <v>254</v>
      </c>
      <c r="I196" t="n">
        <v>254.45</v>
      </c>
      <c r="J196" t="n">
        <v>253.02</v>
      </c>
      <c r="K196" t="n">
        <v>5449381</v>
      </c>
      <c r="L196" t="inlineStr">
        <is>
          <t>1,37,88,14,827.50</t>
        </is>
      </c>
      <c r="M196" t="inlineStr">
        <is>
          <t>37,453</t>
        </is>
      </c>
      <c r="N196" t="inlineStr">
        <is>
          <t>16,45,579</t>
        </is>
      </c>
      <c r="O196" t="n">
        <v>30.2</v>
      </c>
      <c r="P196" t="inlineStr">
        <is>
          <t>2025-06-16</t>
        </is>
      </c>
      <c r="Q196" t="n">
        <v>8.050000000000011</v>
      </c>
      <c r="R196" t="n">
        <v>0.7763975155279492</v>
      </c>
      <c r="S196" t="n">
        <v>10801841.3</v>
      </c>
      <c r="T196" t="n">
        <v>6.884499999999997</v>
      </c>
      <c r="U196" t="n">
        <v>256.12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193.5</v>
      </c>
      <c r="AE196" t="n">
        <v>269.12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13-Jun-2025</t>
        </is>
      </c>
      <c r="D197" t="n">
        <v>253.8</v>
      </c>
      <c r="E197" t="n">
        <v>247.6</v>
      </c>
      <c r="F197" t="n">
        <v>255.2</v>
      </c>
      <c r="G197" t="n">
        <v>245.7</v>
      </c>
      <c r="H197" t="n">
        <v>253.7</v>
      </c>
      <c r="I197" t="n">
        <v>253.55</v>
      </c>
      <c r="J197" t="n">
        <v>252.47</v>
      </c>
      <c r="K197" t="n">
        <v>6863381</v>
      </c>
      <c r="L197" t="inlineStr">
        <is>
          <t>1,73,28,18,935.50</t>
        </is>
      </c>
      <c r="M197" t="inlineStr">
        <is>
          <t>70,710</t>
        </is>
      </c>
      <c r="N197" t="inlineStr">
        <is>
          <t>24,04,596</t>
        </is>
      </c>
      <c r="O197" t="n">
        <v>35.04</v>
      </c>
      <c r="P197" t="inlineStr">
        <is>
          <t>2025-06-13</t>
        </is>
      </c>
      <c r="Q197" t="n">
        <v>9.5</v>
      </c>
      <c r="R197" t="n">
        <v>0.8263157894736866</v>
      </c>
      <c r="S197" t="n">
        <v>11315896.6</v>
      </c>
      <c r="T197" t="n">
        <v>7.016499999999996</v>
      </c>
      <c r="U197" t="n">
        <v>255.5865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193.5</v>
      </c>
      <c r="AE197" t="n">
        <v>269.12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12-Jun-2025</t>
        </is>
      </c>
      <c r="D198" t="n">
        <v>257</v>
      </c>
      <c r="E198" t="n">
        <v>256.35</v>
      </c>
      <c r="F198" t="n">
        <v>258</v>
      </c>
      <c r="G198" t="n">
        <v>253.15</v>
      </c>
      <c r="H198" t="n">
        <v>253.6</v>
      </c>
      <c r="I198" t="n">
        <v>253.8</v>
      </c>
      <c r="J198" t="n">
        <v>255.41</v>
      </c>
      <c r="K198" t="n">
        <v>7494477</v>
      </c>
      <c r="L198" t="inlineStr">
        <is>
          <t>1,91,41,49,580.95</t>
        </is>
      </c>
      <c r="M198" t="inlineStr">
        <is>
          <t>66,208</t>
        </is>
      </c>
      <c r="N198" t="inlineStr">
        <is>
          <t>31,98,336</t>
        </is>
      </c>
      <c r="O198" t="n">
        <v>42.68</v>
      </c>
      <c r="P198" t="inlineStr">
        <is>
          <t>2025-06-12</t>
        </is>
      </c>
      <c r="Q198" t="n">
        <v>4.849999999999994</v>
      </c>
      <c r="R198" t="n">
        <v>0.1340206185567023</v>
      </c>
      <c r="S198" t="n">
        <v>13484711.25</v>
      </c>
      <c r="T198" t="n">
        <v>7.332999999999997</v>
      </c>
      <c r="U198" t="n">
        <v>255.4265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193.5</v>
      </c>
      <c r="AE198" t="n">
        <v>269.12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11-Jun-2025</t>
        </is>
      </c>
      <c r="D199" t="n">
        <v>260.55</v>
      </c>
      <c r="E199" t="n">
        <v>261.4</v>
      </c>
      <c r="F199" t="n">
        <v>261.4</v>
      </c>
      <c r="G199" t="n">
        <v>255.5</v>
      </c>
      <c r="H199" t="n">
        <v>257.15</v>
      </c>
      <c r="I199" t="n">
        <v>257</v>
      </c>
      <c r="J199" t="n">
        <v>257.78</v>
      </c>
      <c r="K199" t="n">
        <v>6312600</v>
      </c>
      <c r="L199" t="inlineStr">
        <is>
          <t>1,62,72,47,209.50</t>
        </is>
      </c>
      <c r="M199" t="inlineStr">
        <is>
          <t>42,885</t>
        </is>
      </c>
      <c r="N199" t="inlineStr">
        <is>
          <t>21,08,121</t>
        </is>
      </c>
      <c r="O199" t="n">
        <v>33.4</v>
      </c>
      <c r="P199" t="inlineStr">
        <is>
          <t>2025-06-11</t>
        </is>
      </c>
      <c r="Q199" t="n">
        <v>5.899999999999977</v>
      </c>
      <c r="R199" t="n">
        <v>0.2542372881355942</v>
      </c>
      <c r="S199" t="n">
        <v>13916929.5</v>
      </c>
      <c r="T199" t="n">
        <v>7.594499999999996</v>
      </c>
      <c r="U199" t="n">
        <v>255.0205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193.5</v>
      </c>
      <c r="AE199" t="n">
        <v>269.12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10-Jun-2025</t>
        </is>
      </c>
      <c r="D200" t="n">
        <v>258.15</v>
      </c>
      <c r="E200" t="n">
        <v>259.5</v>
      </c>
      <c r="F200" t="n">
        <v>263.4</v>
      </c>
      <c r="G200" t="n">
        <v>258.2</v>
      </c>
      <c r="H200" t="n">
        <v>260.2</v>
      </c>
      <c r="I200" t="n">
        <v>260.55</v>
      </c>
      <c r="J200" t="n">
        <v>261.06</v>
      </c>
      <c r="K200" t="n">
        <v>13506650</v>
      </c>
      <c r="L200" t="inlineStr">
        <is>
          <t>3,52,59,91,971.20</t>
        </is>
      </c>
      <c r="M200" t="inlineStr">
        <is>
          <t>85,011</t>
        </is>
      </c>
      <c r="N200" t="inlineStr">
        <is>
          <t>67,85,272</t>
        </is>
      </c>
      <c r="O200" t="n">
        <v>50.24</v>
      </c>
      <c r="P200" t="inlineStr">
        <is>
          <t>2025-06-10</t>
        </is>
      </c>
      <c r="Q200" t="n">
        <v>5.199999999999989</v>
      </c>
      <c r="R200" t="n">
        <v>0.4519230769230822</v>
      </c>
      <c r="S200" t="n">
        <v>14661962.05</v>
      </c>
      <c r="T200" t="n">
        <v>7.620499999999997</v>
      </c>
      <c r="U200" t="n">
        <v>254.1385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193.5</v>
      </c>
      <c r="AE200" t="n">
        <v>269.12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09-Jun-2025</t>
        </is>
      </c>
      <c r="D201" t="n">
        <v>255.7</v>
      </c>
      <c r="E201" t="n">
        <v>257</v>
      </c>
      <c r="F201" t="n">
        <v>259.6</v>
      </c>
      <c r="G201" t="n">
        <v>254.25</v>
      </c>
      <c r="H201" t="n">
        <v>257.7</v>
      </c>
      <c r="I201" t="n">
        <v>258.15</v>
      </c>
      <c r="J201" t="n">
        <v>257.6</v>
      </c>
      <c r="K201" t="n">
        <v>8142667</v>
      </c>
      <c r="L201" t="inlineStr">
        <is>
          <t>2,09,75,24,640.75</t>
        </is>
      </c>
      <c r="M201" t="inlineStr">
        <is>
          <t>55,520</t>
        </is>
      </c>
      <c r="N201" t="inlineStr">
        <is>
          <t>27,68,071</t>
        </is>
      </c>
      <c r="O201" t="n">
        <v>33.99</v>
      </c>
      <c r="P201" t="inlineStr">
        <is>
          <t>2025-06-09</t>
        </is>
      </c>
      <c r="Q201" t="n">
        <v>5.350000000000023</v>
      </c>
      <c r="R201" t="n">
        <v>0.7289719626168151</v>
      </c>
      <c r="S201" t="n">
        <v>15295623.2</v>
      </c>
      <c r="T201" t="n">
        <v>7.870499999999997</v>
      </c>
      <c r="U201" t="n">
        <v>253.03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193.5</v>
      </c>
      <c r="AE201" t="n">
        <v>269.12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06-Jun-2025</t>
        </is>
      </c>
      <c r="D202" t="n">
        <v>252</v>
      </c>
      <c r="E202" t="n">
        <v>252.8</v>
      </c>
      <c r="F202" t="n">
        <v>258.3</v>
      </c>
      <c r="G202" t="n">
        <v>252.05</v>
      </c>
      <c r="H202" t="n">
        <v>255.05</v>
      </c>
      <c r="I202" t="n">
        <v>255.7</v>
      </c>
      <c r="J202" t="n">
        <v>255.58</v>
      </c>
      <c r="K202" t="n">
        <v>5912223</v>
      </c>
      <c r="L202" t="inlineStr">
        <is>
          <t>1,51,10,55,496.30</t>
        </is>
      </c>
      <c r="M202" t="inlineStr">
        <is>
          <t>43,555</t>
        </is>
      </c>
      <c r="N202" t="inlineStr">
        <is>
          <t>19,99,128</t>
        </is>
      </c>
      <c r="O202" t="n">
        <v>33.81</v>
      </c>
      <c r="P202" t="inlineStr">
        <is>
          <t>2025-06-06</t>
        </is>
      </c>
      <c r="Q202" t="n">
        <v>6.25</v>
      </c>
      <c r="R202" t="n">
        <v>0.5839999999999964</v>
      </c>
      <c r="S202" t="n">
        <v>15636149.3</v>
      </c>
      <c r="T202" t="n">
        <v>8.077999999999996</v>
      </c>
      <c r="U202" t="n">
        <v>251.77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193.5</v>
      </c>
      <c r="AE202" t="n">
        <v>269.12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05-Jun-2025</t>
        </is>
      </c>
      <c r="D203" t="n">
        <v>253.75</v>
      </c>
      <c r="E203" t="n">
        <v>254.95</v>
      </c>
      <c r="F203" t="n">
        <v>256.5</v>
      </c>
      <c r="G203" t="n">
        <v>251.25</v>
      </c>
      <c r="H203" t="n">
        <v>252.85</v>
      </c>
      <c r="I203" t="n">
        <v>252</v>
      </c>
      <c r="J203" t="n">
        <v>253.85</v>
      </c>
      <c r="K203" t="n">
        <v>5868497</v>
      </c>
      <c r="L203" t="inlineStr">
        <is>
          <t>1,48,97,15,541.00</t>
        </is>
      </c>
      <c r="M203" t="inlineStr">
        <is>
          <t>40,537</t>
        </is>
      </c>
      <c r="N203" t="inlineStr">
        <is>
          <t>15,78,352</t>
        </is>
      </c>
      <c r="O203" t="n">
        <v>26.9</v>
      </c>
      <c r="P203" t="inlineStr">
        <is>
          <t>2025-06-05</t>
        </is>
      </c>
      <c r="Q203" t="n">
        <v>5.25</v>
      </c>
      <c r="R203" t="n">
        <v>0.1428571428571428</v>
      </c>
      <c r="S203" t="n">
        <v>15814732.85</v>
      </c>
      <c r="T203" t="n">
        <v>8.060499999999996</v>
      </c>
      <c r="U203" t="n">
        <v>249.8165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193.5</v>
      </c>
      <c r="AE203" t="n">
        <v>269.12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04-Jun-2025</t>
        </is>
      </c>
      <c r="D204" t="n">
        <v>252.95</v>
      </c>
      <c r="E204" t="n">
        <v>253.1</v>
      </c>
      <c r="F204" t="n">
        <v>254.6</v>
      </c>
      <c r="G204" t="n">
        <v>250.5</v>
      </c>
      <c r="H204" t="n">
        <v>253.8</v>
      </c>
      <c r="I204" t="n">
        <v>253.75</v>
      </c>
      <c r="J204" t="n">
        <v>252.72</v>
      </c>
      <c r="K204" t="n">
        <v>7322863</v>
      </c>
      <c r="L204" t="inlineStr">
        <is>
          <t>1,85,06,42,272.10</t>
        </is>
      </c>
      <c r="M204" t="inlineStr">
        <is>
          <t>40,879</t>
        </is>
      </c>
      <c r="N204" t="inlineStr">
        <is>
          <t>26,08,888</t>
        </is>
      </c>
      <c r="O204" t="n">
        <v>35.63</v>
      </c>
      <c r="P204" t="inlineStr">
        <is>
          <t>2025-06-04</t>
        </is>
      </c>
      <c r="Q204" t="n">
        <v>4.099999999999994</v>
      </c>
      <c r="R204" t="n">
        <v>0.7926829268292694</v>
      </c>
      <c r="S204" t="n">
        <v>15916139.25</v>
      </c>
      <c r="T204" t="n">
        <v>8.402999999999995</v>
      </c>
      <c r="U204" t="n">
        <v>248.075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193.5</v>
      </c>
      <c r="AE204" t="n">
        <v>269.12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03-Jun-2025</t>
        </is>
      </c>
      <c r="D205" t="n">
        <v>261.4</v>
      </c>
      <c r="E205" t="n">
        <v>262.5</v>
      </c>
      <c r="F205" t="n">
        <v>262.85</v>
      </c>
      <c r="G205" t="n">
        <v>252.05</v>
      </c>
      <c r="H205" t="n">
        <v>252.65</v>
      </c>
      <c r="I205" t="n">
        <v>252.95</v>
      </c>
      <c r="J205" t="n">
        <v>256.13</v>
      </c>
      <c r="K205" t="n">
        <v>10202467</v>
      </c>
      <c r="L205" t="inlineStr">
        <is>
          <t>2,61,31,97,241.55</t>
        </is>
      </c>
      <c r="M205" t="inlineStr">
        <is>
          <t>68,851</t>
        </is>
      </c>
      <c r="N205" t="inlineStr">
        <is>
          <t>38,80,255</t>
        </is>
      </c>
      <c r="O205" t="n">
        <v>38.03</v>
      </c>
      <c r="P205" t="inlineStr">
        <is>
          <t>2025-06-03</t>
        </is>
      </c>
      <c r="Q205" t="n">
        <v>10.80000000000001</v>
      </c>
      <c r="R205" t="n">
        <v>0.08333333333333109</v>
      </c>
      <c r="S205" t="n">
        <v>16351817.05</v>
      </c>
      <c r="T205" t="n">
        <v>8.837999999999996</v>
      </c>
      <c r="U205" t="n">
        <v>246.645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193.5</v>
      </c>
      <c r="AE205" t="n">
        <v>269.12</v>
      </c>
      <c r="AF205" t="inlineStr">
        <is>
          <t>Resistance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02-Jun-2025</t>
        </is>
      </c>
      <c r="D206" t="n">
        <v>259.83</v>
      </c>
      <c r="E206" t="n">
        <v>261.05</v>
      </c>
      <c r="F206" t="n">
        <v>262.9</v>
      </c>
      <c r="G206" t="n">
        <v>258.65</v>
      </c>
      <c r="H206" t="n">
        <v>261.25</v>
      </c>
      <c r="I206" t="n">
        <v>261.4</v>
      </c>
      <c r="J206" t="n">
        <v>260.68</v>
      </c>
      <c r="K206" t="n">
        <v>5496542</v>
      </c>
      <c r="L206" t="inlineStr">
        <is>
          <t>1,43,28,64,892.40</t>
        </is>
      </c>
      <c r="M206" t="inlineStr">
        <is>
          <t>41,549</t>
        </is>
      </c>
      <c r="N206" t="inlineStr">
        <is>
          <t>16,61,376</t>
        </is>
      </c>
      <c r="O206" t="n">
        <v>30.23</v>
      </c>
      <c r="P206" t="inlineStr">
        <is>
          <t>2025-06-02</t>
        </is>
      </c>
      <c r="Q206" t="n">
        <v>4.25</v>
      </c>
      <c r="R206" t="n">
        <v>0.6470588235294118</v>
      </c>
      <c r="S206" t="n">
        <v>16405104.25</v>
      </c>
      <c r="T206" t="n">
        <v>8.939499999999994</v>
      </c>
      <c r="U206" t="n">
        <v>244.885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193.5</v>
      </c>
      <c r="AE206" t="n">
        <v>269.12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30-May-2025</t>
        </is>
      </c>
      <c r="D207" t="n">
        <v>266.41</v>
      </c>
      <c r="E207" t="n">
        <v>267.74</v>
      </c>
      <c r="F207" t="n">
        <v>268.65</v>
      </c>
      <c r="G207" t="n">
        <v>258.73</v>
      </c>
      <c r="H207" t="n">
        <v>260.1</v>
      </c>
      <c r="I207" t="n">
        <v>259.83</v>
      </c>
      <c r="J207" t="n">
        <v>261.81</v>
      </c>
      <c r="K207" t="n">
        <v>16166684</v>
      </c>
      <c r="L207" t="inlineStr">
        <is>
          <t>4,23,26,54,725.42</t>
        </is>
      </c>
      <c r="M207" t="inlineStr">
        <is>
          <t>99,524</t>
        </is>
      </c>
      <c r="N207" t="inlineStr">
        <is>
          <t>81,37,733</t>
        </is>
      </c>
      <c r="O207" t="n">
        <v>50.34</v>
      </c>
      <c r="P207" t="inlineStr">
        <is>
          <t>2025-05-30</t>
        </is>
      </c>
      <c r="Q207" t="n">
        <v>9.919999999999961</v>
      </c>
      <c r="R207" t="n">
        <v>0.1108870967741905</v>
      </c>
      <c r="S207" t="n">
        <v>16350879.45</v>
      </c>
      <c r="T207" t="n">
        <v>8.951499999999994</v>
      </c>
      <c r="U207" t="n">
        <v>243.251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193.5</v>
      </c>
      <c r="AE207" t="n">
        <v>269.12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29-May-2025</t>
        </is>
      </c>
      <c r="D208" t="n">
        <v>266.61</v>
      </c>
      <c r="E208" t="n">
        <v>266.98</v>
      </c>
      <c r="F208" t="n">
        <v>269.12</v>
      </c>
      <c r="G208" t="n">
        <v>264.12</v>
      </c>
      <c r="H208" t="n">
        <v>267.88</v>
      </c>
      <c r="I208" t="n">
        <v>266.41</v>
      </c>
      <c r="J208" t="n">
        <v>266.68</v>
      </c>
      <c r="K208" t="n">
        <v>12113755</v>
      </c>
      <c r="L208" t="inlineStr">
        <is>
          <t>3,23,04,39,847.05</t>
        </is>
      </c>
      <c r="M208" t="inlineStr">
        <is>
          <t>1,05,529</t>
        </is>
      </c>
      <c r="N208" t="inlineStr">
        <is>
          <t>57,98,146</t>
        </is>
      </c>
      <c r="O208" t="n">
        <v>47.86</v>
      </c>
      <c r="P208" t="inlineStr">
        <is>
          <t>2025-05-29</t>
        </is>
      </c>
      <c r="Q208" t="n">
        <v>5</v>
      </c>
      <c r="R208" t="n">
        <v>0.458000000000004</v>
      </c>
      <c r="S208" t="n">
        <v>15947295.7</v>
      </c>
      <c r="T208" t="n">
        <v>8.826999999999995</v>
      </c>
      <c r="U208" t="n">
        <v>241.4865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193.5</v>
      </c>
      <c r="AE208" t="n">
        <v>269.12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28-May-2025</t>
        </is>
      </c>
      <c r="D209" t="n">
        <v>260.17</v>
      </c>
      <c r="E209" t="n">
        <v>261.1</v>
      </c>
      <c r="F209" t="n">
        <v>268.95</v>
      </c>
      <c r="G209" t="n">
        <v>260.84</v>
      </c>
      <c r="H209" t="n">
        <v>266</v>
      </c>
      <c r="I209" t="n">
        <v>266.61</v>
      </c>
      <c r="J209" t="n">
        <v>266.44</v>
      </c>
      <c r="K209" t="n">
        <v>16354936</v>
      </c>
      <c r="L209" t="inlineStr">
        <is>
          <t>4,35,75,71,248.82</t>
        </is>
      </c>
      <c r="M209" t="inlineStr">
        <is>
          <t>1,29,243</t>
        </is>
      </c>
      <c r="N209" t="inlineStr">
        <is>
          <t>49,87,105</t>
        </is>
      </c>
      <c r="O209" t="n">
        <v>30.49</v>
      </c>
      <c r="P209" t="inlineStr">
        <is>
          <t>2025-05-28</t>
        </is>
      </c>
      <c r="Q209" t="n">
        <v>8.110000000000014</v>
      </c>
      <c r="R209" t="n">
        <v>0.7114673242910023</v>
      </c>
      <c r="S209" t="n">
        <v>15754053.35</v>
      </c>
      <c r="T209" t="n">
        <v>8.942499999999995</v>
      </c>
      <c r="U209" t="n">
        <v>239.508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193.5</v>
      </c>
      <c r="AE209" t="n">
        <v>268.95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27-May-2025</t>
        </is>
      </c>
      <c r="D210" t="n">
        <v>261.86</v>
      </c>
      <c r="E210" t="n">
        <v>261.99</v>
      </c>
      <c r="F210" t="n">
        <v>263.4</v>
      </c>
      <c r="G210" t="n">
        <v>258.48</v>
      </c>
      <c r="H210" t="n">
        <v>261.1</v>
      </c>
      <c r="I210" t="n">
        <v>260.17</v>
      </c>
      <c r="J210" t="n">
        <v>260.7</v>
      </c>
      <c r="K210" t="n">
        <v>11619198</v>
      </c>
      <c r="L210" t="inlineStr">
        <is>
          <t>3,02,90,93,632.39</t>
        </is>
      </c>
      <c r="M210" t="inlineStr">
        <is>
          <t>85,198</t>
        </is>
      </c>
      <c r="N210" t="inlineStr">
        <is>
          <t>35,16,381</t>
        </is>
      </c>
      <c r="O210" t="n">
        <v>30.26</v>
      </c>
      <c r="P210" t="inlineStr">
        <is>
          <t>2025-05-27</t>
        </is>
      </c>
      <c r="Q210" t="n">
        <v>4.919999999999959</v>
      </c>
      <c r="R210" t="n">
        <v>0.343495934959352</v>
      </c>
      <c r="S210" t="n">
        <v>15752751.85</v>
      </c>
      <c r="T210" t="n">
        <v>8.784999999999993</v>
      </c>
      <c r="U210" t="n">
        <v>237.744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193.5</v>
      </c>
      <c r="AE210" t="n">
        <v>263.4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26-May-2025</t>
        </is>
      </c>
      <c r="D211" t="n">
        <v>254.8</v>
      </c>
      <c r="E211" t="n">
        <v>255.85</v>
      </c>
      <c r="F211" t="n">
        <v>262.35</v>
      </c>
      <c r="G211" t="n">
        <v>255.44</v>
      </c>
      <c r="H211" t="n">
        <v>262.01</v>
      </c>
      <c r="I211" t="n">
        <v>261.86</v>
      </c>
      <c r="J211" t="n">
        <v>259.54</v>
      </c>
      <c r="K211" t="n">
        <v>18231776</v>
      </c>
      <c r="L211" t="inlineStr">
        <is>
          <t>4,73,19,38,253.29</t>
        </is>
      </c>
      <c r="M211" t="inlineStr">
        <is>
          <t>1,47,798</t>
        </is>
      </c>
      <c r="N211" t="inlineStr">
        <is>
          <t>82,09,977</t>
        </is>
      </c>
      <c r="O211" t="n">
        <v>45.03</v>
      </c>
      <c r="P211" t="inlineStr">
        <is>
          <t>2025-05-26</t>
        </is>
      </c>
      <c r="Q211" t="n">
        <v>6.910000000000025</v>
      </c>
      <c r="R211" t="n">
        <v>0.9290882778581756</v>
      </c>
      <c r="S211" t="n">
        <v>15739444.5</v>
      </c>
      <c r="T211" t="n">
        <v>9.030499999999996</v>
      </c>
      <c r="U211" t="n">
        <v>236.251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193.5</v>
      </c>
      <c r="AE211" t="n">
        <v>262.35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23-May-2025</t>
        </is>
      </c>
      <c r="D212" t="n">
        <v>247.57</v>
      </c>
      <c r="E212" t="n">
        <v>247.5</v>
      </c>
      <c r="F212" t="n">
        <v>255.96</v>
      </c>
      <c r="G212" t="n">
        <v>245.1</v>
      </c>
      <c r="H212" t="n">
        <v>255.05</v>
      </c>
      <c r="I212" t="n">
        <v>254.8</v>
      </c>
      <c r="J212" t="n">
        <v>252.42</v>
      </c>
      <c r="K212" t="n">
        <v>18672122</v>
      </c>
      <c r="L212" t="inlineStr">
        <is>
          <t>4,71,32,87,256.77</t>
        </is>
      </c>
      <c r="M212" t="inlineStr">
        <is>
          <t>2,33,591</t>
        </is>
      </c>
      <c r="N212" t="inlineStr">
        <is>
          <t>69,60,266</t>
        </is>
      </c>
      <c r="O212" t="n">
        <v>37.28</v>
      </c>
      <c r="P212" t="inlineStr">
        <is>
          <t>2025-05-23</t>
        </is>
      </c>
      <c r="Q212" t="n">
        <v>10.86000000000001</v>
      </c>
      <c r="R212" t="n">
        <v>0.8931860036832417</v>
      </c>
      <c r="S212" t="n">
        <v>15731924.4</v>
      </c>
      <c r="T212" t="n">
        <v>9.381999999999994</v>
      </c>
      <c r="U212" t="n">
        <v>234.2765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193.5</v>
      </c>
      <c r="AE212" t="n">
        <v>259.99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22-May-2025</t>
        </is>
      </c>
      <c r="D213" t="n">
        <v>247.42</v>
      </c>
      <c r="E213" t="n">
        <v>247</v>
      </c>
      <c r="F213" t="n">
        <v>251.65</v>
      </c>
      <c r="G213" t="n">
        <v>244.6</v>
      </c>
      <c r="H213" t="n">
        <v>247.5</v>
      </c>
      <c r="I213" t="n">
        <v>247.57</v>
      </c>
      <c r="J213" t="n">
        <v>247.55</v>
      </c>
      <c r="K213" t="n">
        <v>14679264</v>
      </c>
      <c r="L213" t="inlineStr">
        <is>
          <t>3,63,38,25,061.60</t>
        </is>
      </c>
      <c r="M213" t="inlineStr">
        <is>
          <t>82,004</t>
        </is>
      </c>
      <c r="N213" t="inlineStr">
        <is>
          <t>43,81,288</t>
        </is>
      </c>
      <c r="O213" t="n">
        <v>29.85</v>
      </c>
      <c r="P213" t="inlineStr">
        <is>
          <t>2025-05-22</t>
        </is>
      </c>
      <c r="Q213" t="n">
        <v>7.050000000000011</v>
      </c>
      <c r="R213" t="n">
        <v>0.42127659574468</v>
      </c>
      <c r="S213" t="n">
        <v>15484858.05</v>
      </c>
      <c r="T213" t="n">
        <v>9.086499999999994</v>
      </c>
      <c r="U213" t="n">
        <v>233.0615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193.5</v>
      </c>
      <c r="AE213" t="n">
        <v>259.99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21-May-2025</t>
        </is>
      </c>
      <c r="D214" t="n">
        <v>244.43</v>
      </c>
      <c r="E214" t="n">
        <v>244.5</v>
      </c>
      <c r="F214" t="n">
        <v>249.54</v>
      </c>
      <c r="G214" t="n">
        <v>241.8</v>
      </c>
      <c r="H214" t="n">
        <v>247.39</v>
      </c>
      <c r="I214" t="n">
        <v>247.42</v>
      </c>
      <c r="J214" t="n">
        <v>246.83</v>
      </c>
      <c r="K214" t="n">
        <v>9812359</v>
      </c>
      <c r="L214" t="inlineStr">
        <is>
          <t>2,42,19,55,098.55</t>
        </is>
      </c>
      <c r="M214" t="inlineStr">
        <is>
          <t>71,426</t>
        </is>
      </c>
      <c r="N214" t="inlineStr">
        <is>
          <t>29,63,495</t>
        </is>
      </c>
      <c r="O214" t="n">
        <v>30.2</v>
      </c>
      <c r="P214" t="inlineStr">
        <is>
          <t>2025-05-21</t>
        </is>
      </c>
      <c r="Q214" t="n">
        <v>7.739999999999981</v>
      </c>
      <c r="R214" t="n">
        <v>0.7260981912144691</v>
      </c>
      <c r="S214" t="n">
        <v>15237067.4</v>
      </c>
      <c r="T214" t="n">
        <v>9.095499999999994</v>
      </c>
      <c r="U214" t="n">
        <v>232.2095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193.5</v>
      </c>
      <c r="AE214" t="n">
        <v>259.99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20-May-2025</t>
        </is>
      </c>
      <c r="D215" t="n">
        <v>243.78</v>
      </c>
      <c r="E215" t="n">
        <v>244.99</v>
      </c>
      <c r="F215" t="n">
        <v>249.48</v>
      </c>
      <c r="G215" t="n">
        <v>241.8</v>
      </c>
      <c r="H215" t="n">
        <v>244.65</v>
      </c>
      <c r="I215" t="n">
        <v>244.43</v>
      </c>
      <c r="J215" t="n">
        <v>246.32</v>
      </c>
      <c r="K215" t="n">
        <v>15814984</v>
      </c>
      <c r="L215" t="inlineStr">
        <is>
          <t>3,89,55,06,128.76</t>
        </is>
      </c>
      <c r="M215" t="inlineStr">
        <is>
          <t>89,681</t>
        </is>
      </c>
      <c r="N215" t="inlineStr">
        <is>
          <t>40,55,923</t>
        </is>
      </c>
      <c r="O215" t="n">
        <v>25.65</v>
      </c>
      <c r="P215" t="inlineStr">
        <is>
          <t>2025-05-20</t>
        </is>
      </c>
      <c r="Q215" t="n">
        <v>7.679999999999978</v>
      </c>
      <c r="R215" t="n">
        <v>0.342447916666667</v>
      </c>
      <c r="S215" t="n">
        <v>15295048.45</v>
      </c>
      <c r="T215" t="n">
        <v>8.975999999999996</v>
      </c>
      <c r="U215" t="n">
        <v>231.2545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193.5</v>
      </c>
      <c r="AE215" t="n">
        <v>259.99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19-May-2025</t>
        </is>
      </c>
      <c r="D216" t="n">
        <v>250.35</v>
      </c>
      <c r="E216" t="n">
        <v>252.99</v>
      </c>
      <c r="F216" t="n">
        <v>253.89</v>
      </c>
      <c r="G216" t="n">
        <v>243.2</v>
      </c>
      <c r="H216" t="n">
        <v>244.45</v>
      </c>
      <c r="I216" t="n">
        <v>243.78</v>
      </c>
      <c r="J216" t="n">
        <v>247.66</v>
      </c>
      <c r="K216" t="n">
        <v>15730487</v>
      </c>
      <c r="L216" t="inlineStr">
        <is>
          <t>3,89,58,02,344.99</t>
        </is>
      </c>
      <c r="M216" t="inlineStr">
        <is>
          <t>99,266</t>
        </is>
      </c>
      <c r="N216" t="inlineStr">
        <is>
          <t>54,56,715</t>
        </is>
      </c>
      <c r="O216" t="n">
        <v>34.69</v>
      </c>
      <c r="P216" t="inlineStr">
        <is>
          <t>2025-05-19</t>
        </is>
      </c>
      <c r="Q216" t="n">
        <v>10.69</v>
      </c>
      <c r="R216" t="n">
        <v>0.0542563143124427</v>
      </c>
      <c r="S216" t="n">
        <v>15784378.95</v>
      </c>
      <c r="T216" t="n">
        <v>9.021999999999997</v>
      </c>
      <c r="U216" t="n">
        <v>230.3925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193.5</v>
      </c>
      <c r="AE216" t="n">
        <v>259.99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16-May-2025</t>
        </is>
      </c>
      <c r="D217" t="n">
        <v>245.68</v>
      </c>
      <c r="E217" t="n">
        <v>247.8</v>
      </c>
      <c r="F217" t="n">
        <v>259.99</v>
      </c>
      <c r="G217" t="n">
        <v>244.16</v>
      </c>
      <c r="H217" t="n">
        <v>250.6</v>
      </c>
      <c r="I217" t="n">
        <v>250.35</v>
      </c>
      <c r="J217" t="n">
        <v>251.97</v>
      </c>
      <c r="K217" t="n">
        <v>50239674</v>
      </c>
      <c r="L217" t="inlineStr">
        <is>
          <t>12,65,90,49,661.73</t>
        </is>
      </c>
      <c r="M217" t="inlineStr">
        <is>
          <t>2,66,138</t>
        </is>
      </c>
      <c r="N217" t="inlineStr">
        <is>
          <t>1,26,08,692</t>
        </is>
      </c>
      <c r="O217" t="n">
        <v>25.1</v>
      </c>
      <c r="P217" t="inlineStr">
        <is>
          <t>2025-05-16</t>
        </is>
      </c>
      <c r="Q217" t="n">
        <v>15.83000000000001</v>
      </c>
      <c r="R217" t="n">
        <v>0.3910296904611492</v>
      </c>
      <c r="S217" t="n">
        <v>15709200.4</v>
      </c>
      <c r="T217" t="n">
        <v>8.730999999999996</v>
      </c>
      <c r="U217" t="n">
        <v>229.573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193.5</v>
      </c>
      <c r="AE217" t="n">
        <v>259.99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15-May-2025</t>
        </is>
      </c>
      <c r="D218" t="n">
        <v>239.36</v>
      </c>
      <c r="E218" t="n">
        <v>240</v>
      </c>
      <c r="F218" t="n">
        <v>247.67</v>
      </c>
      <c r="G218" t="n">
        <v>237.59</v>
      </c>
      <c r="H218" t="n">
        <v>246.8</v>
      </c>
      <c r="I218" t="n">
        <v>245.68</v>
      </c>
      <c r="J218" t="n">
        <v>242.42</v>
      </c>
      <c r="K218" t="n">
        <v>16138842</v>
      </c>
      <c r="L218" t="inlineStr">
        <is>
          <t>3,91,23,12,203.80</t>
        </is>
      </c>
      <c r="M218" t="inlineStr">
        <is>
          <t>1,14,950</t>
        </is>
      </c>
      <c r="N218" t="inlineStr">
        <is>
          <t>61,59,394</t>
        </is>
      </c>
      <c r="O218" t="n">
        <v>38.17</v>
      </c>
      <c r="P218" t="inlineStr">
        <is>
          <t>2025-05-15</t>
        </is>
      </c>
      <c r="Q218" t="n">
        <v>10.07999999999998</v>
      </c>
      <c r="R218" t="n">
        <v>0.8025793650793667</v>
      </c>
      <c r="S218" t="n">
        <v>14032516.9</v>
      </c>
      <c r="T218" t="n">
        <v>8.246999999999996</v>
      </c>
      <c r="U218" t="n">
        <v>228.3555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193.5</v>
      </c>
      <c r="AE218" t="n">
        <v>247.67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14-May-2025</t>
        </is>
      </c>
      <c r="D219" t="n">
        <v>238.38</v>
      </c>
      <c r="E219" t="n">
        <v>239.69</v>
      </c>
      <c r="F219" t="n">
        <v>240.76</v>
      </c>
      <c r="G219" t="n">
        <v>234.34</v>
      </c>
      <c r="H219" t="n">
        <v>239.89</v>
      </c>
      <c r="I219" t="n">
        <v>239.36</v>
      </c>
      <c r="J219" t="n">
        <v>237.58</v>
      </c>
      <c r="K219" t="n">
        <v>21213251</v>
      </c>
      <c r="L219" t="inlineStr">
        <is>
          <t>5,03,98,48,392.45</t>
        </is>
      </c>
      <c r="M219" t="inlineStr">
        <is>
          <t>1,44,564</t>
        </is>
      </c>
      <c r="N219" t="inlineStr">
        <is>
          <t>80,69,999</t>
        </is>
      </c>
      <c r="O219" t="n">
        <v>38.04</v>
      </c>
      <c r="P219" t="inlineStr">
        <is>
          <t>2025-05-14</t>
        </is>
      </c>
      <c r="Q219" t="n">
        <v>6.419999999999987</v>
      </c>
      <c r="R219" t="n">
        <v>0.7819314641744579</v>
      </c>
      <c r="S219" t="n">
        <v>13893209.2</v>
      </c>
      <c r="T219" t="n">
        <v>8.167999999999996</v>
      </c>
      <c r="U219" t="n">
        <v>227.1615</v>
      </c>
      <c r="V219" t="n">
        <v>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193.5</v>
      </c>
      <c r="AE219" t="n">
        <v>243.2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13-May-2025</t>
        </is>
      </c>
      <c r="D220" t="n">
        <v>232.95</v>
      </c>
      <c r="E220" t="n">
        <v>233.8</v>
      </c>
      <c r="F220" t="n">
        <v>243.2</v>
      </c>
      <c r="G220" t="n">
        <v>233</v>
      </c>
      <c r="H220" t="n">
        <v>238.26</v>
      </c>
      <c r="I220" t="n">
        <v>238.38</v>
      </c>
      <c r="J220" t="n">
        <v>239.12</v>
      </c>
      <c r="K220" t="n">
        <v>26179873</v>
      </c>
      <c r="L220" t="inlineStr">
        <is>
          <t>6,26,01,77,144.76</t>
        </is>
      </c>
      <c r="M220" t="inlineStr">
        <is>
          <t>2,04,946</t>
        </is>
      </c>
      <c r="N220" t="inlineStr">
        <is>
          <t>86,46,933</t>
        </is>
      </c>
      <c r="O220" t="n">
        <v>33.03</v>
      </c>
      <c r="P220" t="inlineStr">
        <is>
          <t>2025-05-13</t>
        </is>
      </c>
      <c r="Q220" t="n">
        <v>10.19999999999999</v>
      </c>
      <c r="R220" t="n">
        <v>0.527450980392157</v>
      </c>
      <c r="S220" t="n">
        <v>13224096.35</v>
      </c>
      <c r="T220" t="n">
        <v>8.121499999999997</v>
      </c>
      <c r="U220" t="n">
        <v>225.842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193.5</v>
      </c>
      <c r="AE220" t="n">
        <v>243.2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12-May-2025</t>
        </is>
      </c>
      <c r="D221" t="n">
        <v>216.63</v>
      </c>
      <c r="E221" t="n">
        <v>224</v>
      </c>
      <c r="F221" t="n">
        <v>233.5</v>
      </c>
      <c r="G221" t="n">
        <v>224</v>
      </c>
      <c r="H221" t="n">
        <v>233.39</v>
      </c>
      <c r="I221" t="n">
        <v>232.95</v>
      </c>
      <c r="J221" t="n">
        <v>230.67</v>
      </c>
      <c r="K221" t="n">
        <v>14953189</v>
      </c>
      <c r="L221" t="inlineStr">
        <is>
          <t>3,44,93,10,635.87</t>
        </is>
      </c>
      <c r="M221" t="inlineStr">
        <is>
          <t>99,259</t>
        </is>
      </c>
      <c r="N221" t="inlineStr">
        <is>
          <t>44,67,792</t>
        </is>
      </c>
      <c r="O221" t="n">
        <v>29.88</v>
      </c>
      <c r="P221" t="inlineStr">
        <is>
          <t>2025-05-12</t>
        </is>
      </c>
      <c r="Q221" t="n">
        <v>9.5</v>
      </c>
      <c r="R221" t="n">
        <v>0.9421052631578936</v>
      </c>
      <c r="S221" t="n">
        <v>12421152.25</v>
      </c>
      <c r="T221" t="n">
        <v>8.061999999999998</v>
      </c>
      <c r="U221" t="n">
        <v>224.5135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193.5</v>
      </c>
      <c r="AE221" t="n">
        <v>235.2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09-May-2025</t>
        </is>
      </c>
      <c r="D222" t="n">
        <v>217.17</v>
      </c>
      <c r="E222" t="n">
        <v>212.1</v>
      </c>
      <c r="F222" t="n">
        <v>218</v>
      </c>
      <c r="G222" t="n">
        <v>212.1</v>
      </c>
      <c r="H222" t="n">
        <v>217.2</v>
      </c>
      <c r="I222" t="n">
        <v>216.63</v>
      </c>
      <c r="J222" t="n">
        <v>215.24</v>
      </c>
      <c r="K222" t="n">
        <v>9483894</v>
      </c>
      <c r="L222" t="inlineStr">
        <is>
          <t>2,04,12,85,907.46</t>
        </is>
      </c>
      <c r="M222" t="inlineStr">
        <is>
          <t>59,117</t>
        </is>
      </c>
      <c r="N222" t="inlineStr">
        <is>
          <t>25,40,835</t>
        </is>
      </c>
      <c r="O222" t="n">
        <v>26.79</v>
      </c>
      <c r="P222" t="inlineStr">
        <is>
          <t>2025-05-09</t>
        </is>
      </c>
      <c r="Q222" t="n">
        <v>5.900000000000006</v>
      </c>
      <c r="R222" t="n">
        <v>0.767796610169491</v>
      </c>
      <c r="S222" t="n">
        <v>12160560.35</v>
      </c>
      <c r="T222" t="n">
        <v>7.902999999999997</v>
      </c>
      <c r="U222" t="n">
        <v>223.413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193.5</v>
      </c>
      <c r="AE222" t="n">
        <v>235.2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08-May-2025</t>
        </is>
      </c>
      <c r="D223" t="n">
        <v>225.15</v>
      </c>
      <c r="E223" t="n">
        <v>225.3</v>
      </c>
      <c r="F223" t="n">
        <v>227</v>
      </c>
      <c r="G223" t="n">
        <v>214.9</v>
      </c>
      <c r="H223" t="n">
        <v>216.3</v>
      </c>
      <c r="I223" t="n">
        <v>217.17</v>
      </c>
      <c r="J223" t="n">
        <v>221.18</v>
      </c>
      <c r="K223" t="n">
        <v>7896625</v>
      </c>
      <c r="L223" t="inlineStr">
        <is>
          <t>1,74,65,58,651.64</t>
        </is>
      </c>
      <c r="M223" t="inlineStr">
        <is>
          <t>60,036</t>
        </is>
      </c>
      <c r="N223" t="inlineStr">
        <is>
          <t>25,82,659</t>
        </is>
      </c>
      <c r="O223" t="n">
        <v>32.71</v>
      </c>
      <c r="P223" t="inlineStr">
        <is>
          <t>2025-05-08</t>
        </is>
      </c>
      <c r="Q223" t="n">
        <v>12.09999999999999</v>
      </c>
      <c r="R223" t="n">
        <v>0.1876033057851225</v>
      </c>
      <c r="S223" t="n">
        <v>12654827.1</v>
      </c>
      <c r="T223" t="n">
        <v>8.387499999999998</v>
      </c>
      <c r="U223" t="n">
        <v>222.9665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193.5</v>
      </c>
      <c r="AE223" t="n">
        <v>235.2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07-May-2025</t>
        </is>
      </c>
      <c r="D224" t="n">
        <v>217.75</v>
      </c>
      <c r="E224" t="n">
        <v>213.5</v>
      </c>
      <c r="F224" t="n">
        <v>226.2</v>
      </c>
      <c r="G224" t="n">
        <v>213.4</v>
      </c>
      <c r="H224" t="n">
        <v>224.8</v>
      </c>
      <c r="I224" t="n">
        <v>225.15</v>
      </c>
      <c r="J224" t="n">
        <v>222.15</v>
      </c>
      <c r="K224" t="n">
        <v>16036419</v>
      </c>
      <c r="L224" t="inlineStr">
        <is>
          <t>3,56,25,40,011.50</t>
        </is>
      </c>
      <c r="M224" t="inlineStr">
        <is>
          <t>76,384</t>
        </is>
      </c>
      <c r="N224" t="inlineStr">
        <is>
          <t>54,13,393</t>
        </is>
      </c>
      <c r="O224" t="n">
        <v>33.76</v>
      </c>
      <c r="P224" t="inlineStr">
        <is>
          <t>2025-05-07</t>
        </is>
      </c>
      <c r="Q224" t="n">
        <v>12.79999999999998</v>
      </c>
      <c r="R224" t="n">
        <v>0.9179687500000012</v>
      </c>
      <c r="S224" t="n">
        <v>13306234.7</v>
      </c>
      <c r="T224" t="n">
        <v>8.224999999999998</v>
      </c>
      <c r="U224" t="n">
        <v>222.8305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193.5</v>
      </c>
      <c r="AE224" t="n">
        <v>235.2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06-May-2025</t>
        </is>
      </c>
      <c r="D225" t="n">
        <v>228.72</v>
      </c>
      <c r="E225" t="n">
        <v>228.72</v>
      </c>
      <c r="F225" t="n">
        <v>228.95</v>
      </c>
      <c r="G225" t="n">
        <v>216.12</v>
      </c>
      <c r="H225" t="n">
        <v>216.95</v>
      </c>
      <c r="I225" t="n">
        <v>217.75</v>
      </c>
      <c r="J225" t="n">
        <v>221.95</v>
      </c>
      <c r="K225" t="n">
        <v>11268211</v>
      </c>
      <c r="L225" t="inlineStr">
        <is>
          <t>2,50,09,27,109.59</t>
        </is>
      </c>
      <c r="M225" t="inlineStr">
        <is>
          <t>74,763</t>
        </is>
      </c>
      <c r="N225" t="inlineStr">
        <is>
          <t>45,93,491</t>
        </is>
      </c>
      <c r="O225" t="n">
        <v>40.77</v>
      </c>
      <c r="P225" t="inlineStr">
        <is>
          <t>2025-05-06</t>
        </is>
      </c>
      <c r="Q225" t="n">
        <v>12.82999999999998</v>
      </c>
      <c r="R225" t="n">
        <v>0.1270459859703817</v>
      </c>
      <c r="S225" t="n">
        <v>13211340.75</v>
      </c>
      <c r="T225" t="n">
        <v>8.151999999999997</v>
      </c>
      <c r="U225" t="n">
        <v>222.507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193.5</v>
      </c>
      <c r="AE225" t="n">
        <v>235.2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05-May-2025</t>
        </is>
      </c>
      <c r="D226" t="n">
        <v>224.54</v>
      </c>
      <c r="E226" t="n">
        <v>225</v>
      </c>
      <c r="F226" t="n">
        <v>229.49</v>
      </c>
      <c r="G226" t="n">
        <v>225</v>
      </c>
      <c r="H226" t="n">
        <v>229.42</v>
      </c>
      <c r="I226" t="n">
        <v>228.72</v>
      </c>
      <c r="J226" t="n">
        <v>227.65</v>
      </c>
      <c r="K226" t="n">
        <v>4412046</v>
      </c>
      <c r="L226" t="inlineStr">
        <is>
          <t>1,00,44,13,353.71</t>
        </is>
      </c>
      <c r="M226" t="inlineStr">
        <is>
          <t>37,736</t>
        </is>
      </c>
      <c r="N226" t="inlineStr">
        <is>
          <t>12,97,377</t>
        </is>
      </c>
      <c r="O226" t="n">
        <v>29.41</v>
      </c>
      <c r="P226" t="inlineStr">
        <is>
          <t>2025-05-05</t>
        </is>
      </c>
      <c r="Q226" t="n">
        <v>4.490000000000009</v>
      </c>
      <c r="R226" t="n">
        <v>0.8285077951002208</v>
      </c>
      <c r="S226" t="n">
        <v>13108815.35</v>
      </c>
      <c r="T226" t="n">
        <v>7.797499999999999</v>
      </c>
      <c r="U226" t="n">
        <v>222.2485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193.5</v>
      </c>
      <c r="AE226" t="n">
        <v>235.2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02-May-2025</t>
        </is>
      </c>
      <c r="D227" t="n">
        <v>226.84</v>
      </c>
      <c r="E227" t="n">
        <v>226.84</v>
      </c>
      <c r="F227" t="n">
        <v>231.23</v>
      </c>
      <c r="G227" t="n">
        <v>223.8</v>
      </c>
      <c r="H227" t="n">
        <v>224.25</v>
      </c>
      <c r="I227" t="n">
        <v>224.54</v>
      </c>
      <c r="J227" t="n">
        <v>227.55</v>
      </c>
      <c r="K227" t="n">
        <v>8095009</v>
      </c>
      <c r="L227" t="inlineStr">
        <is>
          <t>1,84,19,84,381.41</t>
        </is>
      </c>
      <c r="M227" t="inlineStr">
        <is>
          <t>50,565</t>
        </is>
      </c>
      <c r="N227" t="inlineStr">
        <is>
          <t>22,91,914</t>
        </is>
      </c>
      <c r="O227" t="n">
        <v>28.31</v>
      </c>
      <c r="P227" t="inlineStr">
        <is>
          <t>2025-05-02</t>
        </is>
      </c>
      <c r="Q227" t="n">
        <v>7.429999999999978</v>
      </c>
      <c r="R227" t="n">
        <v>0.0995962314939411</v>
      </c>
      <c r="S227" t="n">
        <v>13729340.3</v>
      </c>
      <c r="T227" t="n">
        <v>7.855499999999997</v>
      </c>
      <c r="U227" t="n">
        <v>221.397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193.5</v>
      </c>
      <c r="AE227" t="n">
        <v>235.2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30-Apr-2025</t>
        </is>
      </c>
      <c r="D228" t="n">
        <v>231.33</v>
      </c>
      <c r="E228" t="n">
        <v>231.5</v>
      </c>
      <c r="F228" t="n">
        <v>232.37</v>
      </c>
      <c r="G228" t="n">
        <v>225.06</v>
      </c>
      <c r="H228" t="n">
        <v>225.74</v>
      </c>
      <c r="I228" t="n">
        <v>226.84</v>
      </c>
      <c r="J228" t="n">
        <v>228.67</v>
      </c>
      <c r="K228" t="n">
        <v>8248908</v>
      </c>
      <c r="L228" t="inlineStr">
        <is>
          <t>1,88,62,56,434.88</t>
        </is>
      </c>
      <c r="M228" t="inlineStr">
        <is>
          <t>66,835</t>
        </is>
      </c>
      <c r="N228" t="inlineStr">
        <is>
          <t>30,60,631</t>
        </is>
      </c>
      <c r="O228" t="n">
        <v>37.1</v>
      </c>
      <c r="P228" t="inlineStr">
        <is>
          <t>2025-04-30</t>
        </is>
      </c>
      <c r="Q228" t="n">
        <v>7.310000000000002</v>
      </c>
      <c r="R228" t="n">
        <v>0.2435020519835842</v>
      </c>
      <c r="S228" t="n">
        <v>14358478.7</v>
      </c>
      <c r="T228" t="n">
        <v>7.838499999999999</v>
      </c>
      <c r="U228" t="n">
        <v>220.9915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193.5</v>
      </c>
      <c r="AE228" t="n">
        <v>235.2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29-Apr-2025</t>
        </is>
      </c>
      <c r="D229" t="n">
        <v>230.31</v>
      </c>
      <c r="E229" t="n">
        <v>230.3</v>
      </c>
      <c r="F229" t="n">
        <v>235.2</v>
      </c>
      <c r="G229" t="n">
        <v>230.24</v>
      </c>
      <c r="H229" t="n">
        <v>231.1</v>
      </c>
      <c r="I229" t="n">
        <v>231.33</v>
      </c>
      <c r="J229" t="n">
        <v>232.92</v>
      </c>
      <c r="K229" t="n">
        <v>16328906</v>
      </c>
      <c r="L229" t="inlineStr">
        <is>
          <t>3,80,33,74,332.65</t>
        </is>
      </c>
      <c r="M229" t="inlineStr">
        <is>
          <t>1,37,322</t>
        </is>
      </c>
      <c r="N229" t="inlineStr">
        <is>
          <t>49,48,725</t>
        </is>
      </c>
      <c r="O229" t="n">
        <v>30.31</v>
      </c>
      <c r="P229" t="inlineStr">
        <is>
          <t>2025-04-29</t>
        </is>
      </c>
      <c r="Q229" t="n">
        <v>4.95999999999998</v>
      </c>
      <c r="R229" t="n">
        <v>0.2197580645161306</v>
      </c>
      <c r="S229" t="n">
        <v>15810061.25</v>
      </c>
      <c r="T229" t="n">
        <v>7.88</v>
      </c>
      <c r="U229" t="n">
        <v>220.3485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193.5</v>
      </c>
      <c r="AE229" t="n">
        <v>235.2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28-Apr-2025</t>
        </is>
      </c>
      <c r="D230" t="n">
        <v>222.37</v>
      </c>
      <c r="E230" t="n">
        <v>222.37</v>
      </c>
      <c r="F230" t="n">
        <v>231.39</v>
      </c>
      <c r="G230" t="n">
        <v>221.56</v>
      </c>
      <c r="H230" t="n">
        <v>230.3</v>
      </c>
      <c r="I230" t="n">
        <v>230.31</v>
      </c>
      <c r="J230" t="n">
        <v>228.02</v>
      </c>
      <c r="K230" t="n">
        <v>11353051</v>
      </c>
      <c r="L230" t="inlineStr">
        <is>
          <t>2,58,86,66,297.14</t>
        </is>
      </c>
      <c r="M230" t="inlineStr">
        <is>
          <t>87,928</t>
        </is>
      </c>
      <c r="N230" t="inlineStr">
        <is>
          <t>40,65,417</t>
        </is>
      </c>
      <c r="O230" t="n">
        <v>35.81</v>
      </c>
      <c r="P230" t="inlineStr">
        <is>
          <t>2025-04-28</t>
        </is>
      </c>
      <c r="Q230" t="n">
        <v>9.829999999999984</v>
      </c>
      <c r="R230" t="n">
        <v>0.8901322482197369</v>
      </c>
      <c r="S230" t="n">
        <v>15582052.6</v>
      </c>
      <c r="T230" t="n">
        <v>7.934</v>
      </c>
      <c r="U230" t="n">
        <v>219.308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193.5</v>
      </c>
      <c r="AE230" t="n">
        <v>232.45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25-Apr-2025</t>
        </is>
      </c>
      <c r="D231" t="n">
        <v>230.5</v>
      </c>
      <c r="E231" t="n">
        <v>230.98</v>
      </c>
      <c r="F231" t="n">
        <v>231.79</v>
      </c>
      <c r="G231" t="n">
        <v>217.85</v>
      </c>
      <c r="H231" t="n">
        <v>220.8</v>
      </c>
      <c r="I231" t="n">
        <v>222.37</v>
      </c>
      <c r="J231" t="n">
        <v>222.27</v>
      </c>
      <c r="K231" t="n">
        <v>18081374</v>
      </c>
      <c r="L231" t="inlineStr">
        <is>
          <t>4,01,89,03,758.16</t>
        </is>
      </c>
      <c r="M231" t="inlineStr">
        <is>
          <t>93,041</t>
        </is>
      </c>
      <c r="N231" t="inlineStr">
        <is>
          <t>69,21,716</t>
        </is>
      </c>
      <c r="O231" t="n">
        <v>38.28</v>
      </c>
      <c r="P231" t="inlineStr">
        <is>
          <t>2025-04-25</t>
        </is>
      </c>
      <c r="Q231" t="n">
        <v>13.94</v>
      </c>
      <c r="R231" t="n">
        <v>0.3242467718794843</v>
      </c>
      <c r="S231" t="n">
        <v>15804631.63157895</v>
      </c>
      <c r="T231" t="n">
        <v>7.834210526315791</v>
      </c>
      <c r="U231" t="n">
        <v>218.7289473684211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193.5</v>
      </c>
      <c r="AE231" t="n">
        <v>232.45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24-Apr-2025</t>
        </is>
      </c>
      <c r="D232" t="n">
        <v>230.53</v>
      </c>
      <c r="E232" t="n">
        <v>229</v>
      </c>
      <c r="F232" t="n">
        <v>231.52</v>
      </c>
      <c r="G232" t="n">
        <v>226.57</v>
      </c>
      <c r="H232" t="n">
        <v>229.95</v>
      </c>
      <c r="I232" t="n">
        <v>230.5</v>
      </c>
      <c r="J232" t="n">
        <v>229.88</v>
      </c>
      <c r="K232" t="n">
        <v>13730795</v>
      </c>
      <c r="L232" t="inlineStr">
        <is>
          <t>3,15,64,96,641.38</t>
        </is>
      </c>
      <c r="M232" t="inlineStr">
        <is>
          <t>60,617</t>
        </is>
      </c>
      <c r="N232" t="inlineStr">
        <is>
          <t>58,61,188</t>
        </is>
      </c>
      <c r="O232" t="n">
        <v>42.69</v>
      </c>
      <c r="P232" t="inlineStr">
        <is>
          <t>2025-04-24</t>
        </is>
      </c>
      <c r="Q232" t="n">
        <v>4.950000000000017</v>
      </c>
      <c r="R232" t="n">
        <v>0.7939393939393926</v>
      </c>
      <c r="S232" t="n">
        <v>15678145.94444444</v>
      </c>
      <c r="T232" t="n">
        <v>7.495000000000001</v>
      </c>
      <c r="U232" t="n">
        <v>218.5266666666667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193.5</v>
      </c>
      <c r="AE232" t="n">
        <v>232.45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23-Apr-2025</t>
        </is>
      </c>
      <c r="D233" t="n">
        <v>228.32</v>
      </c>
      <c r="E233" t="n">
        <v>230.4</v>
      </c>
      <c r="F233" t="n">
        <v>231.33</v>
      </c>
      <c r="G233" t="n">
        <v>224.1</v>
      </c>
      <c r="H233" t="n">
        <v>229.9</v>
      </c>
      <c r="I233" t="n">
        <v>230.53</v>
      </c>
      <c r="J233" t="n">
        <v>228.71</v>
      </c>
      <c r="K233" t="n">
        <v>9723451</v>
      </c>
      <c r="L233" t="inlineStr">
        <is>
          <t>2,22,38,21,938.08</t>
        </is>
      </c>
      <c r="M233" t="inlineStr">
        <is>
          <t>55,635</t>
        </is>
      </c>
      <c r="N233" t="inlineStr">
        <is>
          <t>27,81,678</t>
        </is>
      </c>
      <c r="O233" t="n">
        <v>28.61</v>
      </c>
      <c r="P233" t="inlineStr">
        <is>
          <t>2025-04-23</t>
        </is>
      </c>
      <c r="Q233" t="n">
        <v>7.230000000000018</v>
      </c>
      <c r="R233" t="n">
        <v>0.8893499308437055</v>
      </c>
      <c r="S233" t="n">
        <v>15792696</v>
      </c>
      <c r="T233" t="n">
        <v>7.644705882352942</v>
      </c>
      <c r="U233" t="n">
        <v>217.8223529411765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193.5</v>
      </c>
      <c r="AE233" t="n">
        <v>232.45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22-Apr-2025</t>
        </is>
      </c>
      <c r="D234" t="n">
        <v>227.19</v>
      </c>
      <c r="E234" t="n">
        <v>228</v>
      </c>
      <c r="F234" t="n">
        <v>232.45</v>
      </c>
      <c r="G234" t="n">
        <v>227.1</v>
      </c>
      <c r="H234" t="n">
        <v>228.2</v>
      </c>
      <c r="I234" t="n">
        <v>228.32</v>
      </c>
      <c r="J234" t="n">
        <v>229.84</v>
      </c>
      <c r="K234" t="n">
        <v>10971980</v>
      </c>
      <c r="L234" t="inlineStr">
        <is>
          <t>2,52,18,15,538.61</t>
        </is>
      </c>
      <c r="M234" t="inlineStr">
        <is>
          <t>67,449</t>
        </is>
      </c>
      <c r="N234" t="inlineStr">
        <is>
          <t>29,50,633</t>
        </is>
      </c>
      <c r="O234" t="n">
        <v>26.89</v>
      </c>
      <c r="P234" t="inlineStr">
        <is>
          <t>2025-04-22</t>
        </is>
      </c>
      <c r="Q234" t="n">
        <v>5.349999999999994</v>
      </c>
      <c r="R234" t="n">
        <v>0.2280373831775701</v>
      </c>
      <c r="S234" t="n">
        <v>16172023.8125</v>
      </c>
      <c r="T234" t="n">
        <v>7.670624999999999</v>
      </c>
      <c r="U234" t="n">
        <v>217.028125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193.5</v>
      </c>
      <c r="AE234" t="n">
        <v>232.45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21-Apr-2025</t>
        </is>
      </c>
      <c r="D235" t="n">
        <v>227.39</v>
      </c>
      <c r="E235" t="n">
        <v>226.16</v>
      </c>
      <c r="F235" t="n">
        <v>228.92</v>
      </c>
      <c r="G235" t="n">
        <v>220.32</v>
      </c>
      <c r="H235" t="n">
        <v>226.8</v>
      </c>
      <c r="I235" t="n">
        <v>227.19</v>
      </c>
      <c r="J235" t="n">
        <v>225.07</v>
      </c>
      <c r="K235" t="n">
        <v>25601594</v>
      </c>
      <c r="L235" t="inlineStr">
        <is>
          <t>5,76,22,00,093.38</t>
        </is>
      </c>
      <c r="M235" t="inlineStr">
        <is>
          <t>1,30,830</t>
        </is>
      </c>
      <c r="N235" t="inlineStr">
        <is>
          <t>64,13,312</t>
        </is>
      </c>
      <c r="O235" t="n">
        <v>25.05</v>
      </c>
      <c r="P235" t="inlineStr">
        <is>
          <t>2025-04-21</t>
        </is>
      </c>
      <c r="Q235" t="n">
        <v>8.599999999999994</v>
      </c>
      <c r="R235" t="n">
        <v>0.7988372093023266</v>
      </c>
      <c r="S235" t="n">
        <v>16518693.4</v>
      </c>
      <c r="T235" t="n">
        <v>7.825333333333333</v>
      </c>
      <c r="U235" t="n">
        <v>216.2753333333334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193.5</v>
      </c>
      <c r="AE235" t="n">
        <v>229.4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17-Apr-2025</t>
        </is>
      </c>
      <c r="D236" t="n">
        <v>226</v>
      </c>
      <c r="E236" t="n">
        <v>228</v>
      </c>
      <c r="F236" t="n">
        <v>229.4</v>
      </c>
      <c r="G236" t="n">
        <v>224.53</v>
      </c>
      <c r="H236" t="n">
        <v>227</v>
      </c>
      <c r="I236" t="n">
        <v>227.39</v>
      </c>
      <c r="J236" t="n">
        <v>227.48</v>
      </c>
      <c r="K236" t="n">
        <v>14226916</v>
      </c>
      <c r="L236" t="inlineStr">
        <is>
          <t>3,23,63,91,190.16</t>
        </is>
      </c>
      <c r="M236" t="inlineStr">
        <is>
          <t>79,812</t>
        </is>
      </c>
      <c r="N236" t="inlineStr">
        <is>
          <t>46,06,840</t>
        </is>
      </c>
      <c r="O236" t="n">
        <v>32.38</v>
      </c>
      <c r="P236" t="inlineStr">
        <is>
          <t>2025-04-17</t>
        </is>
      </c>
      <c r="Q236" t="n">
        <v>4.870000000000005</v>
      </c>
      <c r="R236" t="n">
        <v>0.5872689938398321</v>
      </c>
      <c r="S236" t="n">
        <v>15869914.78571428</v>
      </c>
      <c r="T236" t="n">
        <v>7.77</v>
      </c>
      <c r="U236" t="n">
        <v>215.4957142857143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193.5</v>
      </c>
      <c r="AE236" t="n">
        <v>229.4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16-Apr-2025</t>
        </is>
      </c>
      <c r="D237" t="n">
        <v>221.8</v>
      </c>
      <c r="E237" t="n">
        <v>221.8</v>
      </c>
      <c r="F237" t="n">
        <v>226.9</v>
      </c>
      <c r="G237" t="n">
        <v>220.75</v>
      </c>
      <c r="H237" t="n">
        <v>225.25</v>
      </c>
      <c r="I237" t="n">
        <v>226</v>
      </c>
      <c r="J237" t="n">
        <v>224.83</v>
      </c>
      <c r="K237" t="n">
        <v>16706004</v>
      </c>
      <c r="L237" t="inlineStr">
        <is>
          <t>3,75,60,04,827.10</t>
        </is>
      </c>
      <c r="M237" t="inlineStr">
        <is>
          <t>89,879</t>
        </is>
      </c>
      <c r="N237" t="inlineStr">
        <is>
          <t>74,73,833</t>
        </is>
      </c>
      <c r="O237" t="n">
        <v>44.74</v>
      </c>
      <c r="P237" t="inlineStr">
        <is>
          <t>2025-04-16</t>
        </is>
      </c>
      <c r="Q237" t="n">
        <v>6.150000000000006</v>
      </c>
      <c r="R237" t="n">
        <v>0.8536585365853651</v>
      </c>
      <c r="S237" t="n">
        <v>15996299.30769231</v>
      </c>
      <c r="T237" t="n">
        <v>7.993076923076923</v>
      </c>
      <c r="U237" t="n">
        <v>214.5807692307692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193.5</v>
      </c>
      <c r="AE237" t="n">
        <v>226.9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15-Apr-2025</t>
        </is>
      </c>
      <c r="D238" t="n">
        <v>212.97</v>
      </c>
      <c r="E238" t="n">
        <v>216</v>
      </c>
      <c r="F238" t="n">
        <v>222.65</v>
      </c>
      <c r="G238" t="n">
        <v>214.15</v>
      </c>
      <c r="H238" t="n">
        <v>222.03</v>
      </c>
      <c r="I238" t="n">
        <v>221.8</v>
      </c>
      <c r="J238" t="n">
        <v>220.08</v>
      </c>
      <c r="K238" t="n">
        <v>13352688</v>
      </c>
      <c r="L238" t="inlineStr">
        <is>
          <t>2,93,86,10,805.00</t>
        </is>
      </c>
      <c r="M238" t="inlineStr">
        <is>
          <t>78,514</t>
        </is>
      </c>
      <c r="N238" t="inlineStr">
        <is>
          <t>60,97,362</t>
        </is>
      </c>
      <c r="O238" t="n">
        <v>45.66</v>
      </c>
      <c r="P238" t="inlineStr">
        <is>
          <t>2025-04-15</t>
        </is>
      </c>
      <c r="Q238" t="n">
        <v>8.5</v>
      </c>
      <c r="R238" t="n">
        <v>0.9000000000000007</v>
      </c>
      <c r="S238" t="n">
        <v>15937157.25</v>
      </c>
      <c r="T238" t="n">
        <v>8.146666666666667</v>
      </c>
      <c r="U238" t="n">
        <v>213.6291666666667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193.5</v>
      </c>
      <c r="AE238" t="n">
        <v>222.65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11-Apr-2025</t>
        </is>
      </c>
      <c r="D239" t="n">
        <v>211.81</v>
      </c>
      <c r="E239" t="n">
        <v>216</v>
      </c>
      <c r="F239" t="n">
        <v>217.99</v>
      </c>
      <c r="G239" t="n">
        <v>212.5</v>
      </c>
      <c r="H239" t="n">
        <v>212.85</v>
      </c>
      <c r="I239" t="n">
        <v>212.97</v>
      </c>
      <c r="J239" t="n">
        <v>214.96</v>
      </c>
      <c r="K239" t="n">
        <v>7830994</v>
      </c>
      <c r="L239" t="inlineStr">
        <is>
          <t>1,68,33,15,481.17</t>
        </is>
      </c>
      <c r="M239" t="inlineStr">
        <is>
          <t>45,200</t>
        </is>
      </c>
      <c r="N239" t="inlineStr">
        <is>
          <t>27,94,270</t>
        </is>
      </c>
      <c r="O239" t="n">
        <v>35.68</v>
      </c>
      <c r="P239" t="inlineStr">
        <is>
          <t>2025-04-11</t>
        </is>
      </c>
      <c r="Q239" t="n">
        <v>5.490000000000009</v>
      </c>
      <c r="R239" t="n">
        <v>0.0856102003642983</v>
      </c>
      <c r="S239" t="n">
        <v>16172109</v>
      </c>
      <c r="T239" t="n">
        <v>8.114545454545453</v>
      </c>
      <c r="U239" t="n">
        <v>212.8863636363636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193.5</v>
      </c>
      <c r="AE239" t="n">
        <v>221.9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09-Apr-2025</t>
        </is>
      </c>
      <c r="D240" t="n">
        <v>210.94</v>
      </c>
      <c r="E240" t="n">
        <v>210.94</v>
      </c>
      <c r="F240" t="n">
        <v>214.2</v>
      </c>
      <c r="G240" t="n">
        <v>205.19</v>
      </c>
      <c r="H240" t="n">
        <v>211.95</v>
      </c>
      <c r="I240" t="n">
        <v>211.81</v>
      </c>
      <c r="J240" t="n">
        <v>210.19</v>
      </c>
      <c r="K240" t="n">
        <v>10120991</v>
      </c>
      <c r="L240" t="inlineStr">
        <is>
          <t>2,12,73,53,372.37</t>
        </is>
      </c>
      <c r="M240" t="inlineStr">
        <is>
          <t>58,113</t>
        </is>
      </c>
      <c r="N240" t="inlineStr">
        <is>
          <t>27,97,420</t>
        </is>
      </c>
      <c r="O240" t="n">
        <v>27.64</v>
      </c>
      <c r="P240" t="inlineStr">
        <is>
          <t>2025-04-09</t>
        </is>
      </c>
      <c r="Q240" t="n">
        <v>9.009999999999993</v>
      </c>
      <c r="R240" t="n">
        <v>0.7347391786903453</v>
      </c>
      <c r="S240" t="n">
        <v>17006220.5</v>
      </c>
      <c r="T240" t="n">
        <v>8.376999999999999</v>
      </c>
      <c r="U240" t="n">
        <v>212.878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193.5</v>
      </c>
      <c r="AE240" t="n">
        <v>221.9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08-Apr-2025</t>
        </is>
      </c>
      <c r="D241" t="n">
        <v>207.7</v>
      </c>
      <c r="E241" t="n">
        <v>211</v>
      </c>
      <c r="F241" t="n">
        <v>214.9</v>
      </c>
      <c r="G241" t="n">
        <v>208.58</v>
      </c>
      <c r="H241" t="n">
        <v>211.45</v>
      </c>
      <c r="I241" t="n">
        <v>210.94</v>
      </c>
      <c r="J241" t="n">
        <v>211.63</v>
      </c>
      <c r="K241" t="n">
        <v>9741351</v>
      </c>
      <c r="L241" t="inlineStr">
        <is>
          <t>2,06,15,67,506.45</t>
        </is>
      </c>
      <c r="M241" t="inlineStr">
        <is>
          <t>51,285</t>
        </is>
      </c>
      <c r="N241" t="inlineStr">
        <is>
          <t>29,49,878</t>
        </is>
      </c>
      <c r="O241" t="n">
        <v>30.28</v>
      </c>
      <c r="P241" t="inlineStr">
        <is>
          <t>2025-04-08</t>
        </is>
      </c>
      <c r="Q241" t="n">
        <v>6.319999999999993</v>
      </c>
      <c r="R241" t="n">
        <v>0.3734177215189854</v>
      </c>
      <c r="S241" t="n">
        <v>17771246</v>
      </c>
      <c r="T241" t="n">
        <v>8.306666666666665</v>
      </c>
      <c r="U241" t="n">
        <v>212.9966666666667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193.5</v>
      </c>
      <c r="AE241" t="n">
        <v>221.9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07-Apr-2025</t>
        </is>
      </c>
      <c r="D242" t="n">
        <v>214.45</v>
      </c>
      <c r="E242" t="n">
        <v>194</v>
      </c>
      <c r="F242" t="n">
        <v>209.09</v>
      </c>
      <c r="G242" t="n">
        <v>193.5</v>
      </c>
      <c r="H242" t="n">
        <v>208.74</v>
      </c>
      <c r="I242" t="n">
        <v>207.7</v>
      </c>
      <c r="J242" t="n">
        <v>204.37</v>
      </c>
      <c r="K242" t="n">
        <v>19369229</v>
      </c>
      <c r="L242" t="inlineStr">
        <is>
          <t>3,95,84,59,617.30</t>
        </is>
      </c>
      <c r="M242" t="inlineStr">
        <is>
          <t>1,40,457</t>
        </is>
      </c>
      <c r="N242" t="inlineStr">
        <is>
          <t>68,33,683</t>
        </is>
      </c>
      <c r="O242" t="n">
        <v>35.28</v>
      </c>
      <c r="P242" t="inlineStr">
        <is>
          <t>2025-04-07</t>
        </is>
      </c>
      <c r="Q242" t="n">
        <v>15.59</v>
      </c>
      <c r="R242" t="n">
        <v>0.9108402822321991</v>
      </c>
      <c r="S242" t="n">
        <v>18774982.875</v>
      </c>
      <c r="T242" t="n">
        <v>8.555</v>
      </c>
      <c r="U242" t="n">
        <v>213.25375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193.5</v>
      </c>
      <c r="AE242" t="n">
        <v>221.9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04-Apr-2025</t>
        </is>
      </c>
      <c r="D243" t="n">
        <v>218.68</v>
      </c>
      <c r="E243" t="n">
        <v>218.68</v>
      </c>
      <c r="F243" t="n">
        <v>221.9</v>
      </c>
      <c r="G243" t="n">
        <v>213.05</v>
      </c>
      <c r="H243" t="n">
        <v>214.5</v>
      </c>
      <c r="I243" t="n">
        <v>214.45</v>
      </c>
      <c r="J243" t="n">
        <v>217.99</v>
      </c>
      <c r="K243" t="n">
        <v>20924777</v>
      </c>
      <c r="L243" t="inlineStr">
        <is>
          <t>4,56,13,62,395.12</t>
        </is>
      </c>
      <c r="M243" t="inlineStr">
        <is>
          <t>1,30,516</t>
        </is>
      </c>
      <c r="N243" t="inlineStr">
        <is>
          <t>67,72,514</t>
        </is>
      </c>
      <c r="O243" t="n">
        <v>32.37</v>
      </c>
      <c r="P243" t="inlineStr">
        <is>
          <t>2025-04-04</t>
        </is>
      </c>
      <c r="Q243" t="n">
        <v>8.849999999999994</v>
      </c>
      <c r="R243" t="n">
        <v>0.1581920903954777</v>
      </c>
      <c r="S243" t="n">
        <v>18690090.57142857</v>
      </c>
      <c r="T243" t="n">
        <v>7.549999999999999</v>
      </c>
      <c r="U243" t="n">
        <v>214.0471428571429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207.41</v>
      </c>
      <c r="AE243" t="n">
        <v>221.9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03-Apr-2025</t>
        </is>
      </c>
      <c r="D244" t="n">
        <v>212.58</v>
      </c>
      <c r="E244" t="n">
        <v>209.16</v>
      </c>
      <c r="F244" t="n">
        <v>220.5</v>
      </c>
      <c r="G244" t="n">
        <v>209.16</v>
      </c>
      <c r="H244" t="n">
        <v>219.81</v>
      </c>
      <c r="I244" t="n">
        <v>218.68</v>
      </c>
      <c r="J244" t="n">
        <v>215.53</v>
      </c>
      <c r="K244" t="n">
        <v>14138540</v>
      </c>
      <c r="L244" t="inlineStr">
        <is>
          <t>3,04,72,97,458.85</t>
        </is>
      </c>
      <c r="M244" t="inlineStr">
        <is>
          <t>68,910</t>
        </is>
      </c>
      <c r="N244" t="inlineStr">
        <is>
          <t>44,49,599</t>
        </is>
      </c>
      <c r="O244" t="n">
        <v>31.47</v>
      </c>
      <c r="P244" t="inlineStr">
        <is>
          <t>2025-04-03</t>
        </is>
      </c>
      <c r="Q244" t="n">
        <v>11.34</v>
      </c>
      <c r="R244" t="n">
        <v>0.8395061728395068</v>
      </c>
      <c r="S244" t="n">
        <v>18317642.83333333</v>
      </c>
      <c r="T244" t="n">
        <v>7.333333333333333</v>
      </c>
      <c r="U244" t="n">
        <v>213.98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207.41</v>
      </c>
      <c r="AE244" t="n">
        <v>221.3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02-Apr-2025</t>
        </is>
      </c>
      <c r="D245" t="n">
        <v>211.69</v>
      </c>
      <c r="E245" t="n">
        <v>213.1</v>
      </c>
      <c r="F245" t="n">
        <v>213.15</v>
      </c>
      <c r="G245" t="n">
        <v>207.41</v>
      </c>
      <c r="H245" t="n">
        <v>212.5</v>
      </c>
      <c r="I245" t="n">
        <v>212.58</v>
      </c>
      <c r="J245" t="n">
        <v>210.87</v>
      </c>
      <c r="K245" t="n">
        <v>9217703</v>
      </c>
      <c r="L245" t="inlineStr">
        <is>
          <t>1,94,37,49,100.91</t>
        </is>
      </c>
      <c r="M245" t="inlineStr">
        <is>
          <t>62,231</t>
        </is>
      </c>
      <c r="N245" t="inlineStr">
        <is>
          <t>33,79,255</t>
        </is>
      </c>
      <c r="O245" t="n">
        <v>36.66</v>
      </c>
      <c r="P245" t="inlineStr">
        <is>
          <t>2025-04-02</t>
        </is>
      </c>
      <c r="Q245" t="n">
        <v>5.740000000000009</v>
      </c>
      <c r="R245" t="n">
        <v>0.9006968641114996</v>
      </c>
      <c r="S245" t="n">
        <v>19153463.4</v>
      </c>
      <c r="T245" t="n">
        <v>6.531999999999999</v>
      </c>
      <c r="U245" t="n">
        <v>213.04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207.41</v>
      </c>
      <c r="AE245" t="n">
        <v>221.3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01-Apr-2025</t>
        </is>
      </c>
      <c r="D246" t="n">
        <v>216.43</v>
      </c>
      <c r="E246" t="n">
        <v>215.15</v>
      </c>
      <c r="F246" t="n">
        <v>215.7</v>
      </c>
      <c r="G246" t="n">
        <v>210.05</v>
      </c>
      <c r="H246" t="n">
        <v>212.21</v>
      </c>
      <c r="I246" t="n">
        <v>211.69</v>
      </c>
      <c r="J246" t="n">
        <v>212.18</v>
      </c>
      <c r="K246" t="n">
        <v>16822545</v>
      </c>
      <c r="L246" t="inlineStr">
        <is>
          <t>3,56,94,24,638.40</t>
        </is>
      </c>
      <c r="M246" t="inlineStr">
        <is>
          <t>82,472</t>
        </is>
      </c>
      <c r="N246" t="inlineStr">
        <is>
          <t>79,54,641</t>
        </is>
      </c>
      <c r="O246" t="n">
        <v>47.29</v>
      </c>
      <c r="P246" t="inlineStr">
        <is>
          <t>2025-04-01</t>
        </is>
      </c>
      <c r="Q246" t="n">
        <v>5.649999999999977</v>
      </c>
      <c r="R246" t="n">
        <v>0.2902654867256625</v>
      </c>
      <c r="S246" t="n">
        <v>21637403.5</v>
      </c>
      <c r="T246" t="n">
        <v>6.729999999999997</v>
      </c>
      <c r="U246" t="n">
        <v>213.155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208.76</v>
      </c>
      <c r="AE246" t="n">
        <v>221.3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28-Mar-2025</t>
        </is>
      </c>
      <c r="D247" t="n">
        <v>213.98</v>
      </c>
      <c r="E247" t="n">
        <v>215.54</v>
      </c>
      <c r="F247" t="n">
        <v>221.3</v>
      </c>
      <c r="G247" t="n">
        <v>214.21</v>
      </c>
      <c r="H247" t="n">
        <v>215.15</v>
      </c>
      <c r="I247" t="n">
        <v>216.43</v>
      </c>
      <c r="J247" t="n">
        <v>217.69</v>
      </c>
      <c r="K247" t="n">
        <v>20677777</v>
      </c>
      <c r="L247" t="inlineStr">
        <is>
          <t>4,50,13,89,382.89</t>
        </is>
      </c>
      <c r="M247" t="inlineStr">
        <is>
          <t>1,29,343</t>
        </is>
      </c>
      <c r="N247" t="inlineStr">
        <is>
          <t>66,20,345</t>
        </is>
      </c>
      <c r="O247" t="n">
        <v>32.02</v>
      </c>
      <c r="P247" t="inlineStr">
        <is>
          <t>2025-03-28</t>
        </is>
      </c>
      <c r="Q247" t="n">
        <v>7.090000000000003</v>
      </c>
      <c r="R247" t="n">
        <v>0.3131170662905497</v>
      </c>
      <c r="S247" t="n">
        <v>23242356.33333333</v>
      </c>
      <c r="T247" t="n">
        <v>7.090000000000003</v>
      </c>
      <c r="U247" t="n">
        <v>213.6433333333334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208.76</v>
      </c>
      <c r="AE247" t="n">
        <v>221.3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27-Mar-2025</t>
        </is>
      </c>
      <c r="D248" t="n">
        <v>210.52</v>
      </c>
      <c r="E248" t="n">
        <v>210.52</v>
      </c>
      <c r="F248" t="n">
        <v>216.9</v>
      </c>
      <c r="G248" t="n">
        <v>208.76</v>
      </c>
      <c r="H248" t="n">
        <v>215.99</v>
      </c>
      <c r="I248" t="n">
        <v>213.98</v>
      </c>
      <c r="J248" t="n">
        <v>213.52</v>
      </c>
      <c r="K248" t="n">
        <v>37280559</v>
      </c>
      <c r="L248" t="inlineStr">
        <is>
          <t>7,96,01,44,248.81</t>
        </is>
      </c>
      <c r="M248" t="inlineStr">
        <is>
          <t>1,13,202</t>
        </is>
      </c>
      <c r="N248" t="inlineStr">
        <is>
          <t>2,33,65,014</t>
        </is>
      </c>
      <c r="O248" t="n">
        <v>62.67</v>
      </c>
      <c r="P248" t="inlineStr">
        <is>
          <t>2025-03-27</t>
        </is>
      </c>
      <c r="Q248" t="n">
        <v>8.140000000000015</v>
      </c>
      <c r="R248" t="n">
        <v>0.64127764127764</v>
      </c>
      <c r="S248" t="n">
        <v>24524646</v>
      </c>
      <c r="T248" t="n">
        <v>7.090000000000003</v>
      </c>
      <c r="U248" t="n">
        <v>212.25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208.76</v>
      </c>
      <c r="AE248" t="n">
        <v>216.9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BHEL</t>
        </is>
      </c>
      <c r="B249" t="inlineStr">
        <is>
          <t>EQ</t>
        </is>
      </c>
      <c r="C249" t="inlineStr">
        <is>
          <t>26-Mar-2025</t>
        </is>
      </c>
      <c r="D249" t="n">
        <v>213.6</v>
      </c>
      <c r="E249" t="n">
        <v>214.65</v>
      </c>
      <c r="F249" t="n">
        <v>216.04</v>
      </c>
      <c r="G249" t="n">
        <v>210</v>
      </c>
      <c r="H249" t="n">
        <v>210.4</v>
      </c>
      <c r="I249" t="n">
        <v>210.52</v>
      </c>
      <c r="J249" t="n">
        <v>212.45</v>
      </c>
      <c r="K249" t="n">
        <v>11768733</v>
      </c>
      <c r="L249" t="inlineStr">
        <is>
          <t>2,50,02,44,672.37</t>
        </is>
      </c>
      <c r="M249" t="inlineStr">
        <is>
          <t>73,723</t>
        </is>
      </c>
      <c r="N249" t="inlineStr">
        <is>
          <t>34,56,449</t>
        </is>
      </c>
      <c r="O249" t="n">
        <v>29.37</v>
      </c>
      <c r="P249" t="inlineStr">
        <is>
          <t>2025-03-26</t>
        </is>
      </c>
      <c r="Q249" t="n">
        <v>6.039999999999992</v>
      </c>
      <c r="R249" t="n">
        <v>0.0860927152317898</v>
      </c>
      <c r="S249" t="n">
        <v>11768733</v>
      </c>
      <c r="T249" t="n">
        <v>6.039999999999992</v>
      </c>
      <c r="U249" t="n">
        <v>210.52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210</v>
      </c>
      <c r="AE249" t="n">
        <v>216.04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t="inlineStr">
        <is>
          <t>2026-03-25</t>
        </is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0.7180708276594919</v>
      </c>
      <c r="AM2" t="n">
        <v>0.8078069937652471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t="inlineStr">
        <is>
          <t>2026-03-24</t>
        </is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0.7649609769066323</v>
      </c>
      <c r="AM3" t="n">
        <v>0.8346883468834678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t="inlineStr">
        <is>
          <t>2026-03-23</t>
        </is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1.186607283460462</v>
      </c>
      <c r="AM4" t="n">
        <v>1.206471072114067</v>
      </c>
      <c r="AN4" t="n">
        <v>0.5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t="inlineStr">
        <is>
          <t>2026-03-20</t>
        </is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1.952126838140668</v>
      </c>
      <c r="AM5" t="n">
        <v>1.436494731003882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t="inlineStr">
        <is>
          <t>2026-03-19</t>
        </is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0.503395894997324</v>
      </c>
      <c r="AM6" t="n">
        <v>0.7729745204695107</v>
      </c>
      <c r="AN6" t="n">
        <v>0.7999999999999999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18-Mar-2026</t>
        </is>
      </c>
      <c r="D7" t="n">
        <v>256.35</v>
      </c>
      <c r="E7" t="n">
        <v>257.5</v>
      </c>
      <c r="F7" t="n">
        <v>261.5</v>
      </c>
      <c r="G7" t="n">
        <v>256.35</v>
      </c>
      <c r="H7" t="n">
        <v>259.55</v>
      </c>
      <c r="I7" t="n">
        <v>260.15</v>
      </c>
      <c r="J7" t="n">
        <v>259.66</v>
      </c>
      <c r="K7" t="n">
        <v>4198413</v>
      </c>
      <c r="L7" t="inlineStr">
        <is>
          <t>1,09,01,41,515.15</t>
        </is>
      </c>
      <c r="M7" t="inlineStr">
        <is>
          <t>47,791</t>
        </is>
      </c>
      <c r="N7" t="inlineStr">
        <is>
          <t>13,94,131</t>
        </is>
      </c>
      <c r="O7" t="n">
        <v>33.21</v>
      </c>
      <c r="P7" t="inlineStr">
        <is>
          <t>2026-03-18</t>
        </is>
      </c>
      <c r="Q7" t="n">
        <v>5.149999999999977</v>
      </c>
      <c r="R7" t="n">
        <v>0.7378640776698974</v>
      </c>
      <c r="S7" t="n">
        <v>9750663.25</v>
      </c>
      <c r="T7" t="n">
        <v>8.789999999999997</v>
      </c>
      <c r="U7" t="n">
        <v>258.845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240.5</v>
      </c>
      <c r="AE7" t="n">
        <v>305.9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0.4305771712503762</v>
      </c>
      <c r="AM7" t="n">
        <v>0.5858930602957882</v>
      </c>
      <c r="AN7" t="n">
        <v>0.7999999999999999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17-Mar-2026</t>
        </is>
      </c>
      <c r="D8" t="n">
        <v>253.5</v>
      </c>
      <c r="E8" t="n">
        <v>255.5</v>
      </c>
      <c r="F8" t="n">
        <v>257.15</v>
      </c>
      <c r="G8" t="n">
        <v>250</v>
      </c>
      <c r="H8" t="n">
        <v>256</v>
      </c>
      <c r="I8" t="n">
        <v>256.35</v>
      </c>
      <c r="J8" t="n">
        <v>253.95</v>
      </c>
      <c r="K8" t="n">
        <v>7083919</v>
      </c>
      <c r="L8" t="inlineStr">
        <is>
          <t>1,79,89,29,772.95</t>
        </is>
      </c>
      <c r="M8" t="inlineStr">
        <is>
          <t>48,878</t>
        </is>
      </c>
      <c r="N8" t="inlineStr">
        <is>
          <t>21,67,333</t>
        </is>
      </c>
      <c r="O8" t="n">
        <v>30.6</v>
      </c>
      <c r="P8" t="inlineStr">
        <is>
          <t>2026-03-17</t>
        </is>
      </c>
      <c r="Q8" t="n">
        <v>7.149999999999977</v>
      </c>
      <c r="R8" t="n">
        <v>0.8881118881118941</v>
      </c>
      <c r="S8" t="n">
        <v>10062352.1</v>
      </c>
      <c r="T8" t="n">
        <v>8.739999999999998</v>
      </c>
      <c r="U8" t="n">
        <v>258.9775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240.5</v>
      </c>
      <c r="AE8" t="n">
        <v>305.9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0.7040022978325317</v>
      </c>
      <c r="AM8" t="n">
        <v>0.8180778032036589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16-Mar-2026</t>
        </is>
      </c>
      <c r="D9" t="n">
        <v>258.5</v>
      </c>
      <c r="E9" t="n">
        <v>257.05</v>
      </c>
      <c r="F9" t="n">
        <v>260.8</v>
      </c>
      <c r="G9" t="n">
        <v>248.9</v>
      </c>
      <c r="H9" t="n">
        <v>253.05</v>
      </c>
      <c r="I9" t="n">
        <v>253.5</v>
      </c>
      <c r="J9" t="n">
        <v>253.22</v>
      </c>
      <c r="K9" t="n">
        <v>7970526</v>
      </c>
      <c r="L9" t="inlineStr">
        <is>
          <t>2,01,83,14,899.90</t>
        </is>
      </c>
      <c r="M9" t="inlineStr">
        <is>
          <t>63,769</t>
        </is>
      </c>
      <c r="N9" t="inlineStr">
        <is>
          <t>20,03,655</t>
        </is>
      </c>
      <c r="O9" t="n">
        <v>25.14</v>
      </c>
      <c r="P9" t="inlineStr">
        <is>
          <t>2026-03-16</t>
        </is>
      </c>
      <c r="Q9" t="n">
        <v>11.90000000000001</v>
      </c>
      <c r="R9" t="n">
        <v>0.3865546218487388</v>
      </c>
      <c r="S9" t="n">
        <v>11176077.15</v>
      </c>
      <c r="T9" t="n">
        <v>8.9</v>
      </c>
      <c r="U9" t="n">
        <v>259.285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240.5</v>
      </c>
      <c r="AE9" t="n">
        <v>305.9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0.713177431850495</v>
      </c>
      <c r="AM9" t="n">
        <v>1.337078651685394</v>
      </c>
      <c r="AN9" t="n">
        <v>0.5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13-Mar-2026</t>
        </is>
      </c>
      <c r="D10" t="n">
        <v>267.85</v>
      </c>
      <c r="E10" t="n">
        <v>265.85</v>
      </c>
      <c r="F10" t="n">
        <v>270.3</v>
      </c>
      <c r="G10" t="n">
        <v>256.6</v>
      </c>
      <c r="H10" t="n">
        <v>258.25</v>
      </c>
      <c r="I10" t="n">
        <v>258.5</v>
      </c>
      <c r="J10" t="n">
        <v>262.06</v>
      </c>
      <c r="K10" t="n">
        <v>11238122</v>
      </c>
      <c r="L10" t="inlineStr">
        <is>
          <t>2,94,50,65,020.00</t>
        </is>
      </c>
      <c r="M10" t="inlineStr">
        <is>
          <t>76,723</t>
        </is>
      </c>
      <c r="N10" t="inlineStr">
        <is>
          <t>43,01,441</t>
        </is>
      </c>
      <c r="O10" t="n">
        <v>38.28</v>
      </c>
      <c r="P10" t="inlineStr">
        <is>
          <t>2026-03-13</t>
        </is>
      </c>
      <c r="Q10" t="n">
        <v>13.69999999999999</v>
      </c>
      <c r="R10" t="n">
        <v>0.1386861313868597</v>
      </c>
      <c r="S10" t="n">
        <v>12166787.35</v>
      </c>
      <c r="T10" t="n">
        <v>8.68</v>
      </c>
      <c r="U10" t="n">
        <v>259.3975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240.5</v>
      </c>
      <c r="AE10" t="n">
        <v>305.9</v>
      </c>
      <c r="AF10" t="inlineStr">
        <is>
          <t>Markdown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  <c r="AL10" t="n">
        <v>0.923672098205941</v>
      </c>
      <c r="AM10" t="n">
        <v>1.578341013824884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12-Mar-2026</t>
        </is>
      </c>
      <c r="D11" t="n">
        <v>255.75</v>
      </c>
      <c r="E11" t="n">
        <v>253.9</v>
      </c>
      <c r="F11" t="n">
        <v>270.35</v>
      </c>
      <c r="G11" t="n">
        <v>251.85</v>
      </c>
      <c r="H11" t="n">
        <v>267.8</v>
      </c>
      <c r="I11" t="n">
        <v>267.85</v>
      </c>
      <c r="J11" t="n">
        <v>265.53</v>
      </c>
      <c r="K11" t="n">
        <v>16227938</v>
      </c>
      <c r="L11" t="inlineStr">
        <is>
          <t>4,30,90,03,706.35</t>
        </is>
      </c>
      <c r="M11" t="inlineStr">
        <is>
          <t>1,09,076</t>
        </is>
      </c>
      <c r="N11" t="inlineStr">
        <is>
          <t>54,25,787</t>
        </is>
      </c>
      <c r="O11" t="n">
        <v>33.43</v>
      </c>
      <c r="P11" t="inlineStr">
        <is>
          <t>2026-03-12</t>
        </is>
      </c>
      <c r="Q11" t="n">
        <v>18.50000000000003</v>
      </c>
      <c r="R11" t="n">
        <v>0.864864864864865</v>
      </c>
      <c r="S11" t="n">
        <v>15081914.1</v>
      </c>
      <c r="T11" t="n">
        <v>8.335000000000001</v>
      </c>
      <c r="U11" t="n">
        <v>259.5025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240.5</v>
      </c>
      <c r="AE11" t="n">
        <v>305.9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1.075986634879455</v>
      </c>
      <c r="AM11" t="n">
        <v>2.219556088782247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11-Mar-2026</t>
        </is>
      </c>
      <c r="D12" t="n">
        <v>258.65</v>
      </c>
      <c r="E12" t="n">
        <v>258.95</v>
      </c>
      <c r="F12" t="n">
        <v>262.8</v>
      </c>
      <c r="G12" t="n">
        <v>255</v>
      </c>
      <c r="H12" t="n">
        <v>255.4</v>
      </c>
      <c r="I12" t="n">
        <v>255.75</v>
      </c>
      <c r="J12" t="n">
        <v>258.9</v>
      </c>
      <c r="K12" t="n">
        <v>6282466</v>
      </c>
      <c r="L12" t="inlineStr">
        <is>
          <t>1,62,65,08,974.25</t>
        </is>
      </c>
      <c r="M12" t="inlineStr">
        <is>
          <t>91,932</t>
        </is>
      </c>
      <c r="N12" t="inlineStr">
        <is>
          <t>23,25,773</t>
        </is>
      </c>
      <c r="O12" t="n">
        <v>37.02</v>
      </c>
      <c r="P12" t="inlineStr">
        <is>
          <t>2026-03-11</t>
        </is>
      </c>
      <c r="Q12" t="n">
        <v>7.800000000000011</v>
      </c>
      <c r="R12" t="n">
        <v>0.09615384615384601</v>
      </c>
      <c r="S12" t="n">
        <v>18532410.55</v>
      </c>
      <c r="T12" t="n">
        <v>7.642499999999998</v>
      </c>
      <c r="U12" t="n">
        <v>259.1425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240.5</v>
      </c>
      <c r="AE12" t="n">
        <v>305.9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K12" t="inlineStr">
        <is>
          <t>🔥</t>
        </is>
      </c>
      <c r="AL12" t="n">
        <v>0.3389988573288972</v>
      </c>
      <c r="AM12" t="n">
        <v>1.020608439646714</v>
      </c>
      <c r="AN12" t="n">
        <v>0.7999999999999999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10-Mar-2026</t>
        </is>
      </c>
      <c r="D13" t="n">
        <v>255.4</v>
      </c>
      <c r="E13" t="n">
        <v>259</v>
      </c>
      <c r="F13" t="n">
        <v>262</v>
      </c>
      <c r="G13" t="n">
        <v>252.6</v>
      </c>
      <c r="H13" t="n">
        <v>258.8</v>
      </c>
      <c r="I13" t="n">
        <v>258.65</v>
      </c>
      <c r="J13" t="n">
        <v>256.79</v>
      </c>
      <c r="K13" t="n">
        <v>6171454</v>
      </c>
      <c r="L13" t="inlineStr">
        <is>
          <t>1,58,47,65,899.15</t>
        </is>
      </c>
      <c r="M13" t="inlineStr">
        <is>
          <t>54,532</t>
        </is>
      </c>
      <c r="N13" t="inlineStr">
        <is>
          <t>15,32,590</t>
        </is>
      </c>
      <c r="O13" t="n">
        <v>24.83</v>
      </c>
      <c r="P13" t="inlineStr">
        <is>
          <t>2026-03-10</t>
        </is>
      </c>
      <c r="Q13" t="n">
        <v>9.400000000000006</v>
      </c>
      <c r="R13" t="n">
        <v>0.6436170212765936</v>
      </c>
      <c r="S13" t="n">
        <v>18487282.45</v>
      </c>
      <c r="T13" t="n">
        <v>7.552499999999997</v>
      </c>
      <c r="U13" t="n">
        <v>260.16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240.5</v>
      </c>
      <c r="AE13" t="n">
        <v>305.9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0.3338215887971139</v>
      </c>
      <c r="AM13" t="n">
        <v>1.244620986428336</v>
      </c>
      <c r="AN13" t="n">
        <v>0.4999999999999999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09-Mar-2026</t>
        </is>
      </c>
      <c r="D14" t="n">
        <v>258.95</v>
      </c>
      <c r="E14" t="n">
        <v>253.05</v>
      </c>
      <c r="F14" t="n">
        <v>256.35</v>
      </c>
      <c r="G14" t="n">
        <v>247.6</v>
      </c>
      <c r="H14" t="n">
        <v>255</v>
      </c>
      <c r="I14" t="n">
        <v>255.4</v>
      </c>
      <c r="J14" t="n">
        <v>251.86</v>
      </c>
      <c r="K14" t="n">
        <v>7235564</v>
      </c>
      <c r="L14" t="inlineStr">
        <is>
          <t>1,82,23,20,994.90</t>
        </is>
      </c>
      <c r="M14" t="inlineStr">
        <is>
          <t>79,969</t>
        </is>
      </c>
      <c r="N14" t="inlineStr">
        <is>
          <t>23,72,516</t>
        </is>
      </c>
      <c r="O14" t="n">
        <v>32.79</v>
      </c>
      <c r="P14" t="inlineStr">
        <is>
          <t>2026-03-09</t>
        </is>
      </c>
      <c r="Q14" t="n">
        <v>8.750000000000028</v>
      </c>
      <c r="R14" t="n">
        <v>0.8914285714285698</v>
      </c>
      <c r="S14" t="n">
        <v>18462978.8</v>
      </c>
      <c r="T14" t="n">
        <v>7.479999999999997</v>
      </c>
      <c r="U14" t="n">
        <v>260.96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240.5</v>
      </c>
      <c r="AE14" t="n">
        <v>305.9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0.3918958082755313</v>
      </c>
      <c r="AM14" t="n">
        <v>1.169786096256689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06-Mar-2026</t>
        </is>
      </c>
      <c r="D15" t="n">
        <v>257.25</v>
      </c>
      <c r="E15" t="n">
        <v>256.55</v>
      </c>
      <c r="F15" t="n">
        <v>264.45</v>
      </c>
      <c r="G15" t="n">
        <v>255.75</v>
      </c>
      <c r="H15" t="n">
        <v>259</v>
      </c>
      <c r="I15" t="n">
        <v>258.95</v>
      </c>
      <c r="J15" t="n">
        <v>261.71</v>
      </c>
      <c r="K15" t="n">
        <v>10342609</v>
      </c>
      <c r="L15" t="inlineStr">
        <is>
          <t>2,70,67,64,017.30</t>
        </is>
      </c>
      <c r="M15" t="inlineStr">
        <is>
          <t>74,003</t>
        </is>
      </c>
      <c r="N15" t="inlineStr">
        <is>
          <t>46,13,451</t>
        </is>
      </c>
      <c r="O15" t="n">
        <v>44.61</v>
      </c>
      <c r="P15" t="inlineStr">
        <is>
          <t>2026-03-06</t>
        </is>
      </c>
      <c r="Q15" t="n">
        <v>8.699999999999989</v>
      </c>
      <c r="R15" t="n">
        <v>0.3678160919540221</v>
      </c>
      <c r="S15" t="n">
        <v>18278665.65</v>
      </c>
      <c r="T15" t="n">
        <v>7.344999999999994</v>
      </c>
      <c r="U15" t="n">
        <v>261.52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240.5</v>
      </c>
      <c r="AE15" t="n">
        <v>305.9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0.5658295412827359</v>
      </c>
      <c r="AM15" t="n">
        <v>1.184479237576582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05-Mar-2026</t>
        </is>
      </c>
      <c r="D16" t="n">
        <v>247.9</v>
      </c>
      <c r="E16" t="n">
        <v>249.75</v>
      </c>
      <c r="F16" t="n">
        <v>258.8</v>
      </c>
      <c r="G16" t="n">
        <v>249.3</v>
      </c>
      <c r="H16" t="n">
        <v>257.35</v>
      </c>
      <c r="I16" t="n">
        <v>257.25</v>
      </c>
      <c r="J16" t="n">
        <v>253.86</v>
      </c>
      <c r="K16" t="n">
        <v>10224873</v>
      </c>
      <c r="L16" t="inlineStr">
        <is>
          <t>2,59,57,08,830.05</t>
        </is>
      </c>
      <c r="M16" t="inlineStr">
        <is>
          <t>71,888</t>
        </is>
      </c>
      <c r="N16" t="inlineStr">
        <is>
          <t>40,84,139</t>
        </is>
      </c>
      <c r="O16" t="n">
        <v>39.94</v>
      </c>
      <c r="P16" t="inlineStr">
        <is>
          <t>2026-03-05</t>
        </is>
      </c>
      <c r="Q16" t="n">
        <v>9.5</v>
      </c>
      <c r="R16" t="n">
        <v>0.8368421052631567</v>
      </c>
      <c r="S16" t="n">
        <v>17943113</v>
      </c>
      <c r="T16" t="n">
        <v>7.174999999999992</v>
      </c>
      <c r="U16" t="n">
        <v>262.0175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240.5</v>
      </c>
      <c r="AE16" t="n">
        <v>305.9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0.569849445857026</v>
      </c>
      <c r="AM16" t="n">
        <v>1.324041811846692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04-Mar-2026</t>
        </is>
      </c>
      <c r="D17" t="n">
        <v>262.15</v>
      </c>
      <c r="E17" t="n">
        <v>258</v>
      </c>
      <c r="F17" t="n">
        <v>258.95</v>
      </c>
      <c r="G17" t="n">
        <v>247.2</v>
      </c>
      <c r="H17" t="n">
        <v>248.1</v>
      </c>
      <c r="I17" t="n">
        <v>247.9</v>
      </c>
      <c r="J17" t="n">
        <v>250.2</v>
      </c>
      <c r="K17" t="n">
        <v>16208648</v>
      </c>
      <c r="L17" t="inlineStr">
        <is>
          <t>4,05,54,43,076.20</t>
        </is>
      </c>
      <c r="M17" t="inlineStr">
        <is>
          <t>1,15,274</t>
        </is>
      </c>
      <c r="N17" t="inlineStr">
        <is>
          <t>74,64,735</t>
        </is>
      </c>
      <c r="O17" t="n">
        <v>46.05</v>
      </c>
      <c r="P17" t="inlineStr">
        <is>
          <t>2026-03-04</t>
        </is>
      </c>
      <c r="Q17" t="n">
        <v>11.75</v>
      </c>
      <c r="R17" t="n">
        <v>0.0595744680851078</v>
      </c>
      <c r="S17" t="n">
        <v>17844033.25</v>
      </c>
      <c r="T17" t="n">
        <v>7.16999999999999</v>
      </c>
      <c r="U17" t="n">
        <v>262.79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240.5</v>
      </c>
      <c r="AE17" t="n">
        <v>305.9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0.9083511430914868</v>
      </c>
      <c r="AM17" t="n">
        <v>1.638772663877269</v>
      </c>
      <c r="AN17" t="n">
        <v>0.5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02-Mar-2026</t>
        </is>
      </c>
      <c r="D18" t="n">
        <v>264.95</v>
      </c>
      <c r="E18" t="n">
        <v>256.05</v>
      </c>
      <c r="F18" t="n">
        <v>266.4</v>
      </c>
      <c r="G18" t="n">
        <v>256.05</v>
      </c>
      <c r="H18" t="n">
        <v>262.1</v>
      </c>
      <c r="I18" t="n">
        <v>262.15</v>
      </c>
      <c r="J18" t="n">
        <v>261.51</v>
      </c>
      <c r="K18" t="n">
        <v>12870609</v>
      </c>
      <c r="L18" t="inlineStr">
        <is>
          <t>3,36,58,04,606.30</t>
        </is>
      </c>
      <c r="M18" t="inlineStr">
        <is>
          <t>1,00,105</t>
        </is>
      </c>
      <c r="N18" t="inlineStr">
        <is>
          <t>55,49,866</t>
        </is>
      </c>
      <c r="O18" t="n">
        <v>43.12</v>
      </c>
      <c r="P18" t="inlineStr">
        <is>
          <t>2026-03-02</t>
        </is>
      </c>
      <c r="Q18" t="n">
        <v>10.34999999999997</v>
      </c>
      <c r="R18" t="n">
        <v>0.5893719806763271</v>
      </c>
      <c r="S18" t="n">
        <v>17438012.35</v>
      </c>
      <c r="T18" t="n">
        <v>7.09499999999999</v>
      </c>
      <c r="U18" t="n">
        <v>263.79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240.5</v>
      </c>
      <c r="AE18" t="n">
        <v>305.9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0.7380777546014297</v>
      </c>
      <c r="AM18" t="n">
        <v>1.458773784355177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27-Feb-2026</t>
        </is>
      </c>
      <c r="D19" t="n">
        <v>264.85</v>
      </c>
      <c r="E19" t="n">
        <v>264.5</v>
      </c>
      <c r="F19" t="n">
        <v>267.9</v>
      </c>
      <c r="G19" t="n">
        <v>262.8</v>
      </c>
      <c r="H19" t="n">
        <v>264</v>
      </c>
      <c r="I19" t="n">
        <v>264.95</v>
      </c>
      <c r="J19" t="n">
        <v>265.71</v>
      </c>
      <c r="K19" t="n">
        <v>8367571</v>
      </c>
      <c r="L19" t="inlineStr">
        <is>
          <t>2,22,33,57,411.45</t>
        </is>
      </c>
      <c r="M19" t="inlineStr">
        <is>
          <t>47,697</t>
        </is>
      </c>
      <c r="N19" t="inlineStr">
        <is>
          <t>41,10,724</t>
        </is>
      </c>
      <c r="O19" t="n">
        <v>49.13</v>
      </c>
      <c r="P19" t="inlineStr">
        <is>
          <t>2026-02-27</t>
        </is>
      </c>
      <c r="Q19" t="n">
        <v>5.099999999999966</v>
      </c>
      <c r="R19" t="n">
        <v>0.4215686274509787</v>
      </c>
      <c r="S19" t="n">
        <v>17058841.4</v>
      </c>
      <c r="T19" t="n">
        <v>7.057499999999993</v>
      </c>
      <c r="U19" t="n">
        <v>263.595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240.5</v>
      </c>
      <c r="AE19" t="n">
        <v>305.9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0.4905122689047335</v>
      </c>
      <c r="AM19" t="n">
        <v>0.7226354941551499</v>
      </c>
      <c r="AN19" t="n">
        <v>0.7999999999999999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26-Feb-2026</t>
        </is>
      </c>
      <c r="D20" t="n">
        <v>261.95</v>
      </c>
      <c r="E20" t="n">
        <v>263</v>
      </c>
      <c r="F20" t="n">
        <v>265.5</v>
      </c>
      <c r="G20" t="n">
        <v>259.75</v>
      </c>
      <c r="H20" t="n">
        <v>264.4</v>
      </c>
      <c r="I20" t="n">
        <v>264.85</v>
      </c>
      <c r="J20" t="n">
        <v>262.87</v>
      </c>
      <c r="K20" t="n">
        <v>6496828</v>
      </c>
      <c r="L20" t="inlineStr">
        <is>
          <t>1,70,78,42,367.65</t>
        </is>
      </c>
      <c r="M20" t="inlineStr">
        <is>
          <t>48,425</t>
        </is>
      </c>
      <c r="N20" t="inlineStr">
        <is>
          <t>32,46,388</t>
        </is>
      </c>
      <c r="O20" t="n">
        <v>49.97</v>
      </c>
      <c r="P20" t="inlineStr">
        <is>
          <t>2026-02-26</t>
        </is>
      </c>
      <c r="Q20" t="n">
        <v>5.75</v>
      </c>
      <c r="R20" t="n">
        <v>0.8869565217391344</v>
      </c>
      <c r="S20" t="n">
        <v>17485471.8</v>
      </c>
      <c r="T20" t="n">
        <v>8.189999999999994</v>
      </c>
      <c r="U20" t="n">
        <v>262.9525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240.5</v>
      </c>
      <c r="AE20" t="n">
        <v>305.9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0.3715557735193625</v>
      </c>
      <c r="AM20" t="n">
        <v>0.7020757020757026</v>
      </c>
      <c r="AN20" t="n">
        <v>0.7999999999999999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25-Feb-2026</t>
        </is>
      </c>
      <c r="D21" t="n">
        <v>261.8</v>
      </c>
      <c r="E21" t="n">
        <v>262.4</v>
      </c>
      <c r="F21" t="n">
        <v>265.1</v>
      </c>
      <c r="G21" t="n">
        <v>260</v>
      </c>
      <c r="H21" t="n">
        <v>261.55</v>
      </c>
      <c r="I21" t="n">
        <v>261.95</v>
      </c>
      <c r="J21" t="n">
        <v>262.44</v>
      </c>
      <c r="K21" t="n">
        <v>8855564</v>
      </c>
      <c r="L21" t="inlineStr">
        <is>
          <t>2,32,40,70,468.25</t>
        </is>
      </c>
      <c r="M21" t="inlineStr">
        <is>
          <t>41,967</t>
        </is>
      </c>
      <c r="N21" t="inlineStr">
        <is>
          <t>44,96,101</t>
        </is>
      </c>
      <c r="O21" t="n">
        <v>50.77</v>
      </c>
      <c r="P21" t="inlineStr">
        <is>
          <t>2026-02-25</t>
        </is>
      </c>
      <c r="Q21" t="n">
        <v>5.100000000000023</v>
      </c>
      <c r="R21" t="n">
        <v>0.3823529411764667</v>
      </c>
      <c r="S21" t="n">
        <v>17473233.45</v>
      </c>
      <c r="T21" t="n">
        <v>8.242499999999991</v>
      </c>
      <c r="U21" t="n">
        <v>262.845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240.5</v>
      </c>
      <c r="AE21" t="n">
        <v>305.9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0.506807399176596</v>
      </c>
      <c r="AM21" t="n">
        <v>0.6187443130118324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24-Feb-2026</t>
        </is>
      </c>
      <c r="D22" t="n">
        <v>258.25</v>
      </c>
      <c r="E22" t="n">
        <v>257</v>
      </c>
      <c r="F22" t="n">
        <v>262.5</v>
      </c>
      <c r="G22" t="n">
        <v>255</v>
      </c>
      <c r="H22" t="n">
        <v>262.1</v>
      </c>
      <c r="I22" t="n">
        <v>261.8</v>
      </c>
      <c r="J22" t="n">
        <v>258.6</v>
      </c>
      <c r="K22" t="n">
        <v>10678349</v>
      </c>
      <c r="L22" t="inlineStr">
        <is>
          <t>2,76,13,90,601.50</t>
        </is>
      </c>
      <c r="M22" t="inlineStr">
        <is>
          <t>48,808</t>
        </is>
      </c>
      <c r="N22" t="inlineStr">
        <is>
          <t>59,48,329</t>
        </is>
      </c>
      <c r="O22" t="n">
        <v>55.7</v>
      </c>
      <c r="P22" t="inlineStr">
        <is>
          <t>2026-02-24</t>
        </is>
      </c>
      <c r="Q22" t="n">
        <v>7.5</v>
      </c>
      <c r="R22" t="n">
        <v>0.9066666666666682</v>
      </c>
      <c r="S22" t="n">
        <v>17419331.65</v>
      </c>
      <c r="T22" t="n">
        <v>8.249999999999989</v>
      </c>
      <c r="U22" t="n">
        <v>262.7725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240.5</v>
      </c>
      <c r="AE22" t="n">
        <v>305.9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0.6130171475321787</v>
      </c>
      <c r="AM22" t="n">
        <v>0.9090909090909104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23-Feb-2026</t>
        </is>
      </c>
      <c r="D23" t="n">
        <v>257.3</v>
      </c>
      <c r="E23" t="n">
        <v>258.05</v>
      </c>
      <c r="F23" t="n">
        <v>260.8</v>
      </c>
      <c r="G23" t="n">
        <v>255.25</v>
      </c>
      <c r="H23" t="n">
        <v>257.4</v>
      </c>
      <c r="I23" t="n">
        <v>258.25</v>
      </c>
      <c r="J23" t="n">
        <v>257.96</v>
      </c>
      <c r="K23" t="n">
        <v>11160170</v>
      </c>
      <c r="L23" t="inlineStr">
        <is>
          <t>2,87,88,22,294.65</t>
        </is>
      </c>
      <c r="M23" t="inlineStr">
        <is>
          <t>43,741</t>
        </is>
      </c>
      <c r="N23" t="inlineStr">
        <is>
          <t>61,88,334</t>
        </is>
      </c>
      <c r="O23" t="n">
        <v>55.45</v>
      </c>
      <c r="P23" t="inlineStr">
        <is>
          <t>2026-02-23</t>
        </is>
      </c>
      <c r="Q23" t="n">
        <v>5.550000000000011</v>
      </c>
      <c r="R23" t="n">
        <v>0.5405405405405395</v>
      </c>
      <c r="S23" t="n">
        <v>17302427.35</v>
      </c>
      <c r="T23" t="n">
        <v>8.57749999999999</v>
      </c>
      <c r="U23" t="n">
        <v>262.665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240.5</v>
      </c>
      <c r="AE23" t="n">
        <v>305.9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0.6450060314803171</v>
      </c>
      <c r="AM23" t="n">
        <v>0.6470416788108444</v>
      </c>
      <c r="AN23" t="n">
        <v>0.5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20-Feb-2026</t>
        </is>
      </c>
      <c r="D24" t="n">
        <v>253.8</v>
      </c>
      <c r="E24" t="n">
        <v>253</v>
      </c>
      <c r="F24" t="n">
        <v>259.65</v>
      </c>
      <c r="G24" t="n">
        <v>250.7</v>
      </c>
      <c r="H24" t="n">
        <v>257.7</v>
      </c>
      <c r="I24" t="n">
        <v>257.3</v>
      </c>
      <c r="J24" t="n">
        <v>256.87</v>
      </c>
      <c r="K24" t="n">
        <v>9855329</v>
      </c>
      <c r="L24" t="inlineStr">
        <is>
          <t>2,53,15,56,485.55</t>
        </is>
      </c>
      <c r="M24" t="inlineStr">
        <is>
          <t>51,774</t>
        </is>
      </c>
      <c r="N24" t="inlineStr">
        <is>
          <t>42,48,529</t>
        </is>
      </c>
      <c r="O24" t="n">
        <v>43.11</v>
      </c>
      <c r="P24" t="inlineStr">
        <is>
          <t>2026-02-20</t>
        </is>
      </c>
      <c r="Q24" t="n">
        <v>8.949999999999989</v>
      </c>
      <c r="R24" t="n">
        <v>0.7374301675977688</v>
      </c>
      <c r="S24" t="n">
        <v>17224605.55</v>
      </c>
      <c r="T24" t="n">
        <v>8.714999999999989</v>
      </c>
      <c r="U24" t="n">
        <v>262.1375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240.5</v>
      </c>
      <c r="AE24" t="n">
        <v>305.9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0.5721657295078086</v>
      </c>
      <c r="AM24" t="n">
        <v>1.026965002868617</v>
      </c>
      <c r="AN24" t="n">
        <v>0.5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19-Feb-2026</t>
        </is>
      </c>
      <c r="D25" t="n">
        <v>261.6</v>
      </c>
      <c r="E25" t="n">
        <v>259</v>
      </c>
      <c r="F25" t="n">
        <v>259.3</v>
      </c>
      <c r="G25" t="n">
        <v>252</v>
      </c>
      <c r="H25" t="n">
        <v>252.5</v>
      </c>
      <c r="I25" t="n">
        <v>253.8</v>
      </c>
      <c r="J25" t="n">
        <v>256.25</v>
      </c>
      <c r="K25" t="n">
        <v>10932988</v>
      </c>
      <c r="L25" t="inlineStr">
        <is>
          <t>2,80,15,63,110.55</t>
        </is>
      </c>
      <c r="M25" t="inlineStr">
        <is>
          <t>62,162</t>
        </is>
      </c>
      <c r="N25" t="inlineStr">
        <is>
          <t>42,27,841</t>
        </is>
      </c>
      <c r="O25" t="n">
        <v>38.67</v>
      </c>
      <c r="P25" t="inlineStr">
        <is>
          <t>2026-02-19</t>
        </is>
      </c>
      <c r="Q25" t="n">
        <v>7.300000000000011</v>
      </c>
      <c r="R25" t="n">
        <v>0.2465753424657546</v>
      </c>
      <c r="S25" t="n">
        <v>17074196.45</v>
      </c>
      <c r="T25" t="n">
        <v>8.96249999999999</v>
      </c>
      <c r="U25" t="n">
        <v>261.3975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240.5</v>
      </c>
      <c r="AE25" t="n">
        <v>305.9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0.6403222565709674</v>
      </c>
      <c r="AM25" t="n">
        <v>0.8145048814504904</v>
      </c>
      <c r="AN25" t="n">
        <v>0.7999999999999999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18-Feb-2026</t>
        </is>
      </c>
      <c r="D26" t="n">
        <v>262.8</v>
      </c>
      <c r="E26" t="n">
        <v>265.9</v>
      </c>
      <c r="F26" t="n">
        <v>265.9</v>
      </c>
      <c r="G26" t="n">
        <v>258</v>
      </c>
      <c r="H26" t="n">
        <v>261</v>
      </c>
      <c r="I26" t="n">
        <v>261.6</v>
      </c>
      <c r="J26" t="n">
        <v>263.5</v>
      </c>
      <c r="K26" t="n">
        <v>12611325</v>
      </c>
      <c r="L26" t="inlineStr">
        <is>
          <t>3,32,31,28,926.35</t>
        </is>
      </c>
      <c r="M26" t="inlineStr">
        <is>
          <t>69,951</t>
        </is>
      </c>
      <c r="N26" t="inlineStr">
        <is>
          <t>47,89,478</t>
        </is>
      </c>
      <c r="O26" t="n">
        <v>37.98</v>
      </c>
      <c r="P26" t="inlineStr">
        <is>
          <t>2026-02-18</t>
        </is>
      </c>
      <c r="Q26" t="n">
        <v>7.899999999999977</v>
      </c>
      <c r="R26" t="n">
        <v>0.4556962025316498</v>
      </c>
      <c r="S26" t="n">
        <v>16835422.15</v>
      </c>
      <c r="T26" t="n">
        <v>8.929999999999989</v>
      </c>
      <c r="U26" t="n">
        <v>261.285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240.5</v>
      </c>
      <c r="AE26" t="n">
        <v>305.9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0.7490946700139622</v>
      </c>
      <c r="AM26" t="n">
        <v>0.884658454647255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17-Feb-2026</t>
        </is>
      </c>
      <c r="D27" t="n">
        <v>262.5</v>
      </c>
      <c r="E27" t="n">
        <v>262.1</v>
      </c>
      <c r="F27" t="n">
        <v>265.15</v>
      </c>
      <c r="G27" t="n">
        <v>261</v>
      </c>
      <c r="H27" t="n">
        <v>262.5</v>
      </c>
      <c r="I27" t="n">
        <v>262.8</v>
      </c>
      <c r="J27" t="n">
        <v>263.26</v>
      </c>
      <c r="K27" t="n">
        <v>10432190</v>
      </c>
      <c r="L27" t="inlineStr">
        <is>
          <t>2,74,63,99,796.40</t>
        </is>
      </c>
      <c r="M27" t="inlineStr">
        <is>
          <t>55,052</t>
        </is>
      </c>
      <c r="N27" t="inlineStr">
        <is>
          <t>45,72,080</t>
        </is>
      </c>
      <c r="O27" t="n">
        <v>43.83</v>
      </c>
      <c r="P27" t="inlineStr">
        <is>
          <t>2026-02-17</t>
        </is>
      </c>
      <c r="Q27" t="n">
        <v>4.149999999999977</v>
      </c>
      <c r="R27" t="n">
        <v>0.4337349397590412</v>
      </c>
      <c r="S27" t="n">
        <v>16928946.45</v>
      </c>
      <c r="T27" t="n">
        <v>9.03249999999999</v>
      </c>
      <c r="U27" t="n">
        <v>260.8225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240.5</v>
      </c>
      <c r="AE27" t="n">
        <v>305.9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0.6162338590184389</v>
      </c>
      <c r="AM27" t="n">
        <v>0.4594519789648471</v>
      </c>
      <c r="AN27" t="n">
        <v>0.7999999999999999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16-Feb-2026</t>
        </is>
      </c>
      <c r="D28" t="n">
        <v>255.75</v>
      </c>
      <c r="E28" t="n">
        <v>256</v>
      </c>
      <c r="F28" t="n">
        <v>263.35</v>
      </c>
      <c r="G28" t="n">
        <v>253</v>
      </c>
      <c r="H28" t="n">
        <v>262.4</v>
      </c>
      <c r="I28" t="n">
        <v>262.5</v>
      </c>
      <c r="J28" t="n">
        <v>259.78</v>
      </c>
      <c r="K28" t="n">
        <v>29358420</v>
      </c>
      <c r="L28" t="inlineStr">
        <is>
          <t>7,62,65,89,277.75</t>
        </is>
      </c>
      <c r="M28" t="inlineStr">
        <is>
          <t>91,618</t>
        </is>
      </c>
      <c r="N28" t="inlineStr">
        <is>
          <t>1,41,99,150</t>
        </is>
      </c>
      <c r="O28" t="n">
        <v>48.36</v>
      </c>
      <c r="P28" t="inlineStr">
        <is>
          <t>2026-02-16</t>
        </is>
      </c>
      <c r="Q28" t="n">
        <v>10.35000000000002</v>
      </c>
      <c r="R28" t="n">
        <v>0.9178743961352636</v>
      </c>
      <c r="S28" t="n">
        <v>17652586.25</v>
      </c>
      <c r="T28" t="n">
        <v>9.512499999999992</v>
      </c>
      <c r="U28" t="n">
        <v>260.1899999999999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240.5</v>
      </c>
      <c r="AE28" t="n">
        <v>305.9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1.663122875267073</v>
      </c>
      <c r="AM28" t="n">
        <v>1.0880420499343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13-Feb-2026</t>
        </is>
      </c>
      <c r="D29" t="n">
        <v>260.6</v>
      </c>
      <c r="E29" t="n">
        <v>257</v>
      </c>
      <c r="F29" t="n">
        <v>262.2</v>
      </c>
      <c r="G29" t="n">
        <v>254.7</v>
      </c>
      <c r="H29" t="n">
        <v>255.3</v>
      </c>
      <c r="I29" t="n">
        <v>255.75</v>
      </c>
      <c r="J29" t="n">
        <v>257.87</v>
      </c>
      <c r="K29" t="n">
        <v>27784730</v>
      </c>
      <c r="L29" t="inlineStr">
        <is>
          <t>7,16,47,67,142.40</t>
        </is>
      </c>
      <c r="M29" t="inlineStr">
        <is>
          <t>98,249</t>
        </is>
      </c>
      <c r="N29" t="inlineStr">
        <is>
          <t>1,54,07,005</t>
        </is>
      </c>
      <c r="O29" t="n">
        <v>55.45</v>
      </c>
      <c r="P29" t="inlineStr">
        <is>
          <t>2026-02-13</t>
        </is>
      </c>
      <c r="Q29" t="n">
        <v>7.5</v>
      </c>
      <c r="R29" t="n">
        <v>0.1400000000000015</v>
      </c>
      <c r="S29" t="n">
        <v>17449843.65</v>
      </c>
      <c r="T29" t="n">
        <v>9.627499999999989</v>
      </c>
      <c r="U29" t="n">
        <v>260.22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240.5</v>
      </c>
      <c r="AE29" t="n">
        <v>305.9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1.592262404024463</v>
      </c>
      <c r="AM29" t="n">
        <v>0.7790184367696711</v>
      </c>
      <c r="AN29" t="n">
        <v>0.5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12-Feb-2026</t>
        </is>
      </c>
      <c r="D30" t="n">
        <v>260.65</v>
      </c>
      <c r="E30" t="n">
        <v>259</v>
      </c>
      <c r="F30" t="n">
        <v>265.8</v>
      </c>
      <c r="G30" t="n">
        <v>259</v>
      </c>
      <c r="H30" t="n">
        <v>259.6</v>
      </c>
      <c r="I30" t="n">
        <v>260.6</v>
      </c>
      <c r="J30" t="n">
        <v>262.27</v>
      </c>
      <c r="K30" t="n">
        <v>69540657</v>
      </c>
      <c r="L30" t="inlineStr">
        <is>
          <t>18,23,84,63,468.40</t>
        </is>
      </c>
      <c r="M30" t="inlineStr">
        <is>
          <t>1,22,406</t>
        </is>
      </c>
      <c r="N30" t="inlineStr">
        <is>
          <t>4,46,79,678</t>
        </is>
      </c>
      <c r="O30" t="n">
        <v>64.25</v>
      </c>
      <c r="P30" t="inlineStr">
        <is>
          <t>2026-02-12</t>
        </is>
      </c>
      <c r="Q30" t="n">
        <v>6.800000000000011</v>
      </c>
      <c r="R30" t="n">
        <v>0.2352941176470617</v>
      </c>
      <c r="S30" t="n">
        <v>16339056.2</v>
      </c>
      <c r="T30" t="n">
        <v>9.529999999999989</v>
      </c>
      <c r="U30" t="n">
        <v>260.7025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240.5</v>
      </c>
      <c r="AE30" t="n">
        <v>305.9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4.256099994319134</v>
      </c>
      <c r="AM30" t="n">
        <v>0.7135362014690473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11-Feb-2026</t>
        </is>
      </c>
      <c r="D31" t="n">
        <v>276.1</v>
      </c>
      <c r="E31" t="n">
        <v>261.9</v>
      </c>
      <c r="F31" t="n">
        <v>263.25</v>
      </c>
      <c r="G31" t="n">
        <v>258.6</v>
      </c>
      <c r="H31" t="n">
        <v>260.8</v>
      </c>
      <c r="I31" t="n">
        <v>260.65</v>
      </c>
      <c r="J31" t="n">
        <v>260.5</v>
      </c>
      <c r="K31" t="n">
        <v>85237867</v>
      </c>
      <c r="L31" t="inlineStr">
        <is>
          <t>22,20,41,76,418.10</t>
        </is>
      </c>
      <c r="M31" t="inlineStr">
        <is>
          <t>1,99,961</t>
        </is>
      </c>
      <c r="N31" t="inlineStr">
        <is>
          <t>4,77,57,045</t>
        </is>
      </c>
      <c r="O31" t="n">
        <v>56.03</v>
      </c>
      <c r="P31" t="inlineStr">
        <is>
          <t>2026-02-11</t>
        </is>
      </c>
      <c r="Q31" t="n">
        <v>4.649999999999977</v>
      </c>
      <c r="R31" t="n">
        <v>0.4408602150537558</v>
      </c>
      <c r="S31" t="n">
        <v>13337467.05</v>
      </c>
      <c r="T31" t="n">
        <v>9.632499999999988</v>
      </c>
      <c r="U31" t="n">
        <v>261.045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240.5</v>
      </c>
      <c r="AE31" t="n">
        <v>305.9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K31" t="inlineStr">
        <is>
          <t>🔥</t>
        </is>
      </c>
      <c r="AL31" t="n">
        <v>6.39085867507354</v>
      </c>
      <c r="AM31" t="n">
        <v>0.4827407215157003</v>
      </c>
      <c r="AN31" t="n">
        <v>0.6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10-Feb-2026</t>
        </is>
      </c>
      <c r="D32" t="n">
        <v>274.65</v>
      </c>
      <c r="E32" t="n">
        <v>275.4</v>
      </c>
      <c r="F32" t="n">
        <v>277</v>
      </c>
      <c r="G32" t="n">
        <v>271</v>
      </c>
      <c r="H32" t="n">
        <v>275.9</v>
      </c>
      <c r="I32" t="n">
        <v>276.1</v>
      </c>
      <c r="J32" t="n">
        <v>274.54</v>
      </c>
      <c r="K32" t="n">
        <v>5379904</v>
      </c>
      <c r="L32" t="inlineStr">
        <is>
          <t>1,47,70,16,705.85</t>
        </is>
      </c>
      <c r="M32" t="inlineStr">
        <is>
          <t>36,693</t>
        </is>
      </c>
      <c r="N32" t="inlineStr">
        <is>
          <t>19,08,300</t>
        </is>
      </c>
      <c r="O32" t="n">
        <v>35.47</v>
      </c>
      <c r="P32" t="inlineStr">
        <is>
          <t>2026-02-10</t>
        </is>
      </c>
      <c r="Q32" t="n">
        <v>6</v>
      </c>
      <c r="R32" t="n">
        <v>0.8500000000000038</v>
      </c>
      <c r="S32" t="n">
        <v>9621309.699999999</v>
      </c>
      <c r="T32" t="n">
        <v>9.76499999999999</v>
      </c>
      <c r="U32" t="n">
        <v>261.29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240.5</v>
      </c>
      <c r="AE32" t="n">
        <v>305.9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0.559165453327004</v>
      </c>
      <c r="AM32" t="n">
        <v>0.6144393241167441</v>
      </c>
      <c r="AN32" t="n">
        <v>0.7999999999999999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09-Feb-2026</t>
        </is>
      </c>
      <c r="D33" t="n">
        <v>266.6</v>
      </c>
      <c r="E33" t="n">
        <v>267.6</v>
      </c>
      <c r="F33" t="n">
        <v>275.55</v>
      </c>
      <c r="G33" t="n">
        <v>267.6</v>
      </c>
      <c r="H33" t="n">
        <v>274</v>
      </c>
      <c r="I33" t="n">
        <v>274.65</v>
      </c>
      <c r="J33" t="n">
        <v>272.9</v>
      </c>
      <c r="K33" t="n">
        <v>5685381</v>
      </c>
      <c r="L33" t="inlineStr">
        <is>
          <t>1,55,15,46,843.80</t>
        </is>
      </c>
      <c r="M33" t="inlineStr">
        <is>
          <t>41,259</t>
        </is>
      </c>
      <c r="N33" t="inlineStr">
        <is>
          <t>20,30,530</t>
        </is>
      </c>
      <c r="O33" t="n">
        <v>35.71</v>
      </c>
      <c r="P33" t="inlineStr">
        <is>
          <t>2026-02-09</t>
        </is>
      </c>
      <c r="Q33" t="n">
        <v>7.949999999999989</v>
      </c>
      <c r="R33" t="n">
        <v>0.8867924528301843</v>
      </c>
      <c r="S33" t="n">
        <v>11173913.45</v>
      </c>
      <c r="T33" t="n">
        <v>10.17749999999999</v>
      </c>
      <c r="U33" t="n">
        <v>260.88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240.5</v>
      </c>
      <c r="AE33" t="n">
        <v>305.9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0.5088083978312898</v>
      </c>
      <c r="AM33" t="n">
        <v>0.7811348563006629</v>
      </c>
      <c r="AN33" t="n">
        <v>0.7999999999999999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06-Feb-2026</t>
        </is>
      </c>
      <c r="D34" t="n">
        <v>268.9</v>
      </c>
      <c r="E34" t="n">
        <v>268.2</v>
      </c>
      <c r="F34" t="n">
        <v>269.15</v>
      </c>
      <c r="G34" t="n">
        <v>263.1</v>
      </c>
      <c r="H34" t="n">
        <v>266</v>
      </c>
      <c r="I34" t="n">
        <v>266.6</v>
      </c>
      <c r="J34" t="n">
        <v>265.73</v>
      </c>
      <c r="K34" t="n">
        <v>3549301</v>
      </c>
      <c r="L34" t="inlineStr">
        <is>
          <t>94,31,55,053.40</t>
        </is>
      </c>
      <c r="M34" t="inlineStr">
        <is>
          <t>29,265</t>
        </is>
      </c>
      <c r="N34" t="inlineStr">
        <is>
          <t>11,05,911</t>
        </is>
      </c>
      <c r="O34" t="n">
        <v>31.16</v>
      </c>
      <c r="P34" t="inlineStr">
        <is>
          <t>2026-02-06</t>
        </is>
      </c>
      <c r="Q34" t="n">
        <v>6.049999999999955</v>
      </c>
      <c r="R34" t="n">
        <v>0.5785123966942193</v>
      </c>
      <c r="S34" t="n">
        <v>14038074.85</v>
      </c>
      <c r="T34" t="n">
        <v>10.47249999999999</v>
      </c>
      <c r="U34" t="n">
        <v>260.86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240.5</v>
      </c>
      <c r="AE34" t="n">
        <v>305.9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0.2528338848399857</v>
      </c>
      <c r="AM34" t="n">
        <v>0.5777035091907338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05-Feb-2026</t>
        </is>
      </c>
      <c r="D35" t="n">
        <v>272.7</v>
      </c>
      <c r="E35" t="n">
        <v>272.3</v>
      </c>
      <c r="F35" t="n">
        <v>272.9</v>
      </c>
      <c r="G35" t="n">
        <v>267.6</v>
      </c>
      <c r="H35" t="n">
        <v>268.5</v>
      </c>
      <c r="I35" t="n">
        <v>268.9</v>
      </c>
      <c r="J35" t="n">
        <v>269.73</v>
      </c>
      <c r="K35" t="n">
        <v>3631556</v>
      </c>
      <c r="L35" t="inlineStr">
        <is>
          <t>97,95,53,501.25</t>
        </is>
      </c>
      <c r="M35" t="inlineStr">
        <is>
          <t>31,440</t>
        </is>
      </c>
      <c r="N35" t="inlineStr">
        <is>
          <t>9,44,631</t>
        </is>
      </c>
      <c r="O35" t="n">
        <v>26.01</v>
      </c>
      <c r="P35" t="inlineStr">
        <is>
          <t>2026-02-05</t>
        </is>
      </c>
      <c r="Q35" t="n">
        <v>5.299999999999955</v>
      </c>
      <c r="R35" t="n">
        <v>0.245283018867918</v>
      </c>
      <c r="S35" t="n">
        <v>16308164.95</v>
      </c>
      <c r="T35" t="n">
        <v>12.28999999999999</v>
      </c>
      <c r="U35" t="n">
        <v>261.1175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240.5</v>
      </c>
      <c r="AE35" t="n">
        <v>305.9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0.222683300735194</v>
      </c>
      <c r="AM35" t="n">
        <v>0.4312449145646833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04-Feb-2026</t>
        </is>
      </c>
      <c r="D36" t="n">
        <v>267.9</v>
      </c>
      <c r="E36" t="n">
        <v>268.95</v>
      </c>
      <c r="F36" t="n">
        <v>274</v>
      </c>
      <c r="G36" t="n">
        <v>264.6</v>
      </c>
      <c r="H36" t="n">
        <v>271.6</v>
      </c>
      <c r="I36" t="n">
        <v>272.7</v>
      </c>
      <c r="J36" t="n">
        <v>271.17</v>
      </c>
      <c r="K36" t="n">
        <v>8243278</v>
      </c>
      <c r="L36" t="inlineStr">
        <is>
          <t>2,23,53,57,545.90</t>
        </is>
      </c>
      <c r="M36" t="inlineStr">
        <is>
          <t>63,007</t>
        </is>
      </c>
      <c r="N36" t="inlineStr">
        <is>
          <t>28,21,637</t>
        </is>
      </c>
      <c r="O36" t="n">
        <v>34.23</v>
      </c>
      <c r="P36" t="inlineStr">
        <is>
          <t>2026-02-04</t>
        </is>
      </c>
      <c r="Q36" t="n">
        <v>9.399999999999975</v>
      </c>
      <c r="R36" t="n">
        <v>0.8617021276595729</v>
      </c>
      <c r="S36" t="n">
        <v>16762790.7</v>
      </c>
      <c r="T36" t="n">
        <v>12.49499999999999</v>
      </c>
      <c r="U36" t="n">
        <v>262.85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240.5</v>
      </c>
      <c r="AE36" t="n">
        <v>305.9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0.4917604799539733</v>
      </c>
      <c r="AM36" t="n">
        <v>0.7523009203681458</v>
      </c>
      <c r="AN36" t="n">
        <v>0.7999999999999999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03-Feb-2026</t>
        </is>
      </c>
      <c r="D37" t="n">
        <v>258.25</v>
      </c>
      <c r="E37" t="n">
        <v>266.4</v>
      </c>
      <c r="F37" t="n">
        <v>271.6</v>
      </c>
      <c r="G37" t="n">
        <v>261.35</v>
      </c>
      <c r="H37" t="n">
        <v>267.4</v>
      </c>
      <c r="I37" t="n">
        <v>267.9</v>
      </c>
      <c r="J37" t="n">
        <v>266.32</v>
      </c>
      <c r="K37" t="n">
        <v>8088230</v>
      </c>
      <c r="L37" t="inlineStr">
        <is>
          <t>2,15,40,97,711.30</t>
        </is>
      </c>
      <c r="M37" t="inlineStr">
        <is>
          <t>68,258</t>
        </is>
      </c>
      <c r="N37" t="inlineStr">
        <is>
          <t>30,58,548</t>
        </is>
      </c>
      <c r="O37" t="n">
        <v>37.81</v>
      </c>
      <c r="P37" t="inlineStr">
        <is>
          <t>2026-02-03</t>
        </is>
      </c>
      <c r="Q37" t="n">
        <v>10.25</v>
      </c>
      <c r="R37" t="n">
        <v>0.639024390243898</v>
      </c>
      <c r="S37" t="n">
        <v>16696962.25</v>
      </c>
      <c r="T37" t="n">
        <v>12.42499999999999</v>
      </c>
      <c r="U37" t="n">
        <v>264.0625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240.5</v>
      </c>
      <c r="AE37" t="n">
        <v>305.9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0.4844132650536477</v>
      </c>
      <c r="AM37" t="n">
        <v>0.8249496981891352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02-Feb-2026</t>
        </is>
      </c>
      <c r="D38" t="n">
        <v>252.1</v>
      </c>
      <c r="E38" t="n">
        <v>253.5</v>
      </c>
      <c r="F38" t="n">
        <v>259.1</v>
      </c>
      <c r="G38" t="n">
        <v>249.5</v>
      </c>
      <c r="H38" t="n">
        <v>259</v>
      </c>
      <c r="I38" t="n">
        <v>258.25</v>
      </c>
      <c r="J38" t="n">
        <v>254.25</v>
      </c>
      <c r="K38" t="n">
        <v>5287190</v>
      </c>
      <c r="L38" t="inlineStr">
        <is>
          <t>1,34,42,66,381.50</t>
        </is>
      </c>
      <c r="M38" t="inlineStr">
        <is>
          <t>60,968</t>
        </is>
      </c>
      <c r="N38" t="inlineStr">
        <is>
          <t>14,63,659</t>
        </is>
      </c>
      <c r="O38" t="n">
        <v>27.68</v>
      </c>
      <c r="P38" t="inlineStr">
        <is>
          <t>2026-02-02</t>
        </is>
      </c>
      <c r="Q38" t="n">
        <v>9.600000000000025</v>
      </c>
      <c r="R38" t="n">
        <v>0.9114583333333311</v>
      </c>
      <c r="S38" t="n">
        <v>16748533.8</v>
      </c>
      <c r="T38" t="n">
        <v>12.28249999999999</v>
      </c>
      <c r="U38" t="n">
        <v>265.67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240.5</v>
      </c>
      <c r="AE38" t="n">
        <v>305.9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  <c r="AL38" t="n">
        <v>0.3156807672322935</v>
      </c>
      <c r="AM38" t="n">
        <v>0.7815998371667029</v>
      </c>
      <c r="AN38" t="n">
        <v>0.5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01-Feb-2026</t>
        </is>
      </c>
      <c r="D39" t="n">
        <v>262.7</v>
      </c>
      <c r="E39" t="n">
        <v>264</v>
      </c>
      <c r="F39" t="n">
        <v>269.4</v>
      </c>
      <c r="G39" t="n">
        <v>241.65</v>
      </c>
      <c r="H39" t="n">
        <v>252</v>
      </c>
      <c r="I39" t="n">
        <v>252.1</v>
      </c>
      <c r="J39" t="n">
        <v>258.65</v>
      </c>
      <c r="K39" t="n">
        <v>16900179</v>
      </c>
      <c r="L39" t="inlineStr">
        <is>
          <t>4,37,11,60,436.35</t>
        </is>
      </c>
      <c r="M39" t="inlineStr">
        <is>
          <t>91,783</t>
        </is>
      </c>
      <c r="N39" t="inlineStr">
        <is>
          <t>47,73,340</t>
        </is>
      </c>
      <c r="O39" t="n">
        <v>28.24</v>
      </c>
      <c r="P39" t="inlineStr">
        <is>
          <t>2026-02-01</t>
        </is>
      </c>
      <c r="Q39" t="n">
        <v>27.74999999999997</v>
      </c>
      <c r="R39" t="n">
        <v>0.3765765765765765</v>
      </c>
      <c r="S39" t="n">
        <v>17177758.45</v>
      </c>
      <c r="T39" t="n">
        <v>12.26749999999999</v>
      </c>
      <c r="U39" t="n">
        <v>267.7325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240.5</v>
      </c>
      <c r="AE39" t="n">
        <v>305.9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0.9838407641597732</v>
      </c>
      <c r="AM39" t="n">
        <v>2.26207458732423</v>
      </c>
      <c r="AN39" t="n">
        <v>0.5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259.8</v>
      </c>
      <c r="F40" t="n">
        <v>263.65</v>
      </c>
      <c r="G40" t="n">
        <v>256.85</v>
      </c>
      <c r="H40" t="n">
        <v>263</v>
      </c>
      <c r="I40" t="n">
        <v>262.7</v>
      </c>
      <c r="J40" t="n">
        <v>261.14</v>
      </c>
      <c r="K40" t="n">
        <v>6252061</v>
      </c>
      <c r="L40" t="inlineStr">
        <is>
          <t>1,63,26,60,253.05</t>
        </is>
      </c>
      <c r="M40" t="inlineStr">
        <is>
          <t>52,768</t>
        </is>
      </c>
      <c r="N40" t="inlineStr">
        <is>
          <t>20,67,590</t>
        </is>
      </c>
      <c r="O40" t="n">
        <v>33.07</v>
      </c>
      <c r="P40" t="inlineStr">
        <is>
          <t>2026-01-30</t>
        </is>
      </c>
      <c r="Q40" t="n">
        <v>6.799999999999955</v>
      </c>
      <c r="R40" t="n">
        <v>0.8602941176470595</v>
      </c>
      <c r="S40" t="n">
        <v>16729103.2</v>
      </c>
      <c r="T40" t="n">
        <v>11.13999999999999</v>
      </c>
      <c r="U40" t="n">
        <v>269.7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240.5</v>
      </c>
      <c r="AE40" t="n">
        <v>305.9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0.3737236195661702</v>
      </c>
      <c r="AM40" t="n">
        <v>0.6104129263913787</v>
      </c>
      <c r="AN40" t="n">
        <v>0.5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29-Jan-2026</t>
        </is>
      </c>
      <c r="D41" t="n">
        <v>259.65</v>
      </c>
      <c r="E41" t="n">
        <v>260.8</v>
      </c>
      <c r="F41" t="n">
        <v>261.75</v>
      </c>
      <c r="G41" t="n">
        <v>256.5</v>
      </c>
      <c r="H41" t="n">
        <v>260</v>
      </c>
      <c r="I41" t="n">
        <v>260.5</v>
      </c>
      <c r="J41" t="n">
        <v>259.59</v>
      </c>
      <c r="K41" t="n">
        <v>7777528</v>
      </c>
      <c r="L41" t="inlineStr">
        <is>
          <t>2,01,89,85,710.35</t>
        </is>
      </c>
      <c r="M41" t="inlineStr">
        <is>
          <t>89,523</t>
        </is>
      </c>
      <c r="N41" t="inlineStr">
        <is>
          <t>26,30,787</t>
        </is>
      </c>
      <c r="O41" t="n">
        <v>33.83</v>
      </c>
      <c r="P41" t="inlineStr">
        <is>
          <t>2026-01-29</t>
        </is>
      </c>
      <c r="Q41" t="n">
        <v>5.25</v>
      </c>
      <c r="R41" t="n">
        <v>0.7619047619047619</v>
      </c>
      <c r="S41" t="n">
        <v>16954777.8</v>
      </c>
      <c r="T41" t="n">
        <v>11.2475</v>
      </c>
      <c r="U41" t="n">
        <v>270.9375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240.5</v>
      </c>
      <c r="AE41" t="n">
        <v>305.9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0.4587219066946427</v>
      </c>
      <c r="AM41" t="n">
        <v>0.4667703934207604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28-Jan-2026</t>
        </is>
      </c>
      <c r="D42" t="n">
        <v>247.7</v>
      </c>
      <c r="E42" t="n">
        <v>250.05</v>
      </c>
      <c r="F42" t="n">
        <v>260.9</v>
      </c>
      <c r="G42" t="n">
        <v>246.85</v>
      </c>
      <c r="H42" t="n">
        <v>260.25</v>
      </c>
      <c r="I42" t="n">
        <v>259.65</v>
      </c>
      <c r="J42" t="n">
        <v>254.13</v>
      </c>
      <c r="K42" t="n">
        <v>8340263</v>
      </c>
      <c r="L42" t="inlineStr">
        <is>
          <t>2,11,94,85,671.60</t>
        </is>
      </c>
      <c r="M42" t="inlineStr">
        <is>
          <t>61,871</t>
        </is>
      </c>
      <c r="N42" t="inlineStr">
        <is>
          <t>23,93,329</t>
        </is>
      </c>
      <c r="O42" t="n">
        <v>28.7</v>
      </c>
      <c r="P42" t="inlineStr">
        <is>
          <t>2026-01-28</t>
        </is>
      </c>
      <c r="Q42" t="n">
        <v>14.04999999999998</v>
      </c>
      <c r="R42" t="n">
        <v>0.9110320284697508</v>
      </c>
      <c r="S42" t="n">
        <v>16817021.8</v>
      </c>
      <c r="T42" t="n">
        <v>11.3575</v>
      </c>
      <c r="U42" t="n">
        <v>272.0525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240.5</v>
      </c>
      <c r="AE42" t="n">
        <v>305.9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0.4959417368418943</v>
      </c>
      <c r="AM42" t="n">
        <v>1.237068016729033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27-Jan-2026</t>
        </is>
      </c>
      <c r="D43" t="n">
        <v>242.5</v>
      </c>
      <c r="E43" t="n">
        <v>243.5</v>
      </c>
      <c r="F43" t="n">
        <v>248.8</v>
      </c>
      <c r="G43" t="n">
        <v>240.5</v>
      </c>
      <c r="H43" t="n">
        <v>248</v>
      </c>
      <c r="I43" t="n">
        <v>247.7</v>
      </c>
      <c r="J43" t="n">
        <v>244.95</v>
      </c>
      <c r="K43" t="n">
        <v>9603734</v>
      </c>
      <c r="L43" t="inlineStr">
        <is>
          <t>2,35,24,23,456.90</t>
        </is>
      </c>
      <c r="M43" t="inlineStr">
        <is>
          <t>1,28,367</t>
        </is>
      </c>
      <c r="N43" t="inlineStr">
        <is>
          <t>37,00,476</t>
        </is>
      </c>
      <c r="O43" t="n">
        <v>38.53</v>
      </c>
      <c r="P43" t="inlineStr">
        <is>
          <t>2026-01-27</t>
        </is>
      </c>
      <c r="Q43" t="n">
        <v>8.300000000000011</v>
      </c>
      <c r="R43" t="n">
        <v>0.8674698795180698</v>
      </c>
      <c r="S43" t="n">
        <v>16598180.4</v>
      </c>
      <c r="T43" t="n">
        <v>10.955</v>
      </c>
      <c r="U43" t="n">
        <v>273.04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240.5</v>
      </c>
      <c r="AE43" t="n">
        <v>305.9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0.5786016158735087</v>
      </c>
      <c r="AM43" t="n">
        <v>0.757644910999545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23-Jan-2026</t>
        </is>
      </c>
      <c r="D44" t="n">
        <v>251.55</v>
      </c>
      <c r="E44" t="n">
        <v>255.55</v>
      </c>
      <c r="F44" t="n">
        <v>255.55</v>
      </c>
      <c r="G44" t="n">
        <v>241.65</v>
      </c>
      <c r="H44" t="n">
        <v>242.5</v>
      </c>
      <c r="I44" t="n">
        <v>242.5</v>
      </c>
      <c r="J44" t="n">
        <v>246.82</v>
      </c>
      <c r="K44" t="n">
        <v>6847147</v>
      </c>
      <c r="L44" t="inlineStr">
        <is>
          <t>1,69,00,29,902.35</t>
        </is>
      </c>
      <c r="M44" t="inlineStr">
        <is>
          <t>50,090</t>
        </is>
      </c>
      <c r="N44" t="inlineStr">
        <is>
          <t>19,36,673</t>
        </is>
      </c>
      <c r="O44" t="n">
        <v>28.28</v>
      </c>
      <c r="P44" t="inlineStr">
        <is>
          <t>2026-01-23</t>
        </is>
      </c>
      <c r="Q44" t="n">
        <v>13.90000000000001</v>
      </c>
      <c r="R44" t="n">
        <v>0.0611510791366902</v>
      </c>
      <c r="S44" t="n">
        <v>16437533</v>
      </c>
      <c r="T44" t="n">
        <v>10.9675</v>
      </c>
      <c r="U44" t="n">
        <v>274.73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241.65</v>
      </c>
      <c r="AE44" t="n">
        <v>305.9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0.4165556352038959</v>
      </c>
      <c r="AM44" t="n">
        <v>1.267380898108047</v>
      </c>
      <c r="AN44" t="n">
        <v>0.7999999999999999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22-Jan-2026</t>
        </is>
      </c>
      <c r="D45" t="n">
        <v>252.35</v>
      </c>
      <c r="E45" t="n">
        <v>254.8</v>
      </c>
      <c r="F45" t="n">
        <v>256.95</v>
      </c>
      <c r="G45" t="n">
        <v>250.3</v>
      </c>
      <c r="H45" t="n">
        <v>252.4</v>
      </c>
      <c r="I45" t="n">
        <v>251.55</v>
      </c>
      <c r="J45" t="n">
        <v>252.94</v>
      </c>
      <c r="K45" t="n">
        <v>6157502</v>
      </c>
      <c r="L45" t="inlineStr">
        <is>
          <t>1,55,74,68,679.20</t>
        </is>
      </c>
      <c r="M45" t="inlineStr">
        <is>
          <t>48,996</t>
        </is>
      </c>
      <c r="N45" t="inlineStr">
        <is>
          <t>18,56,401</t>
        </is>
      </c>
      <c r="O45" t="n">
        <v>30.15</v>
      </c>
      <c r="P45" t="inlineStr">
        <is>
          <t>2026-01-22</t>
        </is>
      </c>
      <c r="Q45" t="n">
        <v>6.649999999999977</v>
      </c>
      <c r="R45" t="n">
        <v>0.1879699248120307</v>
      </c>
      <c r="S45" t="n">
        <v>16388476.05</v>
      </c>
      <c r="T45" t="n">
        <v>10.66</v>
      </c>
      <c r="U45" t="n">
        <v>276.515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247.9</v>
      </c>
      <c r="AE45" t="n">
        <v>305.9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0.3757214509277084</v>
      </c>
      <c r="AM45" t="n">
        <v>0.6238273921200732</v>
      </c>
      <c r="AN45" t="n">
        <v>0.4999999999999999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21-Jan-2026</t>
        </is>
      </c>
      <c r="D46" t="n">
        <v>250.15</v>
      </c>
      <c r="E46" t="n">
        <v>249.95</v>
      </c>
      <c r="F46" t="n">
        <v>257.85</v>
      </c>
      <c r="G46" t="n">
        <v>247.9</v>
      </c>
      <c r="H46" t="n">
        <v>252.85</v>
      </c>
      <c r="I46" t="n">
        <v>252.35</v>
      </c>
      <c r="J46" t="n">
        <v>252.65</v>
      </c>
      <c r="K46" t="n">
        <v>14481811</v>
      </c>
      <c r="L46" t="inlineStr">
        <is>
          <t>3,65,88,11,028.20</t>
        </is>
      </c>
      <c r="M46" t="inlineStr">
        <is>
          <t>87,382</t>
        </is>
      </c>
      <c r="N46" t="inlineStr">
        <is>
          <t>27,91,753</t>
        </is>
      </c>
      <c r="O46" t="n">
        <v>19.28</v>
      </c>
      <c r="P46" t="inlineStr">
        <is>
          <t>2026-01-21</t>
        </is>
      </c>
      <c r="Q46" t="n">
        <v>9.950000000000015</v>
      </c>
      <c r="R46" t="n">
        <v>0.4472361809045207</v>
      </c>
      <c r="S46" t="n">
        <v>16334956.7</v>
      </c>
      <c r="T46" t="n">
        <v>10.515</v>
      </c>
      <c r="U46" t="n">
        <v>278.0325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247.9</v>
      </c>
      <c r="AE46" t="n">
        <v>305.9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0.886553375436863</v>
      </c>
      <c r="AM46" t="n">
        <v>0.946267237280078</v>
      </c>
      <c r="AN46" t="n">
        <v>0.5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20-Jan-2026</t>
        </is>
      </c>
      <c r="D47" t="n">
        <v>263.1</v>
      </c>
      <c r="E47" t="n">
        <v>262.5</v>
      </c>
      <c r="F47" t="n">
        <v>262.5</v>
      </c>
      <c r="G47" t="n">
        <v>248.75</v>
      </c>
      <c r="H47" t="n">
        <v>250.15</v>
      </c>
      <c r="I47" t="n">
        <v>250.15</v>
      </c>
      <c r="J47" t="n">
        <v>252.85</v>
      </c>
      <c r="K47" t="n">
        <v>24904986</v>
      </c>
      <c r="L47" t="inlineStr">
        <is>
          <t>6,29,72,29,328.65</t>
        </is>
      </c>
      <c r="M47" t="inlineStr">
        <is>
          <t>1,72,313</t>
        </is>
      </c>
      <c r="N47" t="inlineStr">
        <is>
          <t>66,63,647</t>
        </is>
      </c>
      <c r="O47" t="n">
        <v>26.76</v>
      </c>
      <c r="P47" t="inlineStr">
        <is>
          <t>2026-01-20</t>
        </is>
      </c>
      <c r="Q47" t="n">
        <v>13.75</v>
      </c>
      <c r="R47" t="n">
        <v>0.1018181818181822</v>
      </c>
      <c r="S47" t="n">
        <v>15854598.65</v>
      </c>
      <c r="T47" t="n">
        <v>10.34999999999999</v>
      </c>
      <c r="U47" t="n">
        <v>279.5075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248.75</v>
      </c>
      <c r="AE47" t="n">
        <v>305.9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1.570836736381214</v>
      </c>
      <c r="AM47" t="n">
        <v>1.328502415458938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19-Jan-2026</t>
        </is>
      </c>
      <c r="D48" t="n">
        <v>265.4</v>
      </c>
      <c r="E48" t="n">
        <v>265.4</v>
      </c>
      <c r="F48" t="n">
        <v>269.15</v>
      </c>
      <c r="G48" t="n">
        <v>256.5</v>
      </c>
      <c r="H48" t="n">
        <v>262.8</v>
      </c>
      <c r="I48" t="n">
        <v>263.1</v>
      </c>
      <c r="J48" t="n">
        <v>262.14</v>
      </c>
      <c r="K48" t="n">
        <v>25303568</v>
      </c>
      <c r="L48" t="inlineStr">
        <is>
          <t>6,63,31,80,864.20</t>
        </is>
      </c>
      <c r="M48" t="inlineStr">
        <is>
          <t>1,63,091</t>
        </is>
      </c>
      <c r="N48" t="inlineStr">
        <is>
          <t>35,19,044</t>
        </is>
      </c>
      <c r="O48" t="n">
        <v>13.91</v>
      </c>
      <c r="P48" t="inlineStr">
        <is>
          <t>2026-01-19</t>
        </is>
      </c>
      <c r="Q48" t="n">
        <v>12.64999999999998</v>
      </c>
      <c r="R48" t="n">
        <v>0.5217391304347854</v>
      </c>
      <c r="S48" t="n">
        <v>14961886.45</v>
      </c>
      <c r="T48" t="n">
        <v>9.932499999999994</v>
      </c>
      <c r="U48" t="n">
        <v>280.7875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255.3</v>
      </c>
      <c r="AE48" t="n">
        <v>305.9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1.691201713404261</v>
      </c>
      <c r="AM48" t="n">
        <v>1.273596778253208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16-Jan-2026</t>
        </is>
      </c>
      <c r="D49" t="n">
        <v>267.45</v>
      </c>
      <c r="E49" t="n">
        <v>269.2</v>
      </c>
      <c r="F49" t="n">
        <v>269.4</v>
      </c>
      <c r="G49" t="n">
        <v>263.85</v>
      </c>
      <c r="H49" t="n">
        <v>265.7</v>
      </c>
      <c r="I49" t="n">
        <v>265.4</v>
      </c>
      <c r="J49" t="n">
        <v>266.96</v>
      </c>
      <c r="K49" t="n">
        <v>5568981</v>
      </c>
      <c r="L49" t="inlineStr">
        <is>
          <t>1,48,66,88,738.25</t>
        </is>
      </c>
      <c r="M49" t="inlineStr">
        <is>
          <t>53,676</t>
        </is>
      </c>
      <c r="N49" t="inlineStr">
        <is>
          <t>16,31,451</t>
        </is>
      </c>
      <c r="O49" t="n">
        <v>29.3</v>
      </c>
      <c r="P49" t="inlineStr">
        <is>
          <t>2026-01-16</t>
        </is>
      </c>
      <c r="Q49" t="n">
        <v>5.549999999999955</v>
      </c>
      <c r="R49" t="n">
        <v>0.2792792792792734</v>
      </c>
      <c r="S49" t="n">
        <v>13903689.85</v>
      </c>
      <c r="T49" t="n">
        <v>9.612499999999994</v>
      </c>
      <c r="U49" t="n">
        <v>281.385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255.3</v>
      </c>
      <c r="AE49" t="n">
        <v>305.9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0.4005397890833993</v>
      </c>
      <c r="AM49" t="n">
        <v>0.5773732119635847</v>
      </c>
      <c r="AN49" t="n">
        <v>0.4999999999999999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14-Jan-2026</t>
        </is>
      </c>
      <c r="D50" t="n">
        <v>265.55</v>
      </c>
      <c r="E50" t="n">
        <v>265.95</v>
      </c>
      <c r="F50" t="n">
        <v>272.35</v>
      </c>
      <c r="G50" t="n">
        <v>263.5</v>
      </c>
      <c r="H50" t="n">
        <v>267.25</v>
      </c>
      <c r="I50" t="n">
        <v>267.45</v>
      </c>
      <c r="J50" t="n">
        <v>268.86</v>
      </c>
      <c r="K50" t="n">
        <v>9508874</v>
      </c>
      <c r="L50" t="inlineStr">
        <is>
          <t>2,55,65,13,970.00</t>
        </is>
      </c>
      <c r="M50" t="inlineStr">
        <is>
          <t>60,161</t>
        </is>
      </c>
      <c r="N50" t="inlineStr">
        <is>
          <t>28,07,517</t>
        </is>
      </c>
      <c r="O50" t="n">
        <v>29.53</v>
      </c>
      <c r="P50" t="inlineStr">
        <is>
          <t>2026-01-14</t>
        </is>
      </c>
      <c r="Q50" t="n">
        <v>8.850000000000023</v>
      </c>
      <c r="R50" t="n">
        <v>0.4463276836158167</v>
      </c>
      <c r="S50" t="n">
        <v>13781773.7</v>
      </c>
      <c r="T50" t="n">
        <v>9.584999999999996</v>
      </c>
      <c r="U50" t="n">
        <v>282.0075000000001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255.3</v>
      </c>
      <c r="AE50" t="n">
        <v>305.9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0.6899601028857411</v>
      </c>
      <c r="AM50" t="n">
        <v>0.9233176838810668</v>
      </c>
      <c r="AN50" t="n">
        <v>0.5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13-Jan-2026</t>
        </is>
      </c>
      <c r="D51" t="n">
        <v>267.9</v>
      </c>
      <c r="E51" t="n">
        <v>269.15</v>
      </c>
      <c r="F51" t="n">
        <v>269.75</v>
      </c>
      <c r="G51" t="n">
        <v>262.45</v>
      </c>
      <c r="H51" t="n">
        <v>265.1</v>
      </c>
      <c r="I51" t="n">
        <v>265.55</v>
      </c>
      <c r="J51" t="n">
        <v>265.81</v>
      </c>
      <c r="K51" t="n">
        <v>10914720</v>
      </c>
      <c r="L51" t="inlineStr">
        <is>
          <t>2,90,12,70,071.20</t>
        </is>
      </c>
      <c r="M51" t="inlineStr">
        <is>
          <t>66,677</t>
        </is>
      </c>
      <c r="N51" t="inlineStr">
        <is>
          <t>23,64,753</t>
        </is>
      </c>
      <c r="O51" t="n">
        <v>21.67</v>
      </c>
      <c r="P51" t="inlineStr">
        <is>
          <t>2026-01-13</t>
        </is>
      </c>
      <c r="Q51" t="n">
        <v>7.300000000000011</v>
      </c>
      <c r="R51" t="n">
        <v>0.4246575342465778</v>
      </c>
      <c r="S51" t="n">
        <v>13567352.45</v>
      </c>
      <c r="T51" t="n">
        <v>9.442499999999995</v>
      </c>
      <c r="U51" t="n">
        <v>282.6025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255.3</v>
      </c>
      <c r="AE51" t="n">
        <v>305.9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0.8044841497428631</v>
      </c>
      <c r="AM51" t="n">
        <v>0.7731003441885109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12-Jan-2026</t>
        </is>
      </c>
      <c r="D52" t="n">
        <v>274.25</v>
      </c>
      <c r="E52" t="n">
        <v>272.5</v>
      </c>
      <c r="F52" t="n">
        <v>272.5</v>
      </c>
      <c r="G52" t="n">
        <v>258.25</v>
      </c>
      <c r="H52" t="n">
        <v>267.2</v>
      </c>
      <c r="I52" t="n">
        <v>267.9</v>
      </c>
      <c r="J52" t="n">
        <v>263.29</v>
      </c>
      <c r="K52" t="n">
        <v>36431979</v>
      </c>
      <c r="L52" t="inlineStr">
        <is>
          <t>9,59,21,65,224.90</t>
        </is>
      </c>
      <c r="M52" t="inlineStr">
        <is>
          <t>2,18,619</t>
        </is>
      </c>
      <c r="N52" t="inlineStr">
        <is>
          <t>62,43,063</t>
        </is>
      </c>
      <c r="O52" t="n">
        <v>17.14</v>
      </c>
      <c r="P52" t="inlineStr">
        <is>
          <t>2026-01-12</t>
        </is>
      </c>
      <c r="Q52" t="n">
        <v>14.25</v>
      </c>
      <c r="R52" t="n">
        <v>0.6771929824561388</v>
      </c>
      <c r="S52" t="n">
        <v>13227342.1</v>
      </c>
      <c r="T52" t="n">
        <v>9.322499999999994</v>
      </c>
      <c r="U52" t="n">
        <v>283.455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255.3</v>
      </c>
      <c r="AE52" t="n">
        <v>305.9</v>
      </c>
      <c r="AF52" t="inlineStr">
        <is>
          <t>Accumulation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K52" t="inlineStr">
        <is>
          <t>🔥</t>
        </is>
      </c>
      <c r="AL52" t="n">
        <v>2.754293245352746</v>
      </c>
      <c r="AM52" t="n">
        <v>1.528559935639582</v>
      </c>
      <c r="AN52" t="n">
        <v>0.6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09-Jan-2026</t>
        </is>
      </c>
      <c r="D53" t="n">
        <v>271.75</v>
      </c>
      <c r="E53" t="n">
        <v>279</v>
      </c>
      <c r="F53" t="n">
        <v>285.5</v>
      </c>
      <c r="G53" t="n">
        <v>271.65</v>
      </c>
      <c r="H53" t="n">
        <v>272.5</v>
      </c>
      <c r="I53" t="n">
        <v>274.25</v>
      </c>
      <c r="J53" t="n">
        <v>278.24</v>
      </c>
      <c r="K53" t="n">
        <v>62968609</v>
      </c>
      <c r="L53" t="inlineStr">
        <is>
          <t>17,52,03,67,164.55</t>
        </is>
      </c>
      <c r="M53" t="inlineStr">
        <is>
          <t>2,98,652</t>
        </is>
      </c>
      <c r="N53" t="inlineStr">
        <is>
          <t>1,09,04,262</t>
        </is>
      </c>
      <c r="O53" t="n">
        <v>17.32</v>
      </c>
      <c r="P53" t="inlineStr">
        <is>
          <t>2026-01-09</t>
        </is>
      </c>
      <c r="Q53" t="n">
        <v>13.85000000000002</v>
      </c>
      <c r="R53" t="n">
        <v>0.1877256317689544</v>
      </c>
      <c r="S53" t="n">
        <v>12009979.35</v>
      </c>
      <c r="T53" t="n">
        <v>9.142499999999991</v>
      </c>
      <c r="U53" t="n">
        <v>284.3175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245.12</v>
      </c>
      <c r="AE53" t="n">
        <v>305.9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5.243023919104408</v>
      </c>
      <c r="AM53" t="n">
        <v>1.514902925895546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08-Jan-2026</t>
        </is>
      </c>
      <c r="D54" t="n">
        <v>303.55</v>
      </c>
      <c r="E54" t="n">
        <v>303.9</v>
      </c>
      <c r="F54" t="n">
        <v>303.9</v>
      </c>
      <c r="G54" t="n">
        <v>261.5</v>
      </c>
      <c r="H54" t="n">
        <v>276.9</v>
      </c>
      <c r="I54" t="n">
        <v>271.75</v>
      </c>
      <c r="J54" t="n">
        <v>278.04</v>
      </c>
      <c r="K54" t="n">
        <v>48951103</v>
      </c>
      <c r="L54" t="inlineStr">
        <is>
          <t>13,61,06,07,148.55</t>
        </is>
      </c>
      <c r="M54" t="inlineStr">
        <is>
          <t>1,86,006</t>
        </is>
      </c>
      <c r="N54" t="inlineStr">
        <is>
          <t>1,51,26,711</t>
        </is>
      </c>
      <c r="O54" t="n">
        <v>30.9</v>
      </c>
      <c r="P54" t="inlineStr">
        <is>
          <t>2026-01-08</t>
        </is>
      </c>
      <c r="Q54" t="n">
        <v>42.39999999999998</v>
      </c>
      <c r="R54" t="n">
        <v>0.241745283018868</v>
      </c>
      <c r="S54" t="n">
        <v>9046326.35</v>
      </c>
      <c r="T54" t="n">
        <v>8.71749999999999</v>
      </c>
      <c r="U54" t="n">
        <v>284.4299999999999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237</v>
      </c>
      <c r="AE54" t="n">
        <v>305.9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5.411158199040653</v>
      </c>
      <c r="AM54" t="n">
        <v>4.863779753369662</v>
      </c>
      <c r="AN54" t="n">
        <v>0.9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07-Jan-2026</t>
        </is>
      </c>
      <c r="D55" t="n">
        <v>296.95</v>
      </c>
      <c r="E55" t="n">
        <v>296.95</v>
      </c>
      <c r="F55" t="n">
        <v>305.9</v>
      </c>
      <c r="G55" t="n">
        <v>296.5</v>
      </c>
      <c r="H55" t="n">
        <v>303.4</v>
      </c>
      <c r="I55" t="n">
        <v>303.55</v>
      </c>
      <c r="J55" t="n">
        <v>303.01</v>
      </c>
      <c r="K55" t="n">
        <v>12724071</v>
      </c>
      <c r="L55" t="inlineStr">
        <is>
          <t>3,85,55,68,910.25</t>
        </is>
      </c>
      <c r="M55" t="inlineStr">
        <is>
          <t>1,48,124</t>
        </is>
      </c>
      <c r="N55" t="inlineStr">
        <is>
          <t>43,45,588</t>
        </is>
      </c>
      <c r="O55" t="n">
        <v>34.15</v>
      </c>
      <c r="P55" t="inlineStr">
        <is>
          <t>2026-01-07</t>
        </is>
      </c>
      <c r="Q55" t="n">
        <v>9.399999999999975</v>
      </c>
      <c r="R55" t="n">
        <v>0.750000000000003</v>
      </c>
      <c r="S55" t="n">
        <v>6775929.05</v>
      </c>
      <c r="T55" t="n">
        <v>6.924999999999992</v>
      </c>
      <c r="U55" t="n">
        <v>284.5925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234.22</v>
      </c>
      <c r="AE55" t="n">
        <v>305.9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1.877834154712703</v>
      </c>
      <c r="AM55" t="n">
        <v>1.357400722021659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06-Jan-2026</t>
        </is>
      </c>
      <c r="D56" t="n">
        <v>300.05</v>
      </c>
      <c r="E56" t="n">
        <v>300.7</v>
      </c>
      <c r="F56" t="n">
        <v>302.7</v>
      </c>
      <c r="G56" t="n">
        <v>294.7</v>
      </c>
      <c r="H56" t="n">
        <v>296.45</v>
      </c>
      <c r="I56" t="n">
        <v>296.95</v>
      </c>
      <c r="J56" t="n">
        <v>298.65</v>
      </c>
      <c r="K56" t="n">
        <v>6926709</v>
      </c>
      <c r="L56" t="inlineStr">
        <is>
          <t>2,06,86,27,877.30</t>
        </is>
      </c>
      <c r="M56" t="inlineStr">
        <is>
          <t>58,800</t>
        </is>
      </c>
      <c r="N56" t="inlineStr">
        <is>
          <t>26,62,673</t>
        </is>
      </c>
      <c r="O56" t="n">
        <v>38.44</v>
      </c>
      <c r="P56" t="inlineStr">
        <is>
          <t>2026-01-06</t>
        </is>
      </c>
      <c r="Q56" t="n">
        <v>8</v>
      </c>
      <c r="R56" t="n">
        <v>0.28125</v>
      </c>
      <c r="S56" t="n">
        <v>6636982.7</v>
      </c>
      <c r="T56" t="n">
        <v>7.037499999999994</v>
      </c>
      <c r="U56" t="n">
        <v>283.265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231.57</v>
      </c>
      <c r="AE56" t="n">
        <v>303.4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1.043653315534482</v>
      </c>
      <c r="AM56" t="n">
        <v>1.13676731793961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05-Jan-2026</t>
        </is>
      </c>
      <c r="D57" t="n">
        <v>299.5</v>
      </c>
      <c r="E57" t="n">
        <v>300.8</v>
      </c>
      <c r="F57" t="n">
        <v>303.4</v>
      </c>
      <c r="G57" t="n">
        <v>296</v>
      </c>
      <c r="H57" t="n">
        <v>299.7</v>
      </c>
      <c r="I57" t="n">
        <v>300.05</v>
      </c>
      <c r="J57" t="n">
        <v>299.85</v>
      </c>
      <c r="K57" t="n">
        <v>9119661</v>
      </c>
      <c r="L57" t="inlineStr">
        <is>
          <t>2,73,45,55,583.40</t>
        </is>
      </c>
      <c r="M57" t="inlineStr">
        <is>
          <t>72,227</t>
        </is>
      </c>
      <c r="N57" t="inlineStr">
        <is>
          <t>33,18,455</t>
        </is>
      </c>
      <c r="O57" t="n">
        <v>36.39</v>
      </c>
      <c r="P57" t="inlineStr">
        <is>
          <t>2026-01-05</t>
        </is>
      </c>
      <c r="Q57" t="n">
        <v>7.399999999999977</v>
      </c>
      <c r="R57" t="n">
        <v>0.5472972972973005</v>
      </c>
      <c r="S57" t="n">
        <v>6549559</v>
      </c>
      <c r="T57" t="n">
        <v>7.212499999999994</v>
      </c>
      <c r="U57" t="n">
        <v>281.9025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229.54</v>
      </c>
      <c r="AE57" t="n">
        <v>303.4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1.392408404901765</v>
      </c>
      <c r="AM57" t="n">
        <v>1.025996533795491</v>
      </c>
      <c r="AN57" t="n">
        <v>0.5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02-Jan-2026</t>
        </is>
      </c>
      <c r="D58" t="n">
        <v>291.45</v>
      </c>
      <c r="E58" t="n">
        <v>292.7</v>
      </c>
      <c r="F58" t="n">
        <v>300.85</v>
      </c>
      <c r="G58" t="n">
        <v>291.55</v>
      </c>
      <c r="H58" t="n">
        <v>299.7</v>
      </c>
      <c r="I58" t="n">
        <v>299.5</v>
      </c>
      <c r="J58" t="n">
        <v>296.9</v>
      </c>
      <c r="K58" t="n">
        <v>13871683</v>
      </c>
      <c r="L58" t="inlineStr">
        <is>
          <t>4,11,85,56,779.15</t>
        </is>
      </c>
      <c r="M58" t="inlineStr">
        <is>
          <t>97,176</t>
        </is>
      </c>
      <c r="N58" t="inlineStr">
        <is>
          <t>54,72,149</t>
        </is>
      </c>
      <c r="O58" t="n">
        <v>39.45</v>
      </c>
      <c r="P58" t="inlineStr">
        <is>
          <t>2026-01-02</t>
        </is>
      </c>
      <c r="Q58" t="n">
        <v>9.300000000000011</v>
      </c>
      <c r="R58" t="n">
        <v>0.854838709677417</v>
      </c>
      <c r="S58" t="n">
        <v>6325059.95</v>
      </c>
      <c r="T58" t="n">
        <v>7.162499999999994</v>
      </c>
      <c r="U58" t="n">
        <v>280.7875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229.54</v>
      </c>
      <c r="AE58" t="n">
        <v>300.85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2.19313067538593</v>
      </c>
      <c r="AM58" t="n">
        <v>1.29842931937173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01-Jan-2026</t>
        </is>
      </c>
      <c r="D59" t="n">
        <v>287.45</v>
      </c>
      <c r="E59" t="n">
        <v>288.5</v>
      </c>
      <c r="F59" t="n">
        <v>293.3</v>
      </c>
      <c r="G59" t="n">
        <v>288.1</v>
      </c>
      <c r="H59" t="n">
        <v>291.8</v>
      </c>
      <c r="I59" t="n">
        <v>291.45</v>
      </c>
      <c r="J59" t="n">
        <v>291.31</v>
      </c>
      <c r="K59" t="n">
        <v>7927074</v>
      </c>
      <c r="L59" t="inlineStr">
        <is>
          <t>2,30,92,06,051.05</t>
        </is>
      </c>
      <c r="M59" t="inlineStr">
        <is>
          <t>61,347</t>
        </is>
      </c>
      <c r="N59" t="inlineStr">
        <is>
          <t>27,41,123</t>
        </is>
      </c>
      <c r="O59" t="n">
        <v>34.58</v>
      </c>
      <c r="P59" t="inlineStr">
        <is>
          <t>2026-01-01</t>
        </is>
      </c>
      <c r="Q59" t="n">
        <v>5.199999999999989</v>
      </c>
      <c r="R59" t="n">
        <v>0.6442307692307641</v>
      </c>
      <c r="S59" t="n">
        <v>6033131.15</v>
      </c>
      <c r="T59" t="n">
        <v>6.954999999999996</v>
      </c>
      <c r="U59" t="n">
        <v>279.6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229.54</v>
      </c>
      <c r="AE59" t="n">
        <v>295.25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1.313923699470713</v>
      </c>
      <c r="AM59" t="n">
        <v>0.747663551401868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31-Dec-2025</t>
        </is>
      </c>
      <c r="D60" t="n">
        <v>282.8</v>
      </c>
      <c r="E60" t="n">
        <v>283.8</v>
      </c>
      <c r="F60" t="n">
        <v>291.2</v>
      </c>
      <c r="G60" t="n">
        <v>282.25</v>
      </c>
      <c r="H60" t="n">
        <v>288</v>
      </c>
      <c r="I60" t="n">
        <v>287.45</v>
      </c>
      <c r="J60" t="n">
        <v>288</v>
      </c>
      <c r="K60" t="n">
        <v>10765553</v>
      </c>
      <c r="L60" t="inlineStr">
        <is>
          <t>3,10,04,51,917.50</t>
        </is>
      </c>
      <c r="M60" t="inlineStr">
        <is>
          <t>77,905</t>
        </is>
      </c>
      <c r="N60" t="inlineStr">
        <is>
          <t>42,98,787</t>
        </is>
      </c>
      <c r="O60" t="n">
        <v>39.93</v>
      </c>
      <c r="P60" t="inlineStr">
        <is>
          <t>2025-12-31</t>
        </is>
      </c>
      <c r="Q60" t="n">
        <v>8.949999999999989</v>
      </c>
      <c r="R60" t="n">
        <v>0.5810055865921783</v>
      </c>
      <c r="S60" t="n">
        <v>5953954.55</v>
      </c>
      <c r="T60" t="n">
        <v>7.277499999999995</v>
      </c>
      <c r="U60" t="n">
        <v>278.955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229.54</v>
      </c>
      <c r="AE60" t="n">
        <v>295.25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1.808134897502703</v>
      </c>
      <c r="AM60" t="n">
        <v>1.229817931982136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30-Dec-2025</t>
        </is>
      </c>
      <c r="D61" t="n">
        <v>279.4</v>
      </c>
      <c r="E61" t="n">
        <v>279.7</v>
      </c>
      <c r="F61" t="n">
        <v>283.75</v>
      </c>
      <c r="G61" t="n">
        <v>276.3</v>
      </c>
      <c r="H61" t="n">
        <v>283.05</v>
      </c>
      <c r="I61" t="n">
        <v>282.8</v>
      </c>
      <c r="J61" t="n">
        <v>280.63</v>
      </c>
      <c r="K61" t="n">
        <v>5022408</v>
      </c>
      <c r="L61" t="inlineStr">
        <is>
          <t>1,40,94,48,723.70</t>
        </is>
      </c>
      <c r="M61" t="inlineStr">
        <is>
          <t>56,594</t>
        </is>
      </c>
      <c r="N61" t="inlineStr">
        <is>
          <t>13,49,075</t>
        </is>
      </c>
      <c r="O61" t="n">
        <v>26.86</v>
      </c>
      <c r="P61" t="inlineStr">
        <is>
          <t>2025-12-30</t>
        </is>
      </c>
      <c r="Q61" t="n">
        <v>7.449999999999989</v>
      </c>
      <c r="R61" t="n">
        <v>0.8724832214765114</v>
      </c>
      <c r="S61" t="n">
        <v>5727808.45</v>
      </c>
      <c r="T61" t="n">
        <v>7.169999999999996</v>
      </c>
      <c r="U61" t="n">
        <v>278.8575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229.54</v>
      </c>
      <c r="AE61" t="n">
        <v>295.25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0.8768463617179796</v>
      </c>
      <c r="AM61" t="n">
        <v>1.039051603905159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29-Dec-2025</t>
        </is>
      </c>
      <c r="D62" t="n">
        <v>281.5</v>
      </c>
      <c r="E62" t="n">
        <v>282.5</v>
      </c>
      <c r="F62" t="n">
        <v>284.5</v>
      </c>
      <c r="G62" t="n">
        <v>278.5</v>
      </c>
      <c r="H62" t="n">
        <v>279</v>
      </c>
      <c r="I62" t="n">
        <v>279.4</v>
      </c>
      <c r="J62" t="n">
        <v>281.27</v>
      </c>
      <c r="K62" t="n">
        <v>3963435</v>
      </c>
      <c r="L62" t="inlineStr">
        <is>
          <t>1,11,47,93,811.25</t>
        </is>
      </c>
      <c r="M62" t="inlineStr">
        <is>
          <t>37,692</t>
        </is>
      </c>
      <c r="N62" t="inlineStr">
        <is>
          <t>13,50,004</t>
        </is>
      </c>
      <c r="O62" t="n">
        <v>34.06</v>
      </c>
      <c r="P62" t="inlineStr">
        <is>
          <t>2025-12-29</t>
        </is>
      </c>
      <c r="Q62" t="n">
        <v>6</v>
      </c>
      <c r="R62" t="n">
        <v>0.1499999999999962</v>
      </c>
      <c r="S62" t="n">
        <v>5959274.7</v>
      </c>
      <c r="T62" t="n">
        <v>7.047499999999997</v>
      </c>
      <c r="U62" t="n">
        <v>279.2675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229.54</v>
      </c>
      <c r="AE62" t="n">
        <v>295.25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0.6650868099770598</v>
      </c>
      <c r="AM62" t="n">
        <v>0.8513657325292661</v>
      </c>
      <c r="AN62" t="n">
        <v>0.7999999999999999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26-Dec-2025</t>
        </is>
      </c>
      <c r="D63" t="n">
        <v>278.2</v>
      </c>
      <c r="E63" t="n">
        <v>278</v>
      </c>
      <c r="F63" t="n">
        <v>285.6</v>
      </c>
      <c r="G63" t="n">
        <v>277.05</v>
      </c>
      <c r="H63" t="n">
        <v>280.55</v>
      </c>
      <c r="I63" t="n">
        <v>281.5</v>
      </c>
      <c r="J63" t="n">
        <v>283.42</v>
      </c>
      <c r="K63" t="n">
        <v>6390786</v>
      </c>
      <c r="L63" t="inlineStr">
        <is>
          <t>1,81,12,96,806.45</t>
        </is>
      </c>
      <c r="M63" t="inlineStr">
        <is>
          <t>46,342</t>
        </is>
      </c>
      <c r="N63" t="inlineStr">
        <is>
          <t>19,14,705</t>
        </is>
      </c>
      <c r="O63" t="n">
        <v>29.96</v>
      </c>
      <c r="P63" t="inlineStr">
        <is>
          <t>2025-12-26</t>
        </is>
      </c>
      <c r="Q63" t="n">
        <v>8.550000000000011</v>
      </c>
      <c r="R63" t="n">
        <v>0.520467836257308</v>
      </c>
      <c r="S63" t="n">
        <v>6125099.5</v>
      </c>
      <c r="T63" t="n">
        <v>6.899999999999994</v>
      </c>
      <c r="U63" t="n">
        <v>279.84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229.54</v>
      </c>
      <c r="AE63" t="n">
        <v>295.25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1.043376683105311</v>
      </c>
      <c r="AM63" t="n">
        <v>1.239130434782611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24-Dec-2025</t>
        </is>
      </c>
      <c r="D64" t="n">
        <v>281.9</v>
      </c>
      <c r="E64" t="n">
        <v>281.9</v>
      </c>
      <c r="F64" t="n">
        <v>285.5</v>
      </c>
      <c r="G64" t="n">
        <v>277.75</v>
      </c>
      <c r="H64" t="n">
        <v>278</v>
      </c>
      <c r="I64" t="n">
        <v>278.2</v>
      </c>
      <c r="J64" t="n">
        <v>281.92</v>
      </c>
      <c r="K64" t="n">
        <v>5866008</v>
      </c>
      <c r="L64" t="inlineStr">
        <is>
          <t>1,65,37,22,285.85</t>
        </is>
      </c>
      <c r="M64" t="inlineStr">
        <is>
          <t>43,822</t>
        </is>
      </c>
      <c r="N64" t="inlineStr">
        <is>
          <t>26,14,816</t>
        </is>
      </c>
      <c r="O64" t="n">
        <v>44.58</v>
      </c>
      <c r="P64" t="inlineStr">
        <is>
          <t>2025-12-24</t>
        </is>
      </c>
      <c r="Q64" t="n">
        <v>7.75</v>
      </c>
      <c r="R64" t="n">
        <v>0.0580645161290307</v>
      </c>
      <c r="S64" t="n">
        <v>6317299.6</v>
      </c>
      <c r="T64" t="n">
        <v>6.789999999999995</v>
      </c>
      <c r="U64" t="n">
        <v>280.3075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229.54</v>
      </c>
      <c r="AE64" t="n">
        <v>295.25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0.9285625775924892</v>
      </c>
      <c r="AM64" t="n">
        <v>1.14138438880707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23-Dec-2025</t>
        </is>
      </c>
      <c r="D65" t="n">
        <v>281.85</v>
      </c>
      <c r="E65" t="n">
        <v>282.2</v>
      </c>
      <c r="F65" t="n">
        <v>284.35</v>
      </c>
      <c r="G65" t="n">
        <v>280.6</v>
      </c>
      <c r="H65" t="n">
        <v>281.6</v>
      </c>
      <c r="I65" t="n">
        <v>281.9</v>
      </c>
      <c r="J65" t="n">
        <v>282.57</v>
      </c>
      <c r="K65" t="n">
        <v>5087115</v>
      </c>
      <c r="L65" t="inlineStr">
        <is>
          <t>1,43,74,84,809.55</t>
        </is>
      </c>
      <c r="M65" t="inlineStr">
        <is>
          <t>35,904</t>
        </is>
      </c>
      <c r="N65" t="inlineStr">
        <is>
          <t>21,36,971</t>
        </is>
      </c>
      <c r="O65" t="n">
        <v>42.01</v>
      </c>
      <c r="P65" t="inlineStr">
        <is>
          <t>2025-12-23</t>
        </is>
      </c>
      <c r="Q65" t="n">
        <v>3.75</v>
      </c>
      <c r="R65" t="n">
        <v>0.3466666666666545</v>
      </c>
      <c r="S65" t="n">
        <v>6580744.95</v>
      </c>
      <c r="T65" t="n">
        <v>6.807499999999996</v>
      </c>
      <c r="U65" t="n">
        <v>280.8825000000001</v>
      </c>
      <c r="V65" t="n">
        <v>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229.54</v>
      </c>
      <c r="AE65" t="n">
        <v>295.25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0.7730302630859444</v>
      </c>
      <c r="AM65" t="n">
        <v>0.550863018729343</v>
      </c>
      <c r="AN65" t="n">
        <v>0.5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22-Dec-2025</t>
        </is>
      </c>
      <c r="D66" t="n">
        <v>275.75</v>
      </c>
      <c r="E66" t="n">
        <v>276</v>
      </c>
      <c r="F66" t="n">
        <v>282.45</v>
      </c>
      <c r="G66" t="n">
        <v>275.8</v>
      </c>
      <c r="H66" t="n">
        <v>281.65</v>
      </c>
      <c r="I66" t="n">
        <v>281.85</v>
      </c>
      <c r="J66" t="n">
        <v>279.41</v>
      </c>
      <c r="K66" t="n">
        <v>4874650</v>
      </c>
      <c r="L66" t="inlineStr">
        <is>
          <t>1,36,20,35,773.20</t>
        </is>
      </c>
      <c r="M66" t="inlineStr">
        <is>
          <t>42,277</t>
        </is>
      </c>
      <c r="N66" t="inlineStr">
        <is>
          <t>16,42,797</t>
        </is>
      </c>
      <c r="O66" t="n">
        <v>33.7</v>
      </c>
      <c r="P66" t="inlineStr">
        <is>
          <t>2025-12-22</t>
        </is>
      </c>
      <c r="Q66" t="n">
        <v>6.649999999999977</v>
      </c>
      <c r="R66" t="n">
        <v>0.9097744360902305</v>
      </c>
      <c r="S66" t="n">
        <v>6693892.95</v>
      </c>
      <c r="T66" t="n">
        <v>7.052499999999998</v>
      </c>
      <c r="U66" t="n">
        <v>280.9325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229.54</v>
      </c>
      <c r="AE66" t="n">
        <v>295.25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0.7282234771919978</v>
      </c>
      <c r="AM66" t="n">
        <v>0.9429280397022304</v>
      </c>
      <c r="AN66" t="n">
        <v>0.5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19-Dec-2025</t>
        </is>
      </c>
      <c r="D67" t="n">
        <v>275.05</v>
      </c>
      <c r="E67" t="n">
        <v>275.05</v>
      </c>
      <c r="F67" t="n">
        <v>277.9</v>
      </c>
      <c r="G67" t="n">
        <v>272.5</v>
      </c>
      <c r="H67" t="n">
        <v>275.6</v>
      </c>
      <c r="I67" t="n">
        <v>275.75</v>
      </c>
      <c r="J67" t="n">
        <v>275.28</v>
      </c>
      <c r="K67" t="n">
        <v>7050742</v>
      </c>
      <c r="L67" t="inlineStr">
        <is>
          <t>1,94,09,51,391.15</t>
        </is>
      </c>
      <c r="M67" t="inlineStr">
        <is>
          <t>46,481</t>
        </is>
      </c>
      <c r="N67" t="inlineStr">
        <is>
          <t>29,55,735</t>
        </is>
      </c>
      <c r="O67" t="n">
        <v>41.92</v>
      </c>
      <c r="P67" t="inlineStr">
        <is>
          <t>2025-12-19</t>
        </is>
      </c>
      <c r="Q67" t="n">
        <v>5.399999999999977</v>
      </c>
      <c r="R67" t="n">
        <v>0.6018518518518544</v>
      </c>
      <c r="S67" t="n">
        <v>6929502.8</v>
      </c>
      <c r="T67" t="n">
        <v>7.1625</v>
      </c>
      <c r="U67" t="n">
        <v>280.735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229.54</v>
      </c>
      <c r="AE67" t="n">
        <v>295.25</v>
      </c>
      <c r="AF67" t="inlineStr">
        <is>
          <t>Markup</t>
        </is>
      </c>
      <c r="AG67" t="inlineStr">
        <is>
          <t>Absorption_Bullish</t>
        </is>
      </c>
      <c r="AH67" t="inlineStr">
        <is>
          <t>Pending ⏳</t>
        </is>
      </c>
      <c r="AL67" t="n">
        <v>1.017496089329815</v>
      </c>
      <c r="AM67" t="n">
        <v>0.7539267015706775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18-Dec-2025</t>
        </is>
      </c>
      <c r="D68" t="n">
        <v>277.85</v>
      </c>
      <c r="E68" t="n">
        <v>277.2</v>
      </c>
      <c r="F68" t="n">
        <v>277.7</v>
      </c>
      <c r="G68" t="n">
        <v>271.45</v>
      </c>
      <c r="H68" t="n">
        <v>275</v>
      </c>
      <c r="I68" t="n">
        <v>275.05</v>
      </c>
      <c r="J68" t="n">
        <v>273.97</v>
      </c>
      <c r="K68" t="n">
        <v>4139636</v>
      </c>
      <c r="L68" t="inlineStr">
        <is>
          <t>1,13,41,33,772.65</t>
        </is>
      </c>
      <c r="M68" t="inlineStr">
        <is>
          <t>37,108</t>
        </is>
      </c>
      <c r="N68" t="inlineStr">
        <is>
          <t>8,64,177</t>
        </is>
      </c>
      <c r="O68" t="n">
        <v>20.88</v>
      </c>
      <c r="P68" t="inlineStr">
        <is>
          <t>2025-12-18</t>
        </is>
      </c>
      <c r="Q68" t="n">
        <v>6.25</v>
      </c>
      <c r="R68" t="n">
        <v>0.5760000000000036</v>
      </c>
      <c r="S68" t="n">
        <v>6884877.25</v>
      </c>
      <c r="T68" t="n">
        <v>7.090000000000001</v>
      </c>
      <c r="U68" t="n">
        <v>281.0725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229.54</v>
      </c>
      <c r="AE68" t="n">
        <v>295.25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0.6012650407093315</v>
      </c>
      <c r="AM68" t="n">
        <v>0.8815232722143864</v>
      </c>
      <c r="AN68" t="n">
        <v>0.7999999999999999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17-Dec-2025</t>
        </is>
      </c>
      <c r="D69" t="n">
        <v>279.35</v>
      </c>
      <c r="E69" t="n">
        <v>278.5</v>
      </c>
      <c r="F69" t="n">
        <v>280.65</v>
      </c>
      <c r="G69" t="n">
        <v>275.65</v>
      </c>
      <c r="H69" t="n">
        <v>277</v>
      </c>
      <c r="I69" t="n">
        <v>277.85</v>
      </c>
      <c r="J69" t="n">
        <v>277.72</v>
      </c>
      <c r="K69" t="n">
        <v>3130658</v>
      </c>
      <c r="L69" t="inlineStr">
        <is>
          <t>86,94,40,835.05</t>
        </is>
      </c>
      <c r="M69" t="inlineStr">
        <is>
          <t>29,587</t>
        </is>
      </c>
      <c r="N69" t="inlineStr">
        <is>
          <t>7,51,345</t>
        </is>
      </c>
      <c r="O69" t="n">
        <v>24</v>
      </c>
      <c r="P69" t="inlineStr">
        <is>
          <t>2025-12-17</t>
        </is>
      </c>
      <c r="Q69" t="n">
        <v>5</v>
      </c>
      <c r="R69" t="n">
        <v>0.4400000000000091</v>
      </c>
      <c r="S69" t="n">
        <v>7119885.25</v>
      </c>
      <c r="T69" t="n">
        <v>7.095000000000002</v>
      </c>
      <c r="U69" t="n">
        <v>281.5825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229.54</v>
      </c>
      <c r="AE69" t="n">
        <v>295.25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0.4397062438611633</v>
      </c>
      <c r="AM69" t="n">
        <v>0.7047216349541929</v>
      </c>
      <c r="AN69" t="n">
        <v>0.4999999999999999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16-Dec-2025</t>
        </is>
      </c>
      <c r="D70" t="n">
        <v>282.6</v>
      </c>
      <c r="E70" t="n">
        <v>281.5</v>
      </c>
      <c r="F70" t="n">
        <v>281.8</v>
      </c>
      <c r="G70" t="n">
        <v>275.8</v>
      </c>
      <c r="H70" t="n">
        <v>278.45</v>
      </c>
      <c r="I70" t="n">
        <v>279.35</v>
      </c>
      <c r="J70" t="n">
        <v>278.83</v>
      </c>
      <c r="K70" t="n">
        <v>5220449</v>
      </c>
      <c r="L70" t="inlineStr">
        <is>
          <t>1,45,55,92,389.75</t>
        </is>
      </c>
      <c r="M70" t="inlineStr">
        <is>
          <t>45,811</t>
        </is>
      </c>
      <c r="N70" t="inlineStr">
        <is>
          <t>19,67,239</t>
        </is>
      </c>
      <c r="O70" t="n">
        <v>37.68</v>
      </c>
      <c r="P70" t="inlineStr">
        <is>
          <t>2025-12-16</t>
        </is>
      </c>
      <c r="Q70" t="n">
        <v>6</v>
      </c>
      <c r="R70" t="n">
        <v>0.5916666666666686</v>
      </c>
      <c r="S70" t="n">
        <v>7690041.55</v>
      </c>
      <c r="T70" t="n">
        <v>7.1275</v>
      </c>
      <c r="U70" t="n">
        <v>282.15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229.54</v>
      </c>
      <c r="AE70" t="n">
        <v>295.25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0.6788583606547614</v>
      </c>
      <c r="AM70" t="n">
        <v>0.8418098912662223</v>
      </c>
      <c r="AN70" t="n">
        <v>0.4999999999999999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15-Dec-2025</t>
        </is>
      </c>
      <c r="D71" t="n">
        <v>285.15</v>
      </c>
      <c r="E71" t="n">
        <v>285.15</v>
      </c>
      <c r="F71" t="n">
        <v>286.45</v>
      </c>
      <c r="G71" t="n">
        <v>281.55</v>
      </c>
      <c r="H71" t="n">
        <v>282.4</v>
      </c>
      <c r="I71" t="n">
        <v>282.6</v>
      </c>
      <c r="J71" t="n">
        <v>283.35</v>
      </c>
      <c r="K71" t="n">
        <v>4114513</v>
      </c>
      <c r="L71" t="inlineStr">
        <is>
          <t>1,16,58,50,801.35</t>
        </is>
      </c>
      <c r="M71" t="inlineStr">
        <is>
          <t>47,962</t>
        </is>
      </c>
      <c r="N71" t="inlineStr">
        <is>
          <t>13,10,647</t>
        </is>
      </c>
      <c r="O71" t="n">
        <v>31.85</v>
      </c>
      <c r="P71" t="inlineStr">
        <is>
          <t>2025-12-15</t>
        </is>
      </c>
      <c r="Q71" t="n">
        <v>4.899999999999977</v>
      </c>
      <c r="R71" t="n">
        <v>0.2142857142857176</v>
      </c>
      <c r="S71" t="n">
        <v>7995663.2</v>
      </c>
      <c r="T71" t="n">
        <v>7.192500000000001</v>
      </c>
      <c r="U71" t="n">
        <v>282.6375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229.54</v>
      </c>
      <c r="AE71" t="n">
        <v>295.25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0.5145930859118728</v>
      </c>
      <c r="AM71" t="n">
        <v>0.6812652068126488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12-Dec-2025</t>
        </is>
      </c>
      <c r="D72" t="n">
        <v>276.5</v>
      </c>
      <c r="E72" t="n">
        <v>276.85</v>
      </c>
      <c r="F72" t="n">
        <v>287.5</v>
      </c>
      <c r="G72" t="n">
        <v>276.85</v>
      </c>
      <c r="H72" t="n">
        <v>284.45</v>
      </c>
      <c r="I72" t="n">
        <v>285.15</v>
      </c>
      <c r="J72" t="n">
        <v>284.28</v>
      </c>
      <c r="K72" t="n">
        <v>12084724</v>
      </c>
      <c r="L72" t="inlineStr">
        <is>
          <t>3,43,53,88,492.30</t>
        </is>
      </c>
      <c r="M72" t="inlineStr">
        <is>
          <t>72,185</t>
        </is>
      </c>
      <c r="N72" t="inlineStr">
        <is>
          <t>42,96,163</t>
        </is>
      </c>
      <c r="O72" t="n">
        <v>35.55</v>
      </c>
      <c r="P72" t="inlineStr">
        <is>
          <t>2025-12-12</t>
        </is>
      </c>
      <c r="Q72" t="n">
        <v>10.64999999999998</v>
      </c>
      <c r="R72" t="n">
        <v>0.7793427230046922</v>
      </c>
      <c r="S72" t="n">
        <v>8185468.5</v>
      </c>
      <c r="T72" t="n">
        <v>7.260000000000003</v>
      </c>
      <c r="U72" t="n">
        <v>282.7825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229.54</v>
      </c>
      <c r="AE72" t="n">
        <v>295.25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1.476363142806059</v>
      </c>
      <c r="AM72" t="n">
        <v>1.466942148760327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11-Dec-2025</t>
        </is>
      </c>
      <c r="D73" t="n">
        <v>275</v>
      </c>
      <c r="E73" t="n">
        <v>275</v>
      </c>
      <c r="F73" t="n">
        <v>279.15</v>
      </c>
      <c r="G73" t="n">
        <v>273.8</v>
      </c>
      <c r="H73" t="n">
        <v>276.45</v>
      </c>
      <c r="I73" t="n">
        <v>276.5</v>
      </c>
      <c r="J73" t="n">
        <v>276.92</v>
      </c>
      <c r="K73" t="n">
        <v>3695549</v>
      </c>
      <c r="L73" t="inlineStr">
        <is>
          <t>1,02,33,79,095.65</t>
        </is>
      </c>
      <c r="M73" t="inlineStr">
        <is>
          <t>36,367</t>
        </is>
      </c>
      <c r="N73" t="inlineStr">
        <is>
          <t>12,35,255</t>
        </is>
      </c>
      <c r="O73" t="n">
        <v>33.43</v>
      </c>
      <c r="P73" t="inlineStr">
        <is>
          <t>2025-12-11</t>
        </is>
      </c>
      <c r="Q73" t="n">
        <v>5.349999999999966</v>
      </c>
      <c r="R73" t="n">
        <v>0.5046728971962627</v>
      </c>
      <c r="S73" t="n">
        <v>8170539.85</v>
      </c>
      <c r="T73" t="n">
        <v>6.962500000000003</v>
      </c>
      <c r="U73" t="n">
        <v>282.605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229.54</v>
      </c>
      <c r="AE73" t="n">
        <v>295.25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0.4523016921580769</v>
      </c>
      <c r="AM73" t="n">
        <v>0.7684021543985585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10-Dec-2025</t>
        </is>
      </c>
      <c r="D74" t="n">
        <v>277</v>
      </c>
      <c r="E74" t="n">
        <v>276.95</v>
      </c>
      <c r="F74" t="n">
        <v>280.75</v>
      </c>
      <c r="G74" t="n">
        <v>274.2</v>
      </c>
      <c r="H74" t="n">
        <v>274.5</v>
      </c>
      <c r="I74" t="n">
        <v>275</v>
      </c>
      <c r="J74" t="n">
        <v>277.1</v>
      </c>
      <c r="K74" t="n">
        <v>3543157</v>
      </c>
      <c r="L74" t="inlineStr">
        <is>
          <t>98,18,15,426.60</t>
        </is>
      </c>
      <c r="M74" t="inlineStr">
        <is>
          <t>33,943</t>
        </is>
      </c>
      <c r="N74" t="inlineStr">
        <is>
          <t>7,95,812</t>
        </is>
      </c>
      <c r="O74" t="n">
        <v>22.46</v>
      </c>
      <c r="P74" t="inlineStr">
        <is>
          <t>2025-12-10</t>
        </is>
      </c>
      <c r="Q74" t="n">
        <v>6.550000000000011</v>
      </c>
      <c r="R74" t="n">
        <v>0.1221374045801542</v>
      </c>
      <c r="S74" t="n">
        <v>8789585.800000001</v>
      </c>
      <c r="T74" t="n">
        <v>7.160000000000005</v>
      </c>
      <c r="U74" t="n">
        <v>282.855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229.54</v>
      </c>
      <c r="AE74" t="n">
        <v>295.25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0.4031085287318089</v>
      </c>
      <c r="AM74" t="n">
        <v>0.914804469273744</v>
      </c>
      <c r="AN74" t="n">
        <v>0.7999999999999999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09-Dec-2025</t>
        </is>
      </c>
      <c r="D75" t="n">
        <v>269.7</v>
      </c>
      <c r="E75" t="n">
        <v>269.4</v>
      </c>
      <c r="F75" t="n">
        <v>280.55</v>
      </c>
      <c r="G75" t="n">
        <v>268.9</v>
      </c>
      <c r="H75" t="n">
        <v>276.9</v>
      </c>
      <c r="I75" t="n">
        <v>277</v>
      </c>
      <c r="J75" t="n">
        <v>275.67</v>
      </c>
      <c r="K75" t="n">
        <v>9945144</v>
      </c>
      <c r="L75" t="inlineStr">
        <is>
          <t>2,74,15,65,721.80</t>
        </is>
      </c>
      <c r="M75" t="inlineStr">
        <is>
          <t>73,884</t>
        </is>
      </c>
      <c r="N75" t="inlineStr">
        <is>
          <t>25,85,867</t>
        </is>
      </c>
      <c r="O75" t="n">
        <v>26</v>
      </c>
      <c r="P75" t="inlineStr">
        <is>
          <t>2025-12-09</t>
        </is>
      </c>
      <c r="Q75" t="n">
        <v>11.65000000000003</v>
      </c>
      <c r="R75" t="n">
        <v>0.6952789699570815</v>
      </c>
      <c r="S75" t="n">
        <v>9371630.5</v>
      </c>
      <c r="T75" t="n">
        <v>7.240000000000004</v>
      </c>
      <c r="U75" t="n">
        <v>283.4575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229.54</v>
      </c>
      <c r="AE75" t="n">
        <v>295.25</v>
      </c>
      <c r="AF75" t="inlineStr">
        <is>
          <t>Markup</t>
        </is>
      </c>
      <c r="AG75" t="inlineStr">
        <is>
          <t>Genuine_Buying</t>
        </is>
      </c>
      <c r="AH75" t="inlineStr">
        <is>
          <t>Pending ⏳</t>
        </is>
      </c>
      <c r="AL75" t="n">
        <v>1.061196768267806</v>
      </c>
      <c r="AM75" t="n">
        <v>1.609116022099451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08-Dec-2025</t>
        </is>
      </c>
      <c r="D76" t="n">
        <v>277.75</v>
      </c>
      <c r="E76" t="n">
        <v>277.7</v>
      </c>
      <c r="F76" t="n">
        <v>279.2</v>
      </c>
      <c r="G76" t="n">
        <v>267.7</v>
      </c>
      <c r="H76" t="n">
        <v>270</v>
      </c>
      <c r="I76" t="n">
        <v>269.7</v>
      </c>
      <c r="J76" t="n">
        <v>271.71</v>
      </c>
      <c r="K76" t="n">
        <v>5178235</v>
      </c>
      <c r="L76" t="inlineStr">
        <is>
          <t>1,40,69,72,588.30</t>
        </is>
      </c>
      <c r="M76" t="inlineStr">
        <is>
          <t>62,839</t>
        </is>
      </c>
      <c r="N76" t="inlineStr">
        <is>
          <t>19,86,888</t>
        </is>
      </c>
      <c r="O76" t="n">
        <v>38.37</v>
      </c>
      <c r="P76" t="inlineStr">
        <is>
          <t>2025-12-08</t>
        </is>
      </c>
      <c r="Q76" t="n">
        <v>11.5</v>
      </c>
      <c r="R76" t="n">
        <v>0.1739130434782608</v>
      </c>
      <c r="S76" t="n">
        <v>10735475.95</v>
      </c>
      <c r="T76" t="n">
        <v>7.460000000000003</v>
      </c>
      <c r="U76" t="n">
        <v>283.8975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229.54</v>
      </c>
      <c r="AE76" t="n">
        <v>295.25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0.4823479670689403</v>
      </c>
      <c r="AM76" t="n">
        <v>1.541554959785522</v>
      </c>
      <c r="AN76" t="n">
        <v>0.7999999999999999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05-Dec-2025</t>
        </is>
      </c>
      <c r="D77" t="n">
        <v>275.75</v>
      </c>
      <c r="E77" t="n">
        <v>275.85</v>
      </c>
      <c r="F77" t="n">
        <v>279.5</v>
      </c>
      <c r="G77" t="n">
        <v>273.1</v>
      </c>
      <c r="H77" t="n">
        <v>277.75</v>
      </c>
      <c r="I77" t="n">
        <v>277.75</v>
      </c>
      <c r="J77" t="n">
        <v>276.38</v>
      </c>
      <c r="K77" t="n">
        <v>4629680</v>
      </c>
      <c r="L77" t="inlineStr">
        <is>
          <t>1,27,95,31,371.05</t>
        </is>
      </c>
      <c r="M77" t="inlineStr">
        <is>
          <t>41,807</t>
        </is>
      </c>
      <c r="N77" t="inlineStr">
        <is>
          <t>14,52,289</t>
        </is>
      </c>
      <c r="O77" t="n">
        <v>31.37</v>
      </c>
      <c r="P77" t="inlineStr">
        <is>
          <t>2025-12-05</t>
        </is>
      </c>
      <c r="Q77" t="n">
        <v>6.399999999999977</v>
      </c>
      <c r="R77" t="n">
        <v>0.726562499999999</v>
      </c>
      <c r="S77" t="n">
        <v>11384121.5</v>
      </c>
      <c r="T77" t="n">
        <v>7.415000000000004</v>
      </c>
      <c r="U77" t="n">
        <v>284.08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229.54</v>
      </c>
      <c r="AE77" t="n">
        <v>295.25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0.4066787235185429</v>
      </c>
      <c r="AM77" t="n">
        <v>0.8631153068105157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04-Dec-2025</t>
        </is>
      </c>
      <c r="D78" t="n">
        <v>278.55</v>
      </c>
      <c r="E78" t="n">
        <v>279</v>
      </c>
      <c r="F78" t="n">
        <v>279.55</v>
      </c>
      <c r="G78" t="n">
        <v>274.4</v>
      </c>
      <c r="H78" t="n">
        <v>275.85</v>
      </c>
      <c r="I78" t="n">
        <v>275.75</v>
      </c>
      <c r="J78" t="n">
        <v>276.2</v>
      </c>
      <c r="K78" t="n">
        <v>8033107</v>
      </c>
      <c r="L78" t="inlineStr">
        <is>
          <t>2,21,87,67,297.95</t>
        </is>
      </c>
      <c r="M78" t="inlineStr">
        <is>
          <t>45,897</t>
        </is>
      </c>
      <c r="N78" t="inlineStr">
        <is>
          <t>42,37,891</t>
        </is>
      </c>
      <c r="O78" t="n">
        <v>52.76</v>
      </c>
      <c r="P78" t="inlineStr">
        <is>
          <t>2025-12-04</t>
        </is>
      </c>
      <c r="Q78" t="n">
        <v>5.150000000000034</v>
      </c>
      <c r="R78" t="n">
        <v>0.2621359223300997</v>
      </c>
      <c r="S78" t="n">
        <v>11655263.6</v>
      </c>
      <c r="T78" t="n">
        <v>7.620000000000005</v>
      </c>
      <c r="U78" t="n">
        <v>283.385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229.54</v>
      </c>
      <c r="AE78" t="n">
        <v>295.25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0.689225681691146</v>
      </c>
      <c r="AM78" t="n">
        <v>0.6758530183727075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03-Dec-2025</t>
        </is>
      </c>
      <c r="D79" t="n">
        <v>285.5</v>
      </c>
      <c r="E79" t="n">
        <v>286</v>
      </c>
      <c r="F79" t="n">
        <v>287.7</v>
      </c>
      <c r="G79" t="n">
        <v>276.05</v>
      </c>
      <c r="H79" t="n">
        <v>278.65</v>
      </c>
      <c r="I79" t="n">
        <v>278.55</v>
      </c>
      <c r="J79" t="n">
        <v>280.04</v>
      </c>
      <c r="K79" t="n">
        <v>6343542</v>
      </c>
      <c r="L79" t="inlineStr">
        <is>
          <t>1,77,64,26,529.45</t>
        </is>
      </c>
      <c r="M79" t="inlineStr">
        <is>
          <t>52,207</t>
        </is>
      </c>
      <c r="N79" t="inlineStr">
        <is>
          <t>26,40,097</t>
        </is>
      </c>
      <c r="O79" t="n">
        <v>41.62</v>
      </c>
      <c r="P79" t="inlineStr">
        <is>
          <t>2025-12-03</t>
        </is>
      </c>
      <c r="Q79" t="n">
        <v>11.64999999999998</v>
      </c>
      <c r="R79" t="n">
        <v>0.214592274678112</v>
      </c>
      <c r="S79" t="n">
        <v>11544774.45</v>
      </c>
      <c r="T79" t="n">
        <v>7.732500000000002</v>
      </c>
      <c r="U79" t="n">
        <v>282.6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229.54</v>
      </c>
      <c r="AE79" t="n">
        <v>295.25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0.5494730128746691</v>
      </c>
      <c r="AM79" t="n">
        <v>1.506627869382473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02-Dec-2025</t>
        </is>
      </c>
      <c r="D80" t="n">
        <v>291</v>
      </c>
      <c r="E80" t="n">
        <v>290.9</v>
      </c>
      <c r="F80" t="n">
        <v>291.6</v>
      </c>
      <c r="G80" t="n">
        <v>284.8</v>
      </c>
      <c r="H80" t="n">
        <v>286.5</v>
      </c>
      <c r="I80" t="n">
        <v>285.5</v>
      </c>
      <c r="J80" t="n">
        <v>288.36</v>
      </c>
      <c r="K80" t="n">
        <v>6242631</v>
      </c>
      <c r="L80" t="inlineStr">
        <is>
          <t>1,80,01,03,580.00</t>
        </is>
      </c>
      <c r="M80" t="inlineStr">
        <is>
          <t>43,859</t>
        </is>
      </c>
      <c r="N80" t="inlineStr">
        <is>
          <t>29,62,437</t>
        </is>
      </c>
      <c r="O80" t="n">
        <v>47.45</v>
      </c>
      <c r="P80" t="inlineStr">
        <is>
          <t>2025-12-02</t>
        </is>
      </c>
      <c r="Q80" t="n">
        <v>6.800000000000011</v>
      </c>
      <c r="R80" t="n">
        <v>0.1029411764705863</v>
      </c>
      <c r="S80" t="n">
        <v>11680793.1</v>
      </c>
      <c r="T80" t="n">
        <v>7.397500000000003</v>
      </c>
      <c r="U80" t="n">
        <v>282.035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229.54</v>
      </c>
      <c r="AE80" t="n">
        <v>295.25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0.5344355427372479</v>
      </c>
      <c r="AM80" t="n">
        <v>0.9192294694153442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01-Dec-2025</t>
        </is>
      </c>
      <c r="D81" t="n">
        <v>290.85</v>
      </c>
      <c r="E81" t="n">
        <v>291.1</v>
      </c>
      <c r="F81" t="n">
        <v>295.25</v>
      </c>
      <c r="G81" t="n">
        <v>290.25</v>
      </c>
      <c r="H81" t="n">
        <v>290.65</v>
      </c>
      <c r="I81" t="n">
        <v>291</v>
      </c>
      <c r="J81" t="n">
        <v>292.35</v>
      </c>
      <c r="K81" t="n">
        <v>9651733</v>
      </c>
      <c r="L81" t="inlineStr">
        <is>
          <t>2,82,17,25,744.80</t>
        </is>
      </c>
      <c r="M81" t="inlineStr">
        <is>
          <t>74,226</t>
        </is>
      </c>
      <c r="N81" t="inlineStr">
        <is>
          <t>45,72,682</t>
        </is>
      </c>
      <c r="O81" t="n">
        <v>47.38</v>
      </c>
      <c r="P81" t="inlineStr">
        <is>
          <t>2025-12-01</t>
        </is>
      </c>
      <c r="Q81" t="n">
        <v>5</v>
      </c>
      <c r="R81" t="n">
        <v>0.15</v>
      </c>
      <c r="S81" t="n">
        <v>11927736.45</v>
      </c>
      <c r="T81" t="n">
        <v>7.334999999999999</v>
      </c>
      <c r="U81" t="n">
        <v>281.0075000000001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229.54</v>
      </c>
      <c r="AE81" t="n">
        <v>295.25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0.8091839587887608</v>
      </c>
      <c r="AM81" t="n">
        <v>0.681663258350375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28-Nov-2025</t>
        </is>
      </c>
      <c r="D82" t="n">
        <v>290.85</v>
      </c>
      <c r="E82" t="n">
        <v>290.25</v>
      </c>
      <c r="F82" t="n">
        <v>293.15</v>
      </c>
      <c r="G82" t="n">
        <v>290.1</v>
      </c>
      <c r="H82" t="n">
        <v>290.2</v>
      </c>
      <c r="I82" t="n">
        <v>290.85</v>
      </c>
      <c r="J82" t="n">
        <v>291.19</v>
      </c>
      <c r="K82" t="n">
        <v>7279931</v>
      </c>
      <c r="L82" t="inlineStr">
        <is>
          <t>2,11,98,56,114.50</t>
        </is>
      </c>
      <c r="M82" t="inlineStr">
        <is>
          <t>75,868</t>
        </is>
      </c>
      <c r="N82" t="inlineStr">
        <is>
          <t>33,51,019</t>
        </is>
      </c>
      <c r="O82" t="n">
        <v>46.03</v>
      </c>
      <c r="P82" t="inlineStr">
        <is>
          <t>2025-11-28</t>
        </is>
      </c>
      <c r="Q82" t="n">
        <v>3.049999999999955</v>
      </c>
      <c r="R82" t="n">
        <v>0.2459016393442659</v>
      </c>
      <c r="S82" t="n">
        <v>12609150.1</v>
      </c>
      <c r="T82" t="n">
        <v>7.376499999999998</v>
      </c>
      <c r="U82" t="n">
        <v>279.732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229.54</v>
      </c>
      <c r="AE82" t="n">
        <v>295.25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0.5773530287342682</v>
      </c>
      <c r="AM82" t="n">
        <v>0.4134752253778831</v>
      </c>
      <c r="AN82" t="n">
        <v>0.7999999999999999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27-Nov-2025</t>
        </is>
      </c>
      <c r="D83" t="n">
        <v>289.7</v>
      </c>
      <c r="E83" t="n">
        <v>289.7</v>
      </c>
      <c r="F83" t="n">
        <v>295.25</v>
      </c>
      <c r="G83" t="n">
        <v>288.9</v>
      </c>
      <c r="H83" t="n">
        <v>290.5</v>
      </c>
      <c r="I83" t="n">
        <v>290.85</v>
      </c>
      <c r="J83" t="n">
        <v>292.04</v>
      </c>
      <c r="K83" t="n">
        <v>10234788</v>
      </c>
      <c r="L83" t="inlineStr">
        <is>
          <t>2,98,90,15,858.55</t>
        </is>
      </c>
      <c r="M83" t="inlineStr">
        <is>
          <t>64,428</t>
        </is>
      </c>
      <c r="N83" t="inlineStr">
        <is>
          <t>37,01,967</t>
        </is>
      </c>
      <c r="O83" t="n">
        <v>36.17</v>
      </c>
      <c r="P83" t="inlineStr">
        <is>
          <t>2025-11-27</t>
        </is>
      </c>
      <c r="Q83" t="n">
        <v>6.350000000000023</v>
      </c>
      <c r="R83" t="n">
        <v>0.3070866141732344</v>
      </c>
      <c r="S83" t="n">
        <v>16016759.65</v>
      </c>
      <c r="T83" t="n">
        <v>8.086500000000001</v>
      </c>
      <c r="U83" t="n">
        <v>278.254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229.12</v>
      </c>
      <c r="AE83" t="n">
        <v>295.25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0.6390049063388423</v>
      </c>
      <c r="AM83" t="n">
        <v>0.7852593829221569</v>
      </c>
      <c r="AN83" t="n">
        <v>0.7999999999999999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26-Nov-2025</t>
        </is>
      </c>
      <c r="D84" t="n">
        <v>282.9</v>
      </c>
      <c r="E84" t="n">
        <v>282.8</v>
      </c>
      <c r="F84" t="n">
        <v>290.25</v>
      </c>
      <c r="G84" t="n">
        <v>282.15</v>
      </c>
      <c r="H84" t="n">
        <v>290</v>
      </c>
      <c r="I84" t="n">
        <v>289.7</v>
      </c>
      <c r="J84" t="n">
        <v>287.8</v>
      </c>
      <c r="K84" t="n">
        <v>11134915</v>
      </c>
      <c r="L84" t="inlineStr">
        <is>
          <t>3,20,46,41,078.75</t>
        </is>
      </c>
      <c r="M84" t="inlineStr">
        <is>
          <t>1,18,003</t>
        </is>
      </c>
      <c r="N84" t="inlineStr">
        <is>
          <t>50,45,041</t>
        </is>
      </c>
      <c r="O84" t="n">
        <v>45.31</v>
      </c>
      <c r="P84" t="inlineStr">
        <is>
          <t>2025-11-26</t>
        </is>
      </c>
      <c r="Q84" t="n">
        <v>8.100000000000023</v>
      </c>
      <c r="R84" t="n">
        <v>0.9320987654320976</v>
      </c>
      <c r="S84" t="n">
        <v>16207325.6</v>
      </c>
      <c r="T84" t="n">
        <v>8.254</v>
      </c>
      <c r="U84" t="n">
        <v>275.9810000000001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228.3</v>
      </c>
      <c r="AE84" t="n">
        <v>292.4</v>
      </c>
      <c r="AF84" t="inlineStr">
        <is>
          <t>Resistance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0.6870297589381434</v>
      </c>
      <c r="AM84" t="n">
        <v>0.9813423794523896</v>
      </c>
      <c r="AN84" t="n">
        <v>0.7999999999999999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25-Nov-2025</t>
        </is>
      </c>
      <c r="D85" t="n">
        <v>277.9</v>
      </c>
      <c r="E85" t="n">
        <v>277</v>
      </c>
      <c r="F85" t="n">
        <v>285.35</v>
      </c>
      <c r="G85" t="n">
        <v>276.7</v>
      </c>
      <c r="H85" t="n">
        <v>282.8</v>
      </c>
      <c r="I85" t="n">
        <v>282.9</v>
      </c>
      <c r="J85" t="n">
        <v>282.24</v>
      </c>
      <c r="K85" t="n">
        <v>7350075</v>
      </c>
      <c r="L85" t="inlineStr">
        <is>
          <t>2,07,44,62,111.15</t>
        </is>
      </c>
      <c r="M85" t="inlineStr">
        <is>
          <t>63,916</t>
        </is>
      </c>
      <c r="N85" t="inlineStr">
        <is>
          <t>26,50,237</t>
        </is>
      </c>
      <c r="O85" t="n">
        <v>36.06</v>
      </c>
      <c r="P85" t="inlineStr">
        <is>
          <t>2025-11-25</t>
        </is>
      </c>
      <c r="Q85" t="n">
        <v>8.650000000000034</v>
      </c>
      <c r="R85" t="n">
        <v>0.7167630057803427</v>
      </c>
      <c r="S85" t="n">
        <v>16149265.95</v>
      </c>
      <c r="T85" t="n">
        <v>8.062999999999999</v>
      </c>
      <c r="U85" t="n">
        <v>273.363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226.8</v>
      </c>
      <c r="AE85" t="n">
        <v>292.4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0.4551336898380821</v>
      </c>
      <c r="AM85" t="n">
        <v>1.072801686717107</v>
      </c>
      <c r="AN85" t="n">
        <v>0.7999999999999999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24-Nov-2025</t>
        </is>
      </c>
      <c r="D86" t="n">
        <v>282.5</v>
      </c>
      <c r="E86" t="n">
        <v>282.2</v>
      </c>
      <c r="F86" t="n">
        <v>284.6</v>
      </c>
      <c r="G86" t="n">
        <v>275.75</v>
      </c>
      <c r="H86" t="n">
        <v>277.55</v>
      </c>
      <c r="I86" t="n">
        <v>277.9</v>
      </c>
      <c r="J86" t="n">
        <v>279.71</v>
      </c>
      <c r="K86" t="n">
        <v>9586847</v>
      </c>
      <c r="L86" t="inlineStr">
        <is>
          <t>2,68,15,06,955.40</t>
        </is>
      </c>
      <c r="M86" t="inlineStr">
        <is>
          <t>67,809</t>
        </is>
      </c>
      <c r="N86" t="inlineStr">
        <is>
          <t>49,81,146</t>
        </is>
      </c>
      <c r="O86" t="n">
        <v>51.96</v>
      </c>
      <c r="P86" t="inlineStr">
        <is>
          <t>2025-11-24</t>
        </is>
      </c>
      <c r="Q86" t="n">
        <v>8.850000000000023</v>
      </c>
      <c r="R86" t="n">
        <v>0.2429378531073414</v>
      </c>
      <c r="S86" t="n">
        <v>16150529.25</v>
      </c>
      <c r="T86" t="n">
        <v>7.898999999999996</v>
      </c>
      <c r="U86" t="n">
        <v>270.968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219.42</v>
      </c>
      <c r="AE86" t="n">
        <v>292.4</v>
      </c>
      <c r="AF86" t="inlineStr">
        <is>
          <t>Resistance</t>
        </is>
      </c>
      <c r="AG86" t="inlineStr">
        <is>
          <t>Panic_Selling</t>
        </is>
      </c>
      <c r="AH86" t="inlineStr">
        <is>
          <t>Pending ⏳</t>
        </is>
      </c>
      <c r="AL86" t="n">
        <v>0.5935933647499508</v>
      </c>
      <c r="AM86" t="n">
        <v>1.120394986707181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21-Nov-2025</t>
        </is>
      </c>
      <c r="D87" t="n">
        <v>285.25</v>
      </c>
      <c r="E87" t="n">
        <v>285</v>
      </c>
      <c r="F87" t="n">
        <v>285.25</v>
      </c>
      <c r="G87" t="n">
        <v>281.3</v>
      </c>
      <c r="H87" t="n">
        <v>282.5</v>
      </c>
      <c r="I87" t="n">
        <v>282.5</v>
      </c>
      <c r="J87" t="n">
        <v>283.01</v>
      </c>
      <c r="K87" t="n">
        <v>6158231</v>
      </c>
      <c r="L87" t="inlineStr">
        <is>
          <t>1,74,28,28,346.35</t>
        </is>
      </c>
      <c r="M87" t="inlineStr">
        <is>
          <t>58,064</t>
        </is>
      </c>
      <c r="N87" t="inlineStr">
        <is>
          <t>29,28,217</t>
        </is>
      </c>
      <c r="O87" t="n">
        <v>47.55</v>
      </c>
      <c r="P87" t="inlineStr">
        <is>
          <t>2025-11-21</t>
        </is>
      </c>
      <c r="Q87" t="n">
        <v>3.949999999999989</v>
      </c>
      <c r="R87" t="n">
        <v>0.3037974683544284</v>
      </c>
      <c r="S87" t="n">
        <v>15936056.35</v>
      </c>
      <c r="T87" t="n">
        <v>7.818999999999996</v>
      </c>
      <c r="U87" t="n">
        <v>268.62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214.05</v>
      </c>
      <c r="AE87" t="n">
        <v>292.4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0.3864338117755213</v>
      </c>
      <c r="AM87" t="n">
        <v>0.5051796904975049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20-Nov-2025</t>
        </is>
      </c>
      <c r="D88" t="n">
        <v>289.2</v>
      </c>
      <c r="E88" t="n">
        <v>289.5</v>
      </c>
      <c r="F88" t="n">
        <v>290.8</v>
      </c>
      <c r="G88" t="n">
        <v>284.45</v>
      </c>
      <c r="H88" t="n">
        <v>285.9</v>
      </c>
      <c r="I88" t="n">
        <v>285.25</v>
      </c>
      <c r="J88" t="n">
        <v>287.3</v>
      </c>
      <c r="K88" t="n">
        <v>8839796</v>
      </c>
      <c r="L88" t="inlineStr">
        <is>
          <t>2,53,96,60,744.50</t>
        </is>
      </c>
      <c r="M88" t="inlineStr">
        <is>
          <t>63,835</t>
        </is>
      </c>
      <c r="N88" t="inlineStr">
        <is>
          <t>46,41,282</t>
        </is>
      </c>
      <c r="O88" t="n">
        <v>52.5</v>
      </c>
      <c r="P88" t="inlineStr">
        <is>
          <t>2025-11-20</t>
        </is>
      </c>
      <c r="Q88" t="n">
        <v>6.350000000000023</v>
      </c>
      <c r="R88" t="n">
        <v>0.1259842519685052</v>
      </c>
      <c r="S88" t="n">
        <v>15831782.25</v>
      </c>
      <c r="T88" t="n">
        <v>7.865999999999995</v>
      </c>
      <c r="U88" t="n">
        <v>266.2095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214.05</v>
      </c>
      <c r="AE88" t="n">
        <v>292.4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L88" t="n">
        <v>0.5583576037372545</v>
      </c>
      <c r="AM88" t="n">
        <v>0.8072718026951471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19-Nov-2025</t>
        </is>
      </c>
      <c r="D89" t="n">
        <v>289.1</v>
      </c>
      <c r="E89" t="n">
        <v>290.4</v>
      </c>
      <c r="F89" t="n">
        <v>292.4</v>
      </c>
      <c r="G89" t="n">
        <v>286.75</v>
      </c>
      <c r="H89" t="n">
        <v>289.1</v>
      </c>
      <c r="I89" t="n">
        <v>289.2</v>
      </c>
      <c r="J89" t="n">
        <v>289.05</v>
      </c>
      <c r="K89" t="n">
        <v>14533784</v>
      </c>
      <c r="L89" t="inlineStr">
        <is>
          <t>4,20,10,00,686.35</t>
        </is>
      </c>
      <c r="M89" t="inlineStr">
        <is>
          <t>73,379</t>
        </is>
      </c>
      <c r="N89" t="inlineStr">
        <is>
          <t>64,93,712</t>
        </is>
      </c>
      <c r="O89" t="n">
        <v>44.68</v>
      </c>
      <c r="P89" t="inlineStr">
        <is>
          <t>2025-11-19</t>
        </is>
      </c>
      <c r="Q89" t="n">
        <v>5.649999999999977</v>
      </c>
      <c r="R89" t="n">
        <v>0.4336283185840705</v>
      </c>
      <c r="S89" t="n">
        <v>15425419</v>
      </c>
      <c r="T89" t="n">
        <v>7.639999999999995</v>
      </c>
      <c r="U89" t="n">
        <v>263.677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213.8</v>
      </c>
      <c r="AE89" t="n">
        <v>292.4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0.9421970320546884</v>
      </c>
      <c r="AM89" t="n">
        <v>0.7395287958115158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18-Nov-2025</t>
        </is>
      </c>
      <c r="D90" t="n">
        <v>285.5</v>
      </c>
      <c r="E90" t="n">
        <v>284.95</v>
      </c>
      <c r="F90" t="n">
        <v>290.2</v>
      </c>
      <c r="G90" t="n">
        <v>282.9</v>
      </c>
      <c r="H90" t="n">
        <v>289.2</v>
      </c>
      <c r="I90" t="n">
        <v>289.1</v>
      </c>
      <c r="J90" t="n">
        <v>287.41</v>
      </c>
      <c r="K90" t="n">
        <v>11332882</v>
      </c>
      <c r="L90" t="inlineStr">
        <is>
          <t>3,25,72,22,837.00</t>
        </is>
      </c>
      <c r="M90" t="inlineStr">
        <is>
          <t>86,599</t>
        </is>
      </c>
      <c r="N90" t="inlineStr">
        <is>
          <t>46,83,781</t>
        </is>
      </c>
      <c r="O90" t="n">
        <v>41.33</v>
      </c>
      <c r="P90" t="inlineStr">
        <is>
          <t>2025-11-18</t>
        </is>
      </c>
      <c r="Q90" t="n">
        <v>7.300000000000011</v>
      </c>
      <c r="R90" t="n">
        <v>0.8493150684931556</v>
      </c>
      <c r="S90" t="n">
        <v>14881529.15</v>
      </c>
      <c r="T90" t="n">
        <v>7.489999999999995</v>
      </c>
      <c r="U90" t="n">
        <v>260.905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209.6</v>
      </c>
      <c r="AE90" t="n">
        <v>290.9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0.7615401539565576</v>
      </c>
      <c r="AM90" t="n">
        <v>0.9746328437917244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17-Nov-2025</t>
        </is>
      </c>
      <c r="D91" t="n">
        <v>281.6</v>
      </c>
      <c r="E91" t="n">
        <v>281.6</v>
      </c>
      <c r="F91" t="n">
        <v>286.85</v>
      </c>
      <c r="G91" t="n">
        <v>280.6</v>
      </c>
      <c r="H91" t="n">
        <v>285.5</v>
      </c>
      <c r="I91" t="n">
        <v>285.5</v>
      </c>
      <c r="J91" t="n">
        <v>284.79</v>
      </c>
      <c r="K91" t="n">
        <v>7910619</v>
      </c>
      <c r="L91" t="inlineStr">
        <is>
          <t>2,25,28,48,347.85</t>
        </is>
      </c>
      <c r="M91" t="inlineStr">
        <is>
          <t>77,394</t>
        </is>
      </c>
      <c r="N91" t="inlineStr">
        <is>
          <t>35,49,365</t>
        </is>
      </c>
      <c r="O91" t="n">
        <v>44.87</v>
      </c>
      <c r="P91" t="inlineStr">
        <is>
          <t>2025-11-17</t>
        </is>
      </c>
      <c r="Q91" t="n">
        <v>6.25</v>
      </c>
      <c r="R91" t="n">
        <v>0.7839999999999964</v>
      </c>
      <c r="S91" t="n">
        <v>14476809.45</v>
      </c>
      <c r="T91" t="n">
        <v>7.431999999999995</v>
      </c>
      <c r="U91" t="n">
        <v>258.081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209.6</v>
      </c>
      <c r="AE91" t="n">
        <v>290.9</v>
      </c>
      <c r="AF91" t="inlineStr">
        <is>
          <t>Resistance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0.546433869100902</v>
      </c>
      <c r="AM91" t="n">
        <v>0.8409580193756733</v>
      </c>
      <c r="AN91" t="n">
        <v>0.7999999999999999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14-Nov-2025</t>
        </is>
      </c>
      <c r="D92" t="n">
        <v>281.5</v>
      </c>
      <c r="E92" t="n">
        <v>281.5</v>
      </c>
      <c r="F92" t="n">
        <v>284.5</v>
      </c>
      <c r="G92" t="n">
        <v>279.8</v>
      </c>
      <c r="H92" t="n">
        <v>282.05</v>
      </c>
      <c r="I92" t="n">
        <v>281.6</v>
      </c>
      <c r="J92" t="n">
        <v>282.65</v>
      </c>
      <c r="K92" t="n">
        <v>11786151</v>
      </c>
      <c r="L92" t="inlineStr">
        <is>
          <t>3,33,13,03,998.40</t>
        </is>
      </c>
      <c r="M92" t="inlineStr">
        <is>
          <t>69,461</t>
        </is>
      </c>
      <c r="N92" t="inlineStr">
        <is>
          <t>65,91,620</t>
        </is>
      </c>
      <c r="O92" t="n">
        <v>55.93</v>
      </c>
      <c r="P92" t="inlineStr">
        <is>
          <t>2025-11-14</t>
        </is>
      </c>
      <c r="Q92" t="n">
        <v>4.699999999999989</v>
      </c>
      <c r="R92" t="n">
        <v>0.3829787234042586</v>
      </c>
      <c r="S92" t="n">
        <v>14286510.1</v>
      </c>
      <c r="T92" t="n">
        <v>7.297499999999995</v>
      </c>
      <c r="U92" t="n">
        <v>255.6145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209.6</v>
      </c>
      <c r="AE92" t="n">
        <v>290.9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0.8249846125821869</v>
      </c>
      <c r="AM92" t="n">
        <v>0.6440561836245279</v>
      </c>
      <c r="AN92" t="n">
        <v>0.5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13-Nov-2025</t>
        </is>
      </c>
      <c r="D93" t="n">
        <v>287.05</v>
      </c>
      <c r="E93" t="n">
        <v>286</v>
      </c>
      <c r="F93" t="n">
        <v>289.5</v>
      </c>
      <c r="G93" t="n">
        <v>280.2</v>
      </c>
      <c r="H93" t="n">
        <v>281.2</v>
      </c>
      <c r="I93" t="n">
        <v>281.5</v>
      </c>
      <c r="J93" t="n">
        <v>284.48</v>
      </c>
      <c r="K93" t="n">
        <v>16076468</v>
      </c>
      <c r="L93" t="inlineStr">
        <is>
          <t>4,57,33,59,311.10</t>
        </is>
      </c>
      <c r="M93" t="inlineStr">
        <is>
          <t>99,827</t>
        </is>
      </c>
      <c r="N93" t="inlineStr">
        <is>
          <t>87,54,826</t>
        </is>
      </c>
      <c r="O93" t="n">
        <v>54.46</v>
      </c>
      <c r="P93" t="inlineStr">
        <is>
          <t>2025-11-13</t>
        </is>
      </c>
      <c r="Q93" t="n">
        <v>9.300000000000011</v>
      </c>
      <c r="R93" t="n">
        <v>0.1397849462365601</v>
      </c>
      <c r="S93" t="n">
        <v>13968315.8</v>
      </c>
      <c r="T93" t="n">
        <v>7.357499999999996</v>
      </c>
      <c r="U93" t="n">
        <v>253.3245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209.6</v>
      </c>
      <c r="AE93" t="n">
        <v>290.9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1.150923864421794</v>
      </c>
      <c r="AM93" t="n">
        <v>1.264016309887872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12-Nov-2025</t>
        </is>
      </c>
      <c r="D94" t="n">
        <v>285.8</v>
      </c>
      <c r="E94" t="n">
        <v>285.5</v>
      </c>
      <c r="F94" t="n">
        <v>290.9</v>
      </c>
      <c r="G94" t="n">
        <v>282.75</v>
      </c>
      <c r="H94" t="n">
        <v>286.7</v>
      </c>
      <c r="I94" t="n">
        <v>287.05</v>
      </c>
      <c r="J94" t="n">
        <v>287.23</v>
      </c>
      <c r="K94" t="n">
        <v>15184051</v>
      </c>
      <c r="L94" t="inlineStr">
        <is>
          <t>4,36,13,59,383.50</t>
        </is>
      </c>
      <c r="M94" t="inlineStr">
        <is>
          <t>2,08,738</t>
        </is>
      </c>
      <c r="N94" t="inlineStr">
        <is>
          <t>64,10,500</t>
        </is>
      </c>
      <c r="O94" t="n">
        <v>42.22</v>
      </c>
      <c r="P94" t="inlineStr">
        <is>
          <t>2025-11-12</t>
        </is>
      </c>
      <c r="Q94" t="n">
        <v>8.149999999999977</v>
      </c>
      <c r="R94" t="n">
        <v>0.527607361963193</v>
      </c>
      <c r="S94" t="n">
        <v>13398515.65</v>
      </c>
      <c r="T94" t="n">
        <v>7.172499999999995</v>
      </c>
      <c r="U94" t="n">
        <v>250.8715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209.05</v>
      </c>
      <c r="AE94" t="n">
        <v>290.9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1.133263668651236</v>
      </c>
      <c r="AM94" t="n">
        <v>1.136284419658415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11-Nov-2025</t>
        </is>
      </c>
      <c r="D95" t="n">
        <v>273.35</v>
      </c>
      <c r="E95" t="n">
        <v>274</v>
      </c>
      <c r="F95" t="n">
        <v>287.75</v>
      </c>
      <c r="G95" t="n">
        <v>271.7</v>
      </c>
      <c r="H95" t="n">
        <v>285.2</v>
      </c>
      <c r="I95" t="n">
        <v>285.8</v>
      </c>
      <c r="J95" t="n">
        <v>282.26</v>
      </c>
      <c r="K95" t="n">
        <v>37222053</v>
      </c>
      <c r="L95" t="inlineStr">
        <is>
          <t>10,50,61,62,493.05</t>
        </is>
      </c>
      <c r="M95" t="inlineStr">
        <is>
          <t>2,36,017</t>
        </is>
      </c>
      <c r="N95" t="inlineStr">
        <is>
          <t>1,56,39,858</t>
        </is>
      </c>
      <c r="O95" t="n">
        <v>42.02</v>
      </c>
      <c r="P95" t="inlineStr">
        <is>
          <t>2025-11-11</t>
        </is>
      </c>
      <c r="Q95" t="n">
        <v>16.05000000000001</v>
      </c>
      <c r="R95" t="n">
        <v>0.878504672897197</v>
      </c>
      <c r="S95" t="n">
        <v>12956196.85</v>
      </c>
      <c r="T95" t="n">
        <v>7.020999999999995</v>
      </c>
      <c r="U95" t="n">
        <v>248.262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205.12</v>
      </c>
      <c r="AE95" t="n">
        <v>287.75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+2</t>
        </is>
      </c>
      <c r="AJ95" t="n">
        <v>2</v>
      </c>
      <c r="AL95" t="n">
        <v>2.87291505608762</v>
      </c>
      <c r="AM95" t="n">
        <v>2.285999145420883</v>
      </c>
      <c r="AN95" t="n">
        <v>1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10-Nov-2025</t>
        </is>
      </c>
      <c r="D96" t="n">
        <v>263.85</v>
      </c>
      <c r="E96" t="n">
        <v>264.95</v>
      </c>
      <c r="F96" t="n">
        <v>274.8</v>
      </c>
      <c r="G96" t="n">
        <v>264.2</v>
      </c>
      <c r="H96" t="n">
        <v>272.5</v>
      </c>
      <c r="I96" t="n">
        <v>273.35</v>
      </c>
      <c r="J96" t="n">
        <v>269.86</v>
      </c>
      <c r="K96" t="n">
        <v>18151146</v>
      </c>
      <c r="L96" t="inlineStr">
        <is>
          <t>4,89,81,94,284.15</t>
        </is>
      </c>
      <c r="M96" t="inlineStr">
        <is>
          <t>1,17,847</t>
        </is>
      </c>
      <c r="N96" t="inlineStr">
        <is>
          <t>77,45,125</t>
        </is>
      </c>
      <c r="O96" t="n">
        <v>42.67</v>
      </c>
      <c r="P96" t="inlineStr">
        <is>
          <t>2025-11-10</t>
        </is>
      </c>
      <c r="Q96" t="n">
        <v>10.60000000000002</v>
      </c>
      <c r="R96" t="n">
        <v>0.8632075471698127</v>
      </c>
      <c r="S96" t="n">
        <v>11443050.2</v>
      </c>
      <c r="T96" t="n">
        <v>6.391999999999994</v>
      </c>
      <c r="U96" t="n">
        <v>245.954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205.12</v>
      </c>
      <c r="AE96" t="n">
        <v>274.8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1.586215710213349</v>
      </c>
      <c r="AM96" t="n">
        <v>1.658322903629542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07-Nov-2025</t>
        </is>
      </c>
      <c r="D97" t="n">
        <v>260.05</v>
      </c>
      <c r="E97" t="n">
        <v>258</v>
      </c>
      <c r="F97" t="n">
        <v>265.8</v>
      </c>
      <c r="G97" t="n">
        <v>255.3</v>
      </c>
      <c r="H97" t="n">
        <v>264.3</v>
      </c>
      <c r="I97" t="n">
        <v>263.85</v>
      </c>
      <c r="J97" t="n">
        <v>262.3</v>
      </c>
      <c r="K97" t="n">
        <v>10052522</v>
      </c>
      <c r="L97" t="inlineStr">
        <is>
          <t>2,63,68,03,516.30</t>
        </is>
      </c>
      <c r="M97" t="inlineStr">
        <is>
          <t>89,528</t>
        </is>
      </c>
      <c r="N97" t="inlineStr">
        <is>
          <t>40,95,468</t>
        </is>
      </c>
      <c r="O97" t="n">
        <v>40.74</v>
      </c>
      <c r="P97" t="inlineStr">
        <is>
          <t>2025-11-07</t>
        </is>
      </c>
      <c r="Q97" t="n">
        <v>10.5</v>
      </c>
      <c r="R97" t="n">
        <v>0.8142857142857154</v>
      </c>
      <c r="S97" t="n">
        <v>10752205.25</v>
      </c>
      <c r="T97" t="n">
        <v>6.017499999999994</v>
      </c>
      <c r="U97" t="n">
        <v>244.2385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268.4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0.9349265351868168</v>
      </c>
      <c r="AM97" t="n">
        <v>1.744910677191527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06-Nov-2025</t>
        </is>
      </c>
      <c r="D98" t="n">
        <v>267.25</v>
      </c>
      <c r="E98" t="n">
        <v>266.7</v>
      </c>
      <c r="F98" t="n">
        <v>266.9</v>
      </c>
      <c r="G98" t="n">
        <v>259.5</v>
      </c>
      <c r="H98" t="n">
        <v>260</v>
      </c>
      <c r="I98" t="n">
        <v>260.05</v>
      </c>
      <c r="J98" t="n">
        <v>262.39</v>
      </c>
      <c r="K98" t="n">
        <v>5823324</v>
      </c>
      <c r="L98" t="inlineStr">
        <is>
          <t>1,52,79,99,628.70</t>
        </is>
      </c>
      <c r="M98" t="inlineStr">
        <is>
          <t>66,879</t>
        </is>
      </c>
      <c r="N98" t="inlineStr">
        <is>
          <t>25,87,620</t>
        </is>
      </c>
      <c r="O98" t="n">
        <v>44.44</v>
      </c>
      <c r="P98" t="inlineStr">
        <is>
          <t>2025-11-06</t>
        </is>
      </c>
      <c r="Q98" t="n">
        <v>7.399999999999977</v>
      </c>
      <c r="R98" t="n">
        <v>0.07432432432432599</v>
      </c>
      <c r="S98" t="n">
        <v>10460902.1</v>
      </c>
      <c r="T98" t="n">
        <v>5.883999999999995</v>
      </c>
      <c r="U98" t="n">
        <v>242.998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205.12</v>
      </c>
      <c r="AE98" t="n">
        <v>268.4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0.5566751265170525</v>
      </c>
      <c r="AM98" t="n">
        <v>1.257647858599589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04-Nov-2025</t>
        </is>
      </c>
      <c r="D99" t="n">
        <v>264.95</v>
      </c>
      <c r="E99" t="n">
        <v>263.5</v>
      </c>
      <c r="F99" t="n">
        <v>268.4</v>
      </c>
      <c r="G99" t="n">
        <v>263.45</v>
      </c>
      <c r="H99" t="n">
        <v>267.1</v>
      </c>
      <c r="I99" t="n">
        <v>267.25</v>
      </c>
      <c r="J99" t="n">
        <v>266.61</v>
      </c>
      <c r="K99" t="n">
        <v>9063915</v>
      </c>
      <c r="L99" t="inlineStr">
        <is>
          <t>2,41,65,41,281.60</t>
        </is>
      </c>
      <c r="M99" t="inlineStr">
        <is>
          <t>1,09,232</t>
        </is>
      </c>
      <c r="N99" t="inlineStr">
        <is>
          <t>40,18,301</t>
        </is>
      </c>
      <c r="O99" t="n">
        <v>44.33</v>
      </c>
      <c r="P99" t="inlineStr">
        <is>
          <t>2025-11-04</t>
        </is>
      </c>
      <c r="Q99" t="n">
        <v>4.949999999999989</v>
      </c>
      <c r="R99" t="n">
        <v>0.7676767676767717</v>
      </c>
      <c r="S99" t="n">
        <v>10502184.55</v>
      </c>
      <c r="T99" t="n">
        <v>5.703499999999996</v>
      </c>
      <c r="U99" t="n">
        <v>242.2385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205.12</v>
      </c>
      <c r="AE99" t="n">
        <v>268.4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0.8630504403010133</v>
      </c>
      <c r="AM99" t="n">
        <v>0.8678881388621008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03-Nov-2025</t>
        </is>
      </c>
      <c r="D100" t="n">
        <v>265.49</v>
      </c>
      <c r="E100" t="n">
        <v>265</v>
      </c>
      <c r="F100" t="n">
        <v>268.4</v>
      </c>
      <c r="G100" t="n">
        <v>262.85</v>
      </c>
      <c r="H100" t="n">
        <v>265.15</v>
      </c>
      <c r="I100" t="n">
        <v>264.95</v>
      </c>
      <c r="J100" t="n">
        <v>265.36</v>
      </c>
      <c r="K100" t="n">
        <v>11181498</v>
      </c>
      <c r="L100" t="inlineStr">
        <is>
          <t>2,96,71,38,218.45</t>
        </is>
      </c>
      <c r="M100" t="inlineStr">
        <is>
          <t>97,665</t>
        </is>
      </c>
      <c r="N100" t="inlineStr">
        <is>
          <t>46,36,864</t>
        </is>
      </c>
      <c r="O100" t="n">
        <v>41.47</v>
      </c>
      <c r="P100" t="inlineStr">
        <is>
          <t>2025-11-03</t>
        </is>
      </c>
      <c r="Q100" t="n">
        <v>5.549999999999955</v>
      </c>
      <c r="R100" t="n">
        <v>0.3783783783783753</v>
      </c>
      <c r="S100" t="n">
        <v>10346342.7</v>
      </c>
      <c r="T100" t="n">
        <v>5.634499999999997</v>
      </c>
      <c r="U100" t="n">
        <v>241.1415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205.12</v>
      </c>
      <c r="AE100" t="n">
        <v>268.4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1.080719856689069</v>
      </c>
      <c r="AM100" t="n">
        <v>0.9850031058656415</v>
      </c>
      <c r="AN100" t="n">
        <v>0.5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31-Oct-2025</t>
        </is>
      </c>
      <c r="D101" t="n">
        <v>261.29</v>
      </c>
      <c r="E101" t="n">
        <v>261.29</v>
      </c>
      <c r="F101" t="n">
        <v>266.49</v>
      </c>
      <c r="G101" t="n">
        <v>260.66</v>
      </c>
      <c r="H101" t="n">
        <v>264.5</v>
      </c>
      <c r="I101" t="n">
        <v>265.49</v>
      </c>
      <c r="J101" t="n">
        <v>263.97</v>
      </c>
      <c r="K101" t="n">
        <v>23280006</v>
      </c>
      <c r="L101" t="inlineStr">
        <is>
          <t>6,14,52,09,717.12</t>
        </is>
      </c>
      <c r="M101" t="inlineStr">
        <is>
          <t>1,98,920</t>
        </is>
      </c>
      <c r="N101" t="inlineStr">
        <is>
          <t>68,98,376</t>
        </is>
      </c>
      <c r="O101" t="n">
        <v>29.63</v>
      </c>
      <c r="P101" t="inlineStr">
        <is>
          <t>2025-10-31</t>
        </is>
      </c>
      <c r="Q101" t="n">
        <v>5.829999999999984</v>
      </c>
      <c r="R101" t="n">
        <v>0.8284734133790733</v>
      </c>
      <c r="S101" t="n">
        <v>10261665.6</v>
      </c>
      <c r="T101" t="n">
        <v>5.671499999999999</v>
      </c>
      <c r="U101" t="n">
        <v>240.145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205.12</v>
      </c>
      <c r="AE101" t="n">
        <v>266.49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2.268638143889623</v>
      </c>
      <c r="AM101" t="n">
        <v>1.027946751300359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30-Oct-2025</t>
        </is>
      </c>
      <c r="D102" t="n">
        <v>245.39</v>
      </c>
      <c r="E102" t="n">
        <v>254</v>
      </c>
      <c r="F102" t="n">
        <v>262.37</v>
      </c>
      <c r="G102" t="n">
        <v>245.12</v>
      </c>
      <c r="H102" t="n">
        <v>261.9</v>
      </c>
      <c r="I102" t="n">
        <v>261.29</v>
      </c>
      <c r="J102" t="n">
        <v>255.06</v>
      </c>
      <c r="K102" t="n">
        <v>75432122</v>
      </c>
      <c r="L102" t="inlineStr">
        <is>
          <t>19,23,97,44,609.28</t>
        </is>
      </c>
      <c r="M102" t="inlineStr">
        <is>
          <t>3,99,947</t>
        </is>
      </c>
      <c r="N102" t="inlineStr">
        <is>
          <t>1,45,36,659</t>
        </is>
      </c>
      <c r="O102" t="n">
        <v>19.27</v>
      </c>
      <c r="P102" t="inlineStr">
        <is>
          <t>2025-10-30</t>
        </is>
      </c>
      <c r="Q102" t="n">
        <v>17.25</v>
      </c>
      <c r="R102" t="n">
        <v>0.937391304347827</v>
      </c>
      <c r="S102" t="n">
        <v>9447732.949999999</v>
      </c>
      <c r="T102" t="n">
        <v>5.595000000000001</v>
      </c>
      <c r="U102" t="n">
        <v>238.879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205.12</v>
      </c>
      <c r="AE102" t="n">
        <v>262.37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7.984150525761845</v>
      </c>
      <c r="AM102" t="n">
        <v>3.083109919571045</v>
      </c>
      <c r="AN102" t="n">
        <v>0.9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29-Oct-2025</t>
        </is>
      </c>
      <c r="D103" t="n">
        <v>237.34</v>
      </c>
      <c r="E103" t="n">
        <v>238.44</v>
      </c>
      <c r="F103" t="n">
        <v>246.7</v>
      </c>
      <c r="G103" t="n">
        <v>237</v>
      </c>
      <c r="H103" t="n">
        <v>246.13</v>
      </c>
      <c r="I103" t="n">
        <v>245.39</v>
      </c>
      <c r="J103" t="n">
        <v>242.68</v>
      </c>
      <c r="K103" t="n">
        <v>14046107</v>
      </c>
      <c r="L103" t="inlineStr">
        <is>
          <t>3,40,86,39,824.98</t>
        </is>
      </c>
      <c r="M103" t="inlineStr">
        <is>
          <t>87,452</t>
        </is>
      </c>
      <c r="N103" t="inlineStr">
        <is>
          <t>50,24,632</t>
        </is>
      </c>
      <c r="O103" t="n">
        <v>35.77</v>
      </c>
      <c r="P103" t="inlineStr">
        <is>
          <t>2025-10-29</t>
        </is>
      </c>
      <c r="Q103" t="n">
        <v>9.699999999999989</v>
      </c>
      <c r="R103" t="n">
        <v>0.864948453608247</v>
      </c>
      <c r="S103" t="n">
        <v>6065226.6</v>
      </c>
      <c r="T103" t="n">
        <v>5.061</v>
      </c>
      <c r="U103" t="n">
        <v>237.737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205.12</v>
      </c>
      <c r="AE103" t="n">
        <v>246.75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2.315842082470588</v>
      </c>
      <c r="AM103" t="n">
        <v>1.916617269314362</v>
      </c>
      <c r="AN103" t="n">
        <v>0.5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28-Oct-2025</t>
        </is>
      </c>
      <c r="D104" t="n">
        <v>235</v>
      </c>
      <c r="E104" t="n">
        <v>235</v>
      </c>
      <c r="F104" t="n">
        <v>238.5</v>
      </c>
      <c r="G104" t="n">
        <v>234.22</v>
      </c>
      <c r="H104" t="n">
        <v>237</v>
      </c>
      <c r="I104" t="n">
        <v>237.34</v>
      </c>
      <c r="J104" t="n">
        <v>236.47</v>
      </c>
      <c r="K104" t="n">
        <v>9973722</v>
      </c>
      <c r="L104" t="inlineStr">
        <is>
          <t>2,35,84,49,987.79</t>
        </is>
      </c>
      <c r="M104" t="inlineStr">
        <is>
          <t>50,263</t>
        </is>
      </c>
      <c r="N104" t="inlineStr">
        <is>
          <t>44,71,182</t>
        </is>
      </c>
      <c r="O104" t="n">
        <v>44.83</v>
      </c>
      <c r="P104" t="inlineStr">
        <is>
          <t>2025-10-28</t>
        </is>
      </c>
      <c r="Q104" t="n">
        <v>4.280000000000001</v>
      </c>
      <c r="R104" t="n">
        <v>0.7289719626168233</v>
      </c>
      <c r="S104" t="n">
        <v>5705164.25</v>
      </c>
      <c r="T104" t="n">
        <v>4.8055</v>
      </c>
      <c r="U104" t="n">
        <v>237.166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205.12</v>
      </c>
      <c r="AE104" t="n">
        <v>246.75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1.748191912266154</v>
      </c>
      <c r="AM104" t="n">
        <v>0.8906461346373948</v>
      </c>
      <c r="AN104" t="n">
        <v>0.5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27-Oct-2025</t>
        </is>
      </c>
      <c r="D105" t="n">
        <v>230.94</v>
      </c>
      <c r="E105" t="n">
        <v>232</v>
      </c>
      <c r="F105" t="n">
        <v>236.94</v>
      </c>
      <c r="G105" t="n">
        <v>231.57</v>
      </c>
      <c r="H105" t="n">
        <v>235.75</v>
      </c>
      <c r="I105" t="n">
        <v>235</v>
      </c>
      <c r="J105" t="n">
        <v>235.37</v>
      </c>
      <c r="K105" t="n">
        <v>7375341</v>
      </c>
      <c r="L105" t="inlineStr">
        <is>
          <t>1,73,59,30,790.06</t>
        </is>
      </c>
      <c r="M105" t="inlineStr">
        <is>
          <t>45,172</t>
        </is>
      </c>
      <c r="N105" t="inlineStr">
        <is>
          <t>28,24,153</t>
        </is>
      </c>
      <c r="O105" t="n">
        <v>38.29</v>
      </c>
      <c r="P105" t="inlineStr">
        <is>
          <t>2025-10-27</t>
        </is>
      </c>
      <c r="Q105" t="n">
        <v>5.370000000000005</v>
      </c>
      <c r="R105" t="n">
        <v>0.6387337057728126</v>
      </c>
      <c r="S105" t="n">
        <v>5432504.05</v>
      </c>
      <c r="T105" t="n">
        <v>4.803</v>
      </c>
      <c r="U105" t="n">
        <v>236.8495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205.12</v>
      </c>
      <c r="AE105" t="n">
        <v>246.75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1.357631937706517</v>
      </c>
      <c r="AM105" t="n">
        <v>1.118051217988758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24-Oct-2025</t>
        </is>
      </c>
      <c r="D106" t="n">
        <v>234.29</v>
      </c>
      <c r="E106" t="n">
        <v>235.27</v>
      </c>
      <c r="F106" t="n">
        <v>236.79</v>
      </c>
      <c r="G106" t="n">
        <v>229.54</v>
      </c>
      <c r="H106" t="n">
        <v>231.26</v>
      </c>
      <c r="I106" t="n">
        <v>230.94</v>
      </c>
      <c r="J106" t="n">
        <v>233.56</v>
      </c>
      <c r="K106" t="n">
        <v>5297389</v>
      </c>
      <c r="L106" t="inlineStr">
        <is>
          <t>1,23,72,60,753.49</t>
        </is>
      </c>
      <c r="M106" t="inlineStr">
        <is>
          <t>46,864</t>
        </is>
      </c>
      <c r="N106" t="inlineStr">
        <is>
          <t>18,71,408</t>
        </is>
      </c>
      <c r="O106" t="n">
        <v>35.33</v>
      </c>
      <c r="P106" t="inlineStr">
        <is>
          <t>2025-10-24</t>
        </is>
      </c>
      <c r="Q106" t="n">
        <v>7.25</v>
      </c>
      <c r="R106" t="n">
        <v>0.1931034482758628</v>
      </c>
      <c r="S106" t="n">
        <v>5265042.25</v>
      </c>
      <c r="T106" t="n">
        <v>4.779500000000001</v>
      </c>
      <c r="U106" t="n">
        <v>236.8305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205.12</v>
      </c>
      <c r="AE106" t="n">
        <v>246.75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1.006143682892573</v>
      </c>
      <c r="AM106" t="n">
        <v>1.51689507270635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23-Oct-2025</t>
        </is>
      </c>
      <c r="D107" t="n">
        <v>234.6</v>
      </c>
      <c r="E107" t="n">
        <v>235.3</v>
      </c>
      <c r="F107" t="n">
        <v>238.64</v>
      </c>
      <c r="G107" t="n">
        <v>233.75</v>
      </c>
      <c r="H107" t="n">
        <v>233.84</v>
      </c>
      <c r="I107" t="n">
        <v>234.29</v>
      </c>
      <c r="J107" t="n">
        <v>236.42</v>
      </c>
      <c r="K107" t="n">
        <v>4072749</v>
      </c>
      <c r="L107" t="inlineStr">
        <is>
          <t>96,28,95,573.88</t>
        </is>
      </c>
      <c r="M107" t="inlineStr">
        <is>
          <t>43,352</t>
        </is>
      </c>
      <c r="N107" t="inlineStr">
        <is>
          <t>16,15,315</t>
        </is>
      </c>
      <c r="O107" t="n">
        <v>39.66</v>
      </c>
      <c r="P107" t="inlineStr">
        <is>
          <t>2025-10-23</t>
        </is>
      </c>
      <c r="Q107" t="n">
        <v>4.889999999999986</v>
      </c>
      <c r="R107" t="n">
        <v>0.1104294478527594</v>
      </c>
      <c r="S107" t="n">
        <v>5233454.65</v>
      </c>
      <c r="T107" t="n">
        <v>4.638499999999999</v>
      </c>
      <c r="U107" t="n">
        <v>237.084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205.12</v>
      </c>
      <c r="AE107" t="n">
        <v>246.75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0.7782142527976238</v>
      </c>
      <c r="AM107" t="n">
        <v>1.054220114261073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21-Oct-2025</t>
        </is>
      </c>
      <c r="D108" t="n">
        <v>233.76</v>
      </c>
      <c r="E108" t="n">
        <v>234</v>
      </c>
      <c r="F108" t="n">
        <v>235.68</v>
      </c>
      <c r="G108" t="n">
        <v>233.85</v>
      </c>
      <c r="H108" t="n">
        <v>234.36</v>
      </c>
      <c r="I108" t="n">
        <v>234.6</v>
      </c>
      <c r="J108" t="n">
        <v>234.83</v>
      </c>
      <c r="K108" t="n">
        <v>712531</v>
      </c>
      <c r="L108" t="inlineStr">
        <is>
          <t>16,73,26,420.23</t>
        </is>
      </c>
      <c r="M108" t="inlineStr">
        <is>
          <t>11,830</t>
        </is>
      </c>
      <c r="N108" t="inlineStr">
        <is>
          <t>3,77,149</t>
        </is>
      </c>
      <c r="O108" t="n">
        <v>52.97</v>
      </c>
      <c r="P108" t="inlineStr">
        <is>
          <t>2025-10-21</t>
        </is>
      </c>
      <c r="Q108" t="n">
        <v>1.830000000000013</v>
      </c>
      <c r="R108" t="n">
        <v>0.4098360655737676</v>
      </c>
      <c r="S108" t="n">
        <v>5336882.45</v>
      </c>
      <c r="T108" t="n">
        <v>4.605500000000001</v>
      </c>
      <c r="U108" t="n">
        <v>237.306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205.12</v>
      </c>
      <c r="AE108" t="n">
        <v>246.75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0.1335107165420141</v>
      </c>
      <c r="AM108" t="n">
        <v>0.3973509933774861</v>
      </c>
      <c r="AN108" t="n">
        <v>0.5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20-Oct-2025</t>
        </is>
      </c>
      <c r="D109" t="n">
        <v>232.62</v>
      </c>
      <c r="E109" t="n">
        <v>233.49</v>
      </c>
      <c r="F109" t="n">
        <v>235.7</v>
      </c>
      <c r="G109" t="n">
        <v>233.05</v>
      </c>
      <c r="H109" t="n">
        <v>234</v>
      </c>
      <c r="I109" t="n">
        <v>233.76</v>
      </c>
      <c r="J109" t="n">
        <v>234.25</v>
      </c>
      <c r="K109" t="n">
        <v>3655987</v>
      </c>
      <c r="L109" t="inlineStr">
        <is>
          <t>85,64,04,414.06</t>
        </is>
      </c>
      <c r="M109" t="inlineStr">
        <is>
          <t>29,864</t>
        </is>
      </c>
      <c r="N109" t="inlineStr">
        <is>
          <t>17,37,883</t>
        </is>
      </c>
      <c r="O109" t="n">
        <v>47.54</v>
      </c>
      <c r="P109" t="inlineStr">
        <is>
          <t>2025-10-20</t>
        </is>
      </c>
      <c r="Q109" t="n">
        <v>2.649999999999977</v>
      </c>
      <c r="R109" t="n">
        <v>0.2679245283018813</v>
      </c>
      <c r="S109" t="n">
        <v>5662608.65</v>
      </c>
      <c r="T109" t="n">
        <v>4.815</v>
      </c>
      <c r="U109" t="n">
        <v>237.556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205.12</v>
      </c>
      <c r="AE109" t="n">
        <v>246.75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0.6456365300822969</v>
      </c>
      <c r="AM109" t="n">
        <v>0.5503634475597045</v>
      </c>
      <c r="AN109" t="n">
        <v>0.5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17-Oct-2025</t>
        </is>
      </c>
      <c r="D110" t="n">
        <v>236.17</v>
      </c>
      <c r="E110" t="n">
        <v>235.6</v>
      </c>
      <c r="F110" t="n">
        <v>237.59</v>
      </c>
      <c r="G110" t="n">
        <v>231.45</v>
      </c>
      <c r="H110" t="n">
        <v>232.37</v>
      </c>
      <c r="I110" t="n">
        <v>232.62</v>
      </c>
      <c r="J110" t="n">
        <v>234.87</v>
      </c>
      <c r="K110" t="n">
        <v>3238488</v>
      </c>
      <c r="L110" t="inlineStr">
        <is>
          <t>76,06,28,107.58</t>
        </is>
      </c>
      <c r="M110" t="inlineStr">
        <is>
          <t>30,985</t>
        </is>
      </c>
      <c r="N110" t="inlineStr">
        <is>
          <t>9,71,847</t>
        </is>
      </c>
      <c r="O110" t="n">
        <v>30.01</v>
      </c>
      <c r="P110" t="inlineStr">
        <is>
          <t>2025-10-17</t>
        </is>
      </c>
      <c r="Q110" t="n">
        <v>6.140000000000015</v>
      </c>
      <c r="R110" t="n">
        <v>0.1905537459283409</v>
      </c>
      <c r="S110" t="n">
        <v>6204623.3</v>
      </c>
      <c r="T110" t="n">
        <v>5.064500000000001</v>
      </c>
      <c r="U110" t="n">
        <v>237.7265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205.12</v>
      </c>
      <c r="AE110" t="n">
        <v>249.6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0.521947561264517</v>
      </c>
      <c r="AM110" t="n">
        <v>1.212360548918948</v>
      </c>
      <c r="AN110" t="n">
        <v>0.7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16-Oct-2025</t>
        </is>
      </c>
      <c r="D111" t="n">
        <v>235.8</v>
      </c>
      <c r="E111" t="n">
        <v>236.8</v>
      </c>
      <c r="F111" t="n">
        <v>237.46</v>
      </c>
      <c r="G111" t="n">
        <v>233.9</v>
      </c>
      <c r="H111" t="n">
        <v>236.3</v>
      </c>
      <c r="I111" t="n">
        <v>236.17</v>
      </c>
      <c r="J111" t="n">
        <v>235.51</v>
      </c>
      <c r="K111" t="n">
        <v>4104632</v>
      </c>
      <c r="L111" t="inlineStr">
        <is>
          <t>96,66,97,315.16</t>
        </is>
      </c>
      <c r="M111" t="inlineStr">
        <is>
          <t>37,832</t>
        </is>
      </c>
      <c r="N111" t="inlineStr">
        <is>
          <t>17,64,122</t>
        </is>
      </c>
      <c r="O111" t="n">
        <v>42.98</v>
      </c>
      <c r="P111" t="inlineStr">
        <is>
          <t>2025-10-16</t>
        </is>
      </c>
      <c r="Q111" t="n">
        <v>3.560000000000002</v>
      </c>
      <c r="R111" t="n">
        <v>0.6376404494381968</v>
      </c>
      <c r="S111" t="n">
        <v>6269426.9</v>
      </c>
      <c r="T111" t="n">
        <v>4.9975</v>
      </c>
      <c r="U111" t="n">
        <v>237.82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205.12</v>
      </c>
      <c r="AE111" t="n">
        <v>249.6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0.6547060944278654</v>
      </c>
      <c r="AM111" t="n">
        <v>0.7123561780890449</v>
      </c>
      <c r="AN111" t="n">
        <v>0.4999999999999999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15-Oct-2025</t>
        </is>
      </c>
      <c r="D112" t="n">
        <v>232.44</v>
      </c>
      <c r="E112" t="n">
        <v>232</v>
      </c>
      <c r="F112" t="n">
        <v>237.9</v>
      </c>
      <c r="G112" t="n">
        <v>232</v>
      </c>
      <c r="H112" t="n">
        <v>236.13</v>
      </c>
      <c r="I112" t="n">
        <v>235.8</v>
      </c>
      <c r="J112" t="n">
        <v>236.2</v>
      </c>
      <c r="K112" t="n">
        <v>5422265</v>
      </c>
      <c r="L112" t="inlineStr">
        <is>
          <t>1,28,07,35,011.52</t>
        </is>
      </c>
      <c r="M112" t="inlineStr">
        <is>
          <t>71,972</t>
        </is>
      </c>
      <c r="N112" t="inlineStr">
        <is>
          <t>25,75,903</t>
        </is>
      </c>
      <c r="O112" t="n">
        <v>47.51</v>
      </c>
      <c r="P112" t="inlineStr">
        <is>
          <t>2025-10-15</t>
        </is>
      </c>
      <c r="Q112" t="n">
        <v>5.900000000000006</v>
      </c>
      <c r="R112" t="n">
        <v>0.6440677966101708</v>
      </c>
      <c r="S112" t="n">
        <v>6338593.2</v>
      </c>
      <c r="T112" t="n">
        <v>4.949000000000001</v>
      </c>
      <c r="U112" t="n">
        <v>237.7275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205.12</v>
      </c>
      <c r="AE112" t="n">
        <v>249.6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0.8554366606142195</v>
      </c>
      <c r="AM112" t="n">
        <v>1.192160032329764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14-Oct-2025</t>
        </is>
      </c>
      <c r="D113" t="n">
        <v>234.86</v>
      </c>
      <c r="E113" t="n">
        <v>235.05</v>
      </c>
      <c r="F113" t="n">
        <v>236</v>
      </c>
      <c r="G113" t="n">
        <v>230.4</v>
      </c>
      <c r="H113" t="n">
        <v>232.4</v>
      </c>
      <c r="I113" t="n">
        <v>232.44</v>
      </c>
      <c r="J113" t="n">
        <v>232.84</v>
      </c>
      <c r="K113" t="n">
        <v>4680465</v>
      </c>
      <c r="L113" t="inlineStr">
        <is>
          <t>1,08,97,91,937.95</t>
        </is>
      </c>
      <c r="M113" t="inlineStr">
        <is>
          <t>43,804</t>
        </is>
      </c>
      <c r="N113" t="inlineStr">
        <is>
          <t>19,41,521</t>
        </is>
      </c>
      <c r="O113" t="n">
        <v>41.48</v>
      </c>
      <c r="P113" t="inlineStr">
        <is>
          <t>2025-10-14</t>
        </is>
      </c>
      <c r="Q113" t="n">
        <v>5.599999999999994</v>
      </c>
      <c r="R113" t="n">
        <v>0.3642857142857132</v>
      </c>
      <c r="S113" t="n">
        <v>6352860.35</v>
      </c>
      <c r="T113" t="n">
        <v>4.832000000000001</v>
      </c>
      <c r="U113" t="n">
        <v>237.5470000000001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205.12</v>
      </c>
      <c r="AE113" t="n">
        <v>249.6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0.7367492345396827</v>
      </c>
      <c r="AM113" t="n">
        <v>1.158940397350992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13-Oct-2025</t>
        </is>
      </c>
      <c r="D114" t="n">
        <v>239.64</v>
      </c>
      <c r="E114" t="n">
        <v>237.4</v>
      </c>
      <c r="F114" t="n">
        <v>239.2</v>
      </c>
      <c r="G114" t="n">
        <v>234.08</v>
      </c>
      <c r="H114" t="n">
        <v>234.3</v>
      </c>
      <c r="I114" t="n">
        <v>234.86</v>
      </c>
      <c r="J114" t="n">
        <v>236.03</v>
      </c>
      <c r="K114" t="n">
        <v>6337675</v>
      </c>
      <c r="L114" t="inlineStr">
        <is>
          <t>1,49,58,72,248.77</t>
        </is>
      </c>
      <c r="M114" t="inlineStr">
        <is>
          <t>40,593</t>
        </is>
      </c>
      <c r="N114" t="inlineStr">
        <is>
          <t>25,09,512</t>
        </is>
      </c>
      <c r="O114" t="n">
        <v>39.6</v>
      </c>
      <c r="P114" t="inlineStr">
        <is>
          <t>2025-10-13</t>
        </is>
      </c>
      <c r="Q114" t="n">
        <v>5.119999999999976</v>
      </c>
      <c r="R114" t="n">
        <v>0.1523437500000009</v>
      </c>
      <c r="S114" t="n">
        <v>6545664.95</v>
      </c>
      <c r="T114" t="n">
        <v>4.779500000000001</v>
      </c>
      <c r="U114" t="n">
        <v>237.4084999999999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205.12</v>
      </c>
      <c r="AE114" t="n">
        <v>249.6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0.9682247790577792</v>
      </c>
      <c r="AM114" t="n">
        <v>1.071241761690548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10-Oct-2025</t>
        </is>
      </c>
      <c r="D115" t="n">
        <v>239.04</v>
      </c>
      <c r="E115" t="n">
        <v>239.05</v>
      </c>
      <c r="F115" t="n">
        <v>242.38</v>
      </c>
      <c r="G115" t="n">
        <v>238.91</v>
      </c>
      <c r="H115" t="n">
        <v>240</v>
      </c>
      <c r="I115" t="n">
        <v>239.64</v>
      </c>
      <c r="J115" t="n">
        <v>240.74</v>
      </c>
      <c r="K115" t="n">
        <v>6959120</v>
      </c>
      <c r="L115" t="inlineStr">
        <is>
          <t>1,67,53,25,964.54</t>
        </is>
      </c>
      <c r="M115" t="inlineStr">
        <is>
          <t>67,746</t>
        </is>
      </c>
      <c r="N115" t="inlineStr">
        <is>
          <t>33,82,425</t>
        </is>
      </c>
      <c r="O115" t="n">
        <v>48.6</v>
      </c>
      <c r="P115" t="inlineStr">
        <is>
          <t>2025-10-10</t>
        </is>
      </c>
      <c r="Q115" t="n">
        <v>3.469999999999999</v>
      </c>
      <c r="R115" t="n">
        <v>0.2103746397694495</v>
      </c>
      <c r="S115" t="n">
        <v>6607521.05</v>
      </c>
      <c r="T115" t="n">
        <v>4.709000000000001</v>
      </c>
      <c r="U115" t="n">
        <v>237.1015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205.12</v>
      </c>
      <c r="AE115" t="n">
        <v>249.6</v>
      </c>
      <c r="AF115" t="inlineStr">
        <is>
          <t>Distribution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1.053211930365322</v>
      </c>
      <c r="AM115" t="n">
        <v>0.7368868124867273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09-Oct-2025</t>
        </is>
      </c>
      <c r="D116" t="n">
        <v>239.04</v>
      </c>
      <c r="E116" t="n">
        <v>239.5</v>
      </c>
      <c r="F116" t="n">
        <v>240.9</v>
      </c>
      <c r="G116" t="n">
        <v>237.79</v>
      </c>
      <c r="H116" t="n">
        <v>239.45</v>
      </c>
      <c r="I116" t="n">
        <v>239.04</v>
      </c>
      <c r="J116" t="n">
        <v>238.95</v>
      </c>
      <c r="K116" t="n">
        <v>4334247</v>
      </c>
      <c r="L116" t="inlineStr">
        <is>
          <t>1,03,56,76,562.24</t>
        </is>
      </c>
      <c r="M116" t="inlineStr">
        <is>
          <t>42,979</t>
        </is>
      </c>
      <c r="N116" t="inlineStr">
        <is>
          <t>21,05,615</t>
        </is>
      </c>
      <c r="O116" t="n">
        <v>48.58</v>
      </c>
      <c r="P116" t="inlineStr">
        <is>
          <t>2025-10-09</t>
        </is>
      </c>
      <c r="Q116" t="n">
        <v>3.110000000000014</v>
      </c>
      <c r="R116" t="n">
        <v>0.401929260450159</v>
      </c>
      <c r="S116" t="n">
        <v>7677455.6</v>
      </c>
      <c r="T116" t="n">
        <v>5.064500000000001</v>
      </c>
      <c r="U116" t="n">
        <v>236.5735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205.12</v>
      </c>
      <c r="AE116" t="n">
        <v>249.6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0.5645421121028691</v>
      </c>
      <c r="AM116" t="n">
        <v>0.6140783887846802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08-Oct-2025</t>
        </is>
      </c>
      <c r="D117" t="n">
        <v>244.86</v>
      </c>
      <c r="E117" t="n">
        <v>244.85</v>
      </c>
      <c r="F117" t="n">
        <v>245.56</v>
      </c>
      <c r="G117" t="n">
        <v>237.73</v>
      </c>
      <c r="H117" t="n">
        <v>239.79</v>
      </c>
      <c r="I117" t="n">
        <v>239.04</v>
      </c>
      <c r="J117" t="n">
        <v>240.38</v>
      </c>
      <c r="K117" t="n">
        <v>4226459</v>
      </c>
      <c r="L117" t="inlineStr">
        <is>
          <t>1,01,59,40,724.71</t>
        </is>
      </c>
      <c r="M117" t="inlineStr">
        <is>
          <t>36,105</t>
        </is>
      </c>
      <c r="N117" t="inlineStr">
        <is>
          <t>15,26,829</t>
        </is>
      </c>
      <c r="O117" t="n">
        <v>36.13</v>
      </c>
      <c r="P117" t="inlineStr">
        <is>
          <t>2025-10-08</t>
        </is>
      </c>
      <c r="Q117" t="n">
        <v>7.830000000000013</v>
      </c>
      <c r="R117" t="n">
        <v>0.1673052362707535</v>
      </c>
      <c r="S117" t="n">
        <v>7861355.3</v>
      </c>
      <c r="T117" t="n">
        <v>5.2485</v>
      </c>
      <c r="U117" t="n">
        <v>235.623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205.12</v>
      </c>
      <c r="AE117" t="n">
        <v>249.6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0.5376247273800232</v>
      </c>
      <c r="AM117" t="n">
        <v>1.49185481566162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07-Oct-2025</t>
        </is>
      </c>
      <c r="D118" t="n">
        <v>245.31</v>
      </c>
      <c r="E118" t="n">
        <v>245.6</v>
      </c>
      <c r="F118" t="n">
        <v>246.27</v>
      </c>
      <c r="G118" t="n">
        <v>242.48</v>
      </c>
      <c r="H118" t="n">
        <v>245.5</v>
      </c>
      <c r="I118" t="n">
        <v>244.86</v>
      </c>
      <c r="J118" t="n">
        <v>244.4</v>
      </c>
      <c r="K118" t="n">
        <v>6648973</v>
      </c>
      <c r="L118" t="inlineStr">
        <is>
          <t>1,62,50,26,554.09</t>
        </is>
      </c>
      <c r="M118" t="inlineStr">
        <is>
          <t>67,572</t>
        </is>
      </c>
      <c r="N118" t="inlineStr">
        <is>
          <t>34,51,464</t>
        </is>
      </c>
      <c r="O118" t="n">
        <v>51.91</v>
      </c>
      <c r="P118" t="inlineStr">
        <is>
          <t>2025-10-07</t>
        </is>
      </c>
      <c r="Q118" t="n">
        <v>3.790000000000021</v>
      </c>
      <c r="R118" t="n">
        <v>0.6279683377308736</v>
      </c>
      <c r="S118" t="n">
        <v>7791636.95</v>
      </c>
      <c r="T118" t="n">
        <v>5.002999999999998</v>
      </c>
      <c r="U118" t="n">
        <v>234.397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205.12</v>
      </c>
      <c r="AE118" t="n">
        <v>250.95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0.8533473829270241</v>
      </c>
      <c r="AM118" t="n">
        <v>0.7575454727163745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06-Oct-2025</t>
        </is>
      </c>
      <c r="D119" t="n">
        <v>245.02</v>
      </c>
      <c r="E119" t="n">
        <v>244.7</v>
      </c>
      <c r="F119" t="n">
        <v>246.75</v>
      </c>
      <c r="G119" t="n">
        <v>243.18</v>
      </c>
      <c r="H119" t="n">
        <v>245</v>
      </c>
      <c r="I119" t="n">
        <v>245.31</v>
      </c>
      <c r="J119" t="n">
        <v>245.06</v>
      </c>
      <c r="K119" t="n">
        <v>5947078</v>
      </c>
      <c r="L119" t="inlineStr">
        <is>
          <t>1,45,74,09,803.71</t>
        </is>
      </c>
      <c r="M119" t="inlineStr">
        <is>
          <t>62,325</t>
        </is>
      </c>
      <c r="N119" t="inlineStr">
        <is>
          <t>26,19,322</t>
        </is>
      </c>
      <c r="O119" t="n">
        <v>44.04</v>
      </c>
      <c r="P119" t="inlineStr">
        <is>
          <t>2025-10-06</t>
        </is>
      </c>
      <c r="Q119" t="n">
        <v>3.569999999999993</v>
      </c>
      <c r="R119" t="n">
        <v>0.5966386554621848</v>
      </c>
      <c r="S119" t="n">
        <v>7723224.25</v>
      </c>
      <c r="T119" t="n">
        <v>5.058499999999997</v>
      </c>
      <c r="U119" t="n">
        <v>232.988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205.12</v>
      </c>
      <c r="AE119" t="n">
        <v>252.35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0.7700252909269079</v>
      </c>
      <c r="AM119" t="n">
        <v>0.7057428091331414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03-Oct-2025</t>
        </is>
      </c>
      <c r="D120" t="n">
        <v>240.17</v>
      </c>
      <c r="E120" t="n">
        <v>240.5</v>
      </c>
      <c r="F120" t="n">
        <v>246.29</v>
      </c>
      <c r="G120" t="n">
        <v>240</v>
      </c>
      <c r="H120" t="n">
        <v>244.8</v>
      </c>
      <c r="I120" t="n">
        <v>245.02</v>
      </c>
      <c r="J120" t="n">
        <v>244.34</v>
      </c>
      <c r="K120" t="n">
        <v>9487956</v>
      </c>
      <c r="L120" t="inlineStr">
        <is>
          <t>2,31,82,73,918.08</t>
        </is>
      </c>
      <c r="M120" t="inlineStr">
        <is>
          <t>72,608</t>
        </is>
      </c>
      <c r="N120" t="inlineStr">
        <is>
          <t>41,37,820</t>
        </is>
      </c>
      <c r="O120" t="n">
        <v>43.61</v>
      </c>
      <c r="P120" t="inlineStr">
        <is>
          <t>2025-10-03</t>
        </is>
      </c>
      <c r="Q120" t="n">
        <v>6.289999999999992</v>
      </c>
      <c r="R120" t="n">
        <v>0.7980922098569184</v>
      </c>
      <c r="S120" t="n">
        <v>7623797.4</v>
      </c>
      <c r="T120" t="n">
        <v>5.056499999999997</v>
      </c>
      <c r="U120" t="n">
        <v>231.3405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205.12</v>
      </c>
      <c r="AE120" t="n">
        <v>252.35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1.24451838135153</v>
      </c>
      <c r="AM120" t="n">
        <v>1.243943439137743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01-Oct-2025</t>
        </is>
      </c>
      <c r="D121" t="n">
        <v>238.45</v>
      </c>
      <c r="E121" t="n">
        <v>239</v>
      </c>
      <c r="F121" t="n">
        <v>242.8</v>
      </c>
      <c r="G121" t="n">
        <v>238.5</v>
      </c>
      <c r="H121" t="n">
        <v>240.1</v>
      </c>
      <c r="I121" t="n">
        <v>240.17</v>
      </c>
      <c r="J121" t="n">
        <v>240.67</v>
      </c>
      <c r="K121" t="n">
        <v>7001353</v>
      </c>
      <c r="L121" t="inlineStr">
        <is>
          <t>1,68,50,11,392.42</t>
        </is>
      </c>
      <c r="M121" t="inlineStr">
        <is>
          <t>66,402</t>
        </is>
      </c>
      <c r="N121" t="inlineStr">
        <is>
          <t>26,12,394</t>
        </is>
      </c>
      <c r="O121" t="n">
        <v>37.31</v>
      </c>
      <c r="P121" t="inlineStr">
        <is>
          <t>2025-10-01</t>
        </is>
      </c>
      <c r="Q121" t="n">
        <v>4.300000000000011</v>
      </c>
      <c r="R121" t="n">
        <v>0.3883720930232519</v>
      </c>
      <c r="S121" t="n">
        <v>7647677.05</v>
      </c>
      <c r="T121" t="n">
        <v>5.306999999999998</v>
      </c>
      <c r="U121" t="n">
        <v>229.644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205.12</v>
      </c>
      <c r="AE121" t="n">
        <v>255.6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0.9154875335641952</v>
      </c>
      <c r="AM121" t="n">
        <v>0.8102506123987212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30-Sep-2025</t>
        </is>
      </c>
      <c r="D122" t="n">
        <v>233.97</v>
      </c>
      <c r="E122" t="n">
        <v>234.9</v>
      </c>
      <c r="F122" t="n">
        <v>239.65</v>
      </c>
      <c r="G122" t="n">
        <v>233.08</v>
      </c>
      <c r="H122" t="n">
        <v>238.85</v>
      </c>
      <c r="I122" t="n">
        <v>238.45</v>
      </c>
      <c r="J122" t="n">
        <v>237.63</v>
      </c>
      <c r="K122" t="n">
        <v>7781995</v>
      </c>
      <c r="L122" t="inlineStr">
        <is>
          <t>1,84,92,30,765.58</t>
        </is>
      </c>
      <c r="M122" t="inlineStr">
        <is>
          <t>64,414</t>
        </is>
      </c>
      <c r="N122" t="inlineStr">
        <is>
          <t>32,29,918</t>
        </is>
      </c>
      <c r="O122" t="n">
        <v>41.51</v>
      </c>
      <c r="P122" t="inlineStr">
        <is>
          <t>2025-09-30</t>
        </is>
      </c>
      <c r="Q122" t="n">
        <v>6.569999999999993</v>
      </c>
      <c r="R122" t="n">
        <v>0.8173515981735132</v>
      </c>
      <c r="S122" t="n">
        <v>7452965.6</v>
      </c>
      <c r="T122" t="n">
        <v>5.248999999999998</v>
      </c>
      <c r="U122" t="n">
        <v>228.484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205.12</v>
      </c>
      <c r="AE122" t="n">
        <v>255.6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1.04414744648761</v>
      </c>
      <c r="AM122" t="n">
        <v>1.251666984187464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29-Sep-2025</t>
        </is>
      </c>
      <c r="D123" t="n">
        <v>231.01</v>
      </c>
      <c r="E123" t="n">
        <v>231.2</v>
      </c>
      <c r="F123" t="n">
        <v>235.6</v>
      </c>
      <c r="G123" t="n">
        <v>231.01</v>
      </c>
      <c r="H123" t="n">
        <v>233.5</v>
      </c>
      <c r="I123" t="n">
        <v>233.97</v>
      </c>
      <c r="J123" t="n">
        <v>233.61</v>
      </c>
      <c r="K123" t="n">
        <v>6844860</v>
      </c>
      <c r="L123" t="inlineStr">
        <is>
          <t>1,59,90,56,001.10</t>
        </is>
      </c>
      <c r="M123" t="inlineStr">
        <is>
          <t>83,798</t>
        </is>
      </c>
      <c r="N123" t="inlineStr">
        <is>
          <t>30,77,626</t>
        </is>
      </c>
      <c r="O123" t="n">
        <v>44.96</v>
      </c>
      <c r="P123" t="inlineStr">
        <is>
          <t>2025-09-29</t>
        </is>
      </c>
      <c r="Q123" t="n">
        <v>4.590000000000003</v>
      </c>
      <c r="R123" t="n">
        <v>0.6448801742919402</v>
      </c>
      <c r="S123" t="n">
        <v>7431252.25</v>
      </c>
      <c r="T123" t="n">
        <v>5.163999999999999</v>
      </c>
      <c r="U123" t="n">
        <v>227.315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205.12</v>
      </c>
      <c r="AE123" t="n">
        <v>255.6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0.9210910583744484</v>
      </c>
      <c r="AM123" t="n">
        <v>0.8888458559256399</v>
      </c>
      <c r="AN123" t="n">
        <v>0.5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26-Sep-2025</t>
        </is>
      </c>
      <c r="D124" t="n">
        <v>234.62</v>
      </c>
      <c r="E124" t="n">
        <v>233.4</v>
      </c>
      <c r="F124" t="n">
        <v>234</v>
      </c>
      <c r="G124" t="n">
        <v>229.77</v>
      </c>
      <c r="H124" t="n">
        <v>231</v>
      </c>
      <c r="I124" t="n">
        <v>231.01</v>
      </c>
      <c r="J124" t="n">
        <v>231.65</v>
      </c>
      <c r="K124" t="n">
        <v>4520518</v>
      </c>
      <c r="L124" t="inlineStr">
        <is>
          <t>1,04,71,99,028.56</t>
        </is>
      </c>
      <c r="M124" t="inlineStr">
        <is>
          <t>44,213</t>
        </is>
      </c>
      <c r="N124" t="inlineStr">
        <is>
          <t>15,85,277</t>
        </is>
      </c>
      <c r="O124" t="n">
        <v>35.07</v>
      </c>
      <c r="P124" t="inlineStr">
        <is>
          <t>2025-09-26</t>
        </is>
      </c>
      <c r="Q124" t="n">
        <v>4.22999999999999</v>
      </c>
      <c r="R124" t="n">
        <v>0.2931442080378212</v>
      </c>
      <c r="S124" t="n">
        <v>7411445.45</v>
      </c>
      <c r="T124" t="n">
        <v>5.146999999999998</v>
      </c>
      <c r="U124" t="n">
        <v>226.2275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205.12</v>
      </c>
      <c r="AE124" t="n">
        <v>256.4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0.6099374313009347</v>
      </c>
      <c r="AM124" t="n">
        <v>0.8218379638624423</v>
      </c>
      <c r="AN124" t="n">
        <v>0.5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25-Sep-2025</t>
        </is>
      </c>
      <c r="D125" t="n">
        <v>236.01</v>
      </c>
      <c r="E125" t="n">
        <v>235</v>
      </c>
      <c r="F125" t="n">
        <v>238</v>
      </c>
      <c r="G125" t="n">
        <v>233.1</v>
      </c>
      <c r="H125" t="n">
        <v>233.94</v>
      </c>
      <c r="I125" t="n">
        <v>234.62</v>
      </c>
      <c r="J125" t="n">
        <v>235.9</v>
      </c>
      <c r="K125" t="n">
        <v>4026105</v>
      </c>
      <c r="L125" t="inlineStr">
        <is>
          <t>94,97,42,710.91</t>
        </is>
      </c>
      <c r="M125" t="inlineStr">
        <is>
          <t>36,351</t>
        </is>
      </c>
      <c r="N125" t="inlineStr">
        <is>
          <t>13,70,496</t>
        </is>
      </c>
      <c r="O125" t="n">
        <v>34.04</v>
      </c>
      <c r="P125" t="inlineStr">
        <is>
          <t>2025-09-25</t>
        </is>
      </c>
      <c r="Q125" t="n">
        <v>4.900000000000006</v>
      </c>
      <c r="R125" t="n">
        <v>0.3102040816326548</v>
      </c>
      <c r="S125" t="n">
        <v>7509999.05</v>
      </c>
      <c r="T125" t="n">
        <v>5.257</v>
      </c>
      <c r="U125" t="n">
        <v>225.0775</v>
      </c>
      <c r="V125" t="n">
        <v>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205.12</v>
      </c>
      <c r="AE125" t="n">
        <v>258.3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0.5360992688807331</v>
      </c>
      <c r="AM125" t="n">
        <v>0.9320905459387496</v>
      </c>
      <c r="AN125" t="n">
        <v>0.5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24-Sep-2025</t>
        </is>
      </c>
      <c r="D126" t="n">
        <v>238.73</v>
      </c>
      <c r="E126" t="n">
        <v>238.5</v>
      </c>
      <c r="F126" t="n">
        <v>239.17</v>
      </c>
      <c r="G126" t="n">
        <v>234.74</v>
      </c>
      <c r="H126" t="n">
        <v>236</v>
      </c>
      <c r="I126" t="n">
        <v>236.01</v>
      </c>
      <c r="J126" t="n">
        <v>236.09</v>
      </c>
      <c r="K126" t="n">
        <v>4665637</v>
      </c>
      <c r="L126" t="inlineStr">
        <is>
          <t>1,10,15,16,313.08</t>
        </is>
      </c>
      <c r="M126" t="inlineStr">
        <is>
          <t>48,567</t>
        </is>
      </c>
      <c r="N126" t="inlineStr">
        <is>
          <t>16,48,923</t>
        </is>
      </c>
      <c r="O126" t="n">
        <v>35.34</v>
      </c>
      <c r="P126" t="inlineStr">
        <is>
          <t>2025-09-24</t>
        </is>
      </c>
      <c r="Q126" t="n">
        <v>4.429999999999978</v>
      </c>
      <c r="R126" t="n">
        <v>0.286681715575618</v>
      </c>
      <c r="S126" t="n">
        <v>7560126.3</v>
      </c>
      <c r="T126" t="n">
        <v>5.294999999999999</v>
      </c>
      <c r="U126" t="n">
        <v>223.772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205.12</v>
      </c>
      <c r="AE126" t="n">
        <v>259.35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0.6171374412091502</v>
      </c>
      <c r="AM126" t="n">
        <v>0.8366383380547647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23-Sep-2025</t>
        </is>
      </c>
      <c r="D127" t="n">
        <v>239.6</v>
      </c>
      <c r="E127" t="n">
        <v>239.6</v>
      </c>
      <c r="F127" t="n">
        <v>240.83</v>
      </c>
      <c r="G127" t="n">
        <v>236.6</v>
      </c>
      <c r="H127" t="n">
        <v>238.1</v>
      </c>
      <c r="I127" t="n">
        <v>238.73</v>
      </c>
      <c r="J127" t="n">
        <v>238.49</v>
      </c>
      <c r="K127" t="n">
        <v>6141305</v>
      </c>
      <c r="L127" t="inlineStr">
        <is>
          <t>1,46,46,38,026.85</t>
        </is>
      </c>
      <c r="M127" t="inlineStr">
        <is>
          <t>47,021</t>
        </is>
      </c>
      <c r="N127" t="inlineStr">
        <is>
          <t>22,66,691</t>
        </is>
      </c>
      <c r="O127" t="n">
        <v>36.91</v>
      </c>
      <c r="P127" t="inlineStr">
        <is>
          <t>2025-09-23</t>
        </is>
      </c>
      <c r="Q127" t="n">
        <v>4.230000000000018</v>
      </c>
      <c r="R127" t="n">
        <v>0.5035460992907769</v>
      </c>
      <c r="S127" t="n">
        <v>7589260.85</v>
      </c>
      <c r="T127" t="n">
        <v>5.353499999999999</v>
      </c>
      <c r="U127" t="n">
        <v>222.5465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205.12</v>
      </c>
      <c r="AE127" t="n">
        <v>259.75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0.8092098982208524</v>
      </c>
      <c r="AM127" t="n">
        <v>0.7901372933594879</v>
      </c>
      <c r="AN127" t="n">
        <v>0.5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22-Sep-2025</t>
        </is>
      </c>
      <c r="D128" t="n">
        <v>237.17</v>
      </c>
      <c r="E128" t="n">
        <v>237.09</v>
      </c>
      <c r="F128" t="n">
        <v>242.43</v>
      </c>
      <c r="G128" t="n">
        <v>236.41</v>
      </c>
      <c r="H128" t="n">
        <v>239.66</v>
      </c>
      <c r="I128" t="n">
        <v>239.6</v>
      </c>
      <c r="J128" t="n">
        <v>240.26</v>
      </c>
      <c r="K128" t="n">
        <v>7227055</v>
      </c>
      <c r="L128" t="inlineStr">
        <is>
          <t>1,73,63,71,974.35</t>
        </is>
      </c>
      <c r="M128" t="inlineStr">
        <is>
          <t>57,270</t>
        </is>
      </c>
      <c r="N128" t="inlineStr">
        <is>
          <t>22,94,945</t>
        </is>
      </c>
      <c r="O128" t="n">
        <v>31.75</v>
      </c>
      <c r="P128" t="inlineStr">
        <is>
          <t>2025-09-22</t>
        </is>
      </c>
      <c r="Q128" t="n">
        <v>6.02000000000001</v>
      </c>
      <c r="R128" t="n">
        <v>0.5299003322259124</v>
      </c>
      <c r="S128" t="n">
        <v>7405215.35</v>
      </c>
      <c r="T128" t="n">
        <v>5.311499999999998</v>
      </c>
      <c r="U128" t="n">
        <v>221.4355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205.12</v>
      </c>
      <c r="AE128" t="n">
        <v>261.5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0.9759412330932415</v>
      </c>
      <c r="AM128" t="n">
        <v>1.13338981455333</v>
      </c>
      <c r="AN128" t="n">
        <v>0.5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19-Sep-2025</t>
        </is>
      </c>
      <c r="D129" t="n">
        <v>234.49</v>
      </c>
      <c r="E129" t="n">
        <v>233.94</v>
      </c>
      <c r="F129" t="n">
        <v>241.35</v>
      </c>
      <c r="G129" t="n">
        <v>233.71</v>
      </c>
      <c r="H129" t="n">
        <v>238.4</v>
      </c>
      <c r="I129" t="n">
        <v>237.17</v>
      </c>
      <c r="J129" t="n">
        <v>238.67</v>
      </c>
      <c r="K129" t="n">
        <v>14496280</v>
      </c>
      <c r="L129" t="inlineStr">
        <is>
          <t>3,45,98,38,412.27</t>
        </is>
      </c>
      <c r="M129" t="inlineStr">
        <is>
          <t>1,10,266</t>
        </is>
      </c>
      <c r="N129" t="inlineStr">
        <is>
          <t>62,75,743</t>
        </is>
      </c>
      <c r="O129" t="n">
        <v>43.29</v>
      </c>
      <c r="P129" t="inlineStr">
        <is>
          <t>2025-09-19</t>
        </is>
      </c>
      <c r="Q129" t="n">
        <v>7.639999999999986</v>
      </c>
      <c r="R129" t="n">
        <v>0.4528795811518306</v>
      </c>
      <c r="S129" t="n">
        <v>7207136.25</v>
      </c>
      <c r="T129" t="n">
        <v>5.148999999999996</v>
      </c>
      <c r="U129" t="n">
        <v>220.385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205.12</v>
      </c>
      <c r="AE129" t="n">
        <v>262.6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2.011378652651391</v>
      </c>
      <c r="AM129" t="n">
        <v>1.483783258885219</v>
      </c>
      <c r="AN129" t="n">
        <v>0.5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18-Sep-2025</t>
        </is>
      </c>
      <c r="D130" t="n">
        <v>234.32</v>
      </c>
      <c r="E130" t="n">
        <v>235</v>
      </c>
      <c r="F130" t="n">
        <v>235.9</v>
      </c>
      <c r="G130" t="n">
        <v>231.1</v>
      </c>
      <c r="H130" t="n">
        <v>234.25</v>
      </c>
      <c r="I130" t="n">
        <v>234.49</v>
      </c>
      <c r="J130" t="n">
        <v>233.8</v>
      </c>
      <c r="K130" t="n">
        <v>4534560</v>
      </c>
      <c r="L130" t="inlineStr">
        <is>
          <t>1,06,01,76,730.59</t>
        </is>
      </c>
      <c r="M130" t="inlineStr">
        <is>
          <t>39,774</t>
        </is>
      </c>
      <c r="N130" t="inlineStr">
        <is>
          <t>11,14,342</t>
        </is>
      </c>
      <c r="O130" t="n">
        <v>24.57</v>
      </c>
      <c r="P130" t="inlineStr">
        <is>
          <t>2025-09-18</t>
        </is>
      </c>
      <c r="Q130" t="n">
        <v>4.800000000000011</v>
      </c>
      <c r="R130" t="n">
        <v>0.7062500000000014</v>
      </c>
      <c r="S130" t="n">
        <v>6662030.9</v>
      </c>
      <c r="T130" t="n">
        <v>4.989499999999998</v>
      </c>
      <c r="U130" t="n">
        <v>219.4505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205.12</v>
      </c>
      <c r="AE130" t="n">
        <v>265.35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0.680657305267077</v>
      </c>
      <c r="AM130" t="n">
        <v>0.9620202425092722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17-Sep-2025</t>
        </is>
      </c>
      <c r="D131" t="n">
        <v>232.19</v>
      </c>
      <c r="E131" t="n">
        <v>233</v>
      </c>
      <c r="F131" t="n">
        <v>234.99</v>
      </c>
      <c r="G131" t="n">
        <v>232.4</v>
      </c>
      <c r="H131" t="n">
        <v>233.9</v>
      </c>
      <c r="I131" t="n">
        <v>234.32</v>
      </c>
      <c r="J131" t="n">
        <v>233.84</v>
      </c>
      <c r="K131" t="n">
        <v>5487958</v>
      </c>
      <c r="L131" t="inlineStr">
        <is>
          <t>1,28,32,79,796.18</t>
        </is>
      </c>
      <c r="M131" t="inlineStr">
        <is>
          <t>42,911</t>
        </is>
      </c>
      <c r="N131" t="inlineStr">
        <is>
          <t>21,74,611</t>
        </is>
      </c>
      <c r="O131" t="n">
        <v>39.63</v>
      </c>
      <c r="P131" t="inlineStr">
        <is>
          <t>2025-09-17</t>
        </is>
      </c>
      <c r="Q131" t="n">
        <v>2.590000000000003</v>
      </c>
      <c r="R131" t="n">
        <v>0.7413127413127355</v>
      </c>
      <c r="S131" t="n">
        <v>6592837.15</v>
      </c>
      <c r="T131" t="n">
        <v>4.871999999999998</v>
      </c>
      <c r="U131" t="n">
        <v>218.7594999999999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205.12</v>
      </c>
      <c r="AE131" t="n">
        <v>265.35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0.8324121884308943</v>
      </c>
      <c r="AM131" t="n">
        <v>0.5316091954022998</v>
      </c>
      <c r="AN131" t="n">
        <v>0.5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16-Sep-2025</t>
        </is>
      </c>
      <c r="D132" t="n">
        <v>229.67</v>
      </c>
      <c r="E132" t="n">
        <v>230.1</v>
      </c>
      <c r="F132" t="n">
        <v>232.68</v>
      </c>
      <c r="G132" t="n">
        <v>229.12</v>
      </c>
      <c r="H132" t="n">
        <v>232.14</v>
      </c>
      <c r="I132" t="n">
        <v>232.19</v>
      </c>
      <c r="J132" t="n">
        <v>231.59</v>
      </c>
      <c r="K132" t="n">
        <v>5707608</v>
      </c>
      <c r="L132" t="inlineStr">
        <is>
          <t>1,32,18,42,362.75</t>
        </is>
      </c>
      <c r="M132" t="inlineStr">
        <is>
          <t>46,536</t>
        </is>
      </c>
      <c r="N132" t="inlineStr">
        <is>
          <t>16,81,692</t>
        </is>
      </c>
      <c r="O132" t="n">
        <v>29.46</v>
      </c>
      <c r="P132" t="inlineStr">
        <is>
          <t>2025-09-16</t>
        </is>
      </c>
      <c r="Q132" t="n">
        <v>3.560000000000002</v>
      </c>
      <c r="R132" t="n">
        <v>0.8623595505617953</v>
      </c>
      <c r="S132" t="n">
        <v>6586401.25</v>
      </c>
      <c r="T132" t="n">
        <v>4.947499999999998</v>
      </c>
      <c r="U132" t="n">
        <v>218.0285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205.12</v>
      </c>
      <c r="AE132" t="n">
        <v>265.35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0.8665745956488757</v>
      </c>
      <c r="AM132" t="n">
        <v>0.7195553309752407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15-Sep-2025</t>
        </is>
      </c>
      <c r="D133" t="n">
        <v>228.72</v>
      </c>
      <c r="E133" t="n">
        <v>229.7</v>
      </c>
      <c r="F133" t="n">
        <v>232.85</v>
      </c>
      <c r="G133" t="n">
        <v>228.3</v>
      </c>
      <c r="H133" t="n">
        <v>230.55</v>
      </c>
      <c r="I133" t="n">
        <v>229.67</v>
      </c>
      <c r="J133" t="n">
        <v>230.42</v>
      </c>
      <c r="K133" t="n">
        <v>8536557</v>
      </c>
      <c r="L133" t="inlineStr">
        <is>
          <t>1,96,69,75,837.95</t>
        </is>
      </c>
      <c r="M133" t="inlineStr">
        <is>
          <t>51,880</t>
        </is>
      </c>
      <c r="N133" t="inlineStr">
        <is>
          <t>26,55,699</t>
        </is>
      </c>
      <c r="O133" t="n">
        <v>31.11</v>
      </c>
      <c r="P133" t="inlineStr">
        <is>
          <t>2025-09-15</t>
        </is>
      </c>
      <c r="Q133" t="n">
        <v>4.549999999999983</v>
      </c>
      <c r="R133" t="n">
        <v>0.301098901098897</v>
      </c>
      <c r="S133" t="n">
        <v>6792104.05</v>
      </c>
      <c r="T133" t="n">
        <v>5.263499999999998</v>
      </c>
      <c r="U133" t="n">
        <v>217.2499999999999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205.12</v>
      </c>
      <c r="AE133" t="n">
        <v>265.35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1.256835427896603</v>
      </c>
      <c r="AM133" t="n">
        <v>0.8644438111522722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12-Sep-2025</t>
        </is>
      </c>
      <c r="D134" t="n">
        <v>229.08</v>
      </c>
      <c r="E134" t="n">
        <v>228.5</v>
      </c>
      <c r="F134" t="n">
        <v>230.51</v>
      </c>
      <c r="G134" t="n">
        <v>226.8</v>
      </c>
      <c r="H134" t="n">
        <v>228.4</v>
      </c>
      <c r="I134" t="n">
        <v>228.72</v>
      </c>
      <c r="J134" t="n">
        <v>228.54</v>
      </c>
      <c r="K134" t="n">
        <v>7574797</v>
      </c>
      <c r="L134" t="inlineStr">
        <is>
          <t>1,73,11,16,756.00</t>
        </is>
      </c>
      <c r="M134" t="inlineStr">
        <is>
          <t>53,036</t>
        </is>
      </c>
      <c r="N134" t="inlineStr">
        <is>
          <t>22,80,418</t>
        </is>
      </c>
      <c r="O134" t="n">
        <v>30.11</v>
      </c>
      <c r="P134" t="inlineStr">
        <is>
          <t>2025-09-12</t>
        </is>
      </c>
      <c r="Q134" t="n">
        <v>3.709999999999979</v>
      </c>
      <c r="R134" t="n">
        <v>0.5175202156334227</v>
      </c>
      <c r="S134" t="n">
        <v>6557037.2</v>
      </c>
      <c r="T134" t="n">
        <v>5.255</v>
      </c>
      <c r="U134" t="n">
        <v>216.833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205.12</v>
      </c>
      <c r="AE134" t="n">
        <v>265.35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1.155216413901083</v>
      </c>
      <c r="AM134" t="n">
        <v>0.7059942911512807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11-Sep-2025</t>
        </is>
      </c>
      <c r="D135" t="n">
        <v>220.03</v>
      </c>
      <c r="E135" t="n">
        <v>220</v>
      </c>
      <c r="F135" t="n">
        <v>230</v>
      </c>
      <c r="G135" t="n">
        <v>219.42</v>
      </c>
      <c r="H135" t="n">
        <v>228</v>
      </c>
      <c r="I135" t="n">
        <v>229.08</v>
      </c>
      <c r="J135" t="n">
        <v>226.72</v>
      </c>
      <c r="K135" t="n">
        <v>28357811</v>
      </c>
      <c r="L135" t="inlineStr">
        <is>
          <t>6,42,91,54,317.42</t>
        </is>
      </c>
      <c r="M135" t="inlineStr">
        <is>
          <t>1,26,501</t>
        </is>
      </c>
      <c r="N135" t="inlineStr">
        <is>
          <t>1,05,72,530</t>
        </is>
      </c>
      <c r="O135" t="n">
        <v>37.28</v>
      </c>
      <c r="P135" t="inlineStr">
        <is>
          <t>2025-09-11</t>
        </is>
      </c>
      <c r="Q135" t="n">
        <v>10.58000000000001</v>
      </c>
      <c r="R135" t="n">
        <v>0.9130434782608708</v>
      </c>
      <c r="S135" t="n">
        <v>6421616.4</v>
      </c>
      <c r="T135" t="n">
        <v>5.341500000000001</v>
      </c>
      <c r="U135" t="n">
        <v>216.5965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205.12</v>
      </c>
      <c r="AE135" t="n">
        <v>265.6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4.415992677482261</v>
      </c>
      <c r="AM135" t="n">
        <v>1.980717027052328</v>
      </c>
      <c r="AN135" t="n">
        <v>0.5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10-Sep-2025</t>
        </is>
      </c>
      <c r="D136" t="n">
        <v>214.52</v>
      </c>
      <c r="E136" t="n">
        <v>214.55</v>
      </c>
      <c r="F136" t="n">
        <v>220.84</v>
      </c>
      <c r="G136" t="n">
        <v>214.05</v>
      </c>
      <c r="H136" t="n">
        <v>220.1</v>
      </c>
      <c r="I136" t="n">
        <v>220.03</v>
      </c>
      <c r="J136" t="n">
        <v>218.64</v>
      </c>
      <c r="K136" t="n">
        <v>8012241</v>
      </c>
      <c r="L136" t="inlineStr">
        <is>
          <t>1,75,18,17,455.76</t>
        </is>
      </c>
      <c r="M136" t="inlineStr">
        <is>
          <t>58,307</t>
        </is>
      </c>
      <c r="N136" t="inlineStr">
        <is>
          <t>30,03,245</t>
        </is>
      </c>
      <c r="O136" t="n">
        <v>37.48</v>
      </c>
      <c r="P136" t="inlineStr">
        <is>
          <t>2025-09-10</t>
        </is>
      </c>
      <c r="Q136" t="n">
        <v>6.789999999999992</v>
      </c>
      <c r="R136" t="n">
        <v>0.8807069219440349</v>
      </c>
      <c r="S136" t="n">
        <v>5282677.7</v>
      </c>
      <c r="T136" t="n">
        <v>5.0705</v>
      </c>
      <c r="U136" t="n">
        <v>216.286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205.12</v>
      </c>
      <c r="AE136" t="n">
        <v>267.75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1.51670070653752</v>
      </c>
      <c r="AM136" t="n">
        <v>1.339118430135094</v>
      </c>
      <c r="AN136" t="n">
        <v>0.5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09-Sep-2025</t>
        </is>
      </c>
      <c r="D137" t="n">
        <v>216.68</v>
      </c>
      <c r="E137" t="n">
        <v>216.68</v>
      </c>
      <c r="F137" t="n">
        <v>217</v>
      </c>
      <c r="G137" t="n">
        <v>214.08</v>
      </c>
      <c r="H137" t="n">
        <v>214.95</v>
      </c>
      <c r="I137" t="n">
        <v>214.52</v>
      </c>
      <c r="J137" t="n">
        <v>215.27</v>
      </c>
      <c r="K137" t="n">
        <v>2832092</v>
      </c>
      <c r="L137" t="inlineStr">
        <is>
          <t>60,96,54,131.46</t>
        </is>
      </c>
      <c r="M137" t="inlineStr">
        <is>
          <t>30,816</t>
        </is>
      </c>
      <c r="N137" t="inlineStr">
        <is>
          <t>9,46,904</t>
        </is>
      </c>
      <c r="O137" t="n">
        <v>33.43</v>
      </c>
      <c r="P137" t="inlineStr">
        <is>
          <t>2025-09-09</t>
        </is>
      </c>
      <c r="Q137" t="n">
        <v>2.919999999999987</v>
      </c>
      <c r="R137" t="n">
        <v>0.1506849315068491</v>
      </c>
      <c r="S137" t="n">
        <v>5288088.05</v>
      </c>
      <c r="T137" t="n">
        <v>4.975499999999999</v>
      </c>
      <c r="U137" t="n">
        <v>216.3575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205.12</v>
      </c>
      <c r="AE137" t="n">
        <v>272.1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  <c r="AL137" t="n">
        <v>0.5355606739566298</v>
      </c>
      <c r="AM137" t="n">
        <v>0.5868756908853358</v>
      </c>
      <c r="AN137" t="n">
        <v>0.7999999999999999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08-Sep-2025</t>
        </is>
      </c>
      <c r="D138" t="n">
        <v>212.36</v>
      </c>
      <c r="E138" t="n">
        <v>214.5</v>
      </c>
      <c r="F138" t="n">
        <v>218.7</v>
      </c>
      <c r="G138" t="n">
        <v>213.8</v>
      </c>
      <c r="H138" t="n">
        <v>216.46</v>
      </c>
      <c r="I138" t="n">
        <v>216.68</v>
      </c>
      <c r="J138" t="n">
        <v>216.78</v>
      </c>
      <c r="K138" t="n">
        <v>5280719</v>
      </c>
      <c r="L138" t="inlineStr">
        <is>
          <t>1,14,47,53,526.45</t>
        </is>
      </c>
      <c r="M138" t="inlineStr">
        <is>
          <t>47,795</t>
        </is>
      </c>
      <c r="N138" t="inlineStr">
        <is>
          <t>15,90,426</t>
        </is>
      </c>
      <c r="O138" t="n">
        <v>30.12</v>
      </c>
      <c r="P138" t="inlineStr">
        <is>
          <t>2025-09-08</t>
        </is>
      </c>
      <c r="Q138" t="n">
        <v>4.899999999999977</v>
      </c>
      <c r="R138" t="n">
        <v>0.5877551020408182</v>
      </c>
      <c r="S138" t="n">
        <v>5691669.75</v>
      </c>
      <c r="T138" t="n">
        <v>5.173</v>
      </c>
      <c r="U138" t="n">
        <v>216.767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205.12</v>
      </c>
      <c r="AE138" t="n">
        <v>272.1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0.927797857561922</v>
      </c>
      <c r="AM138" t="n">
        <v>0.947225981055476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05-Sep-2025</t>
        </is>
      </c>
      <c r="D139" t="n">
        <v>211.09</v>
      </c>
      <c r="E139" t="n">
        <v>211.49</v>
      </c>
      <c r="F139" t="n">
        <v>213.13</v>
      </c>
      <c r="G139" t="n">
        <v>209.6</v>
      </c>
      <c r="H139" t="n">
        <v>212.9</v>
      </c>
      <c r="I139" t="n">
        <v>212.36</v>
      </c>
      <c r="J139" t="n">
        <v>211.6</v>
      </c>
      <c r="K139" t="n">
        <v>3958541</v>
      </c>
      <c r="L139" t="inlineStr">
        <is>
          <t>83,76,39,426.87</t>
        </is>
      </c>
      <c r="M139" t="inlineStr">
        <is>
          <t>30,144</t>
        </is>
      </c>
      <c r="N139" t="inlineStr">
        <is>
          <t>8,85,574</t>
        </is>
      </c>
      <c r="O139" t="n">
        <v>22.37</v>
      </c>
      <c r="P139" t="inlineStr">
        <is>
          <t>2025-09-05</t>
        </is>
      </c>
      <c r="Q139" t="n">
        <v>3.530000000000001</v>
      </c>
      <c r="R139" t="n">
        <v>0.7818696883852744</v>
      </c>
      <c r="S139" t="n">
        <v>7074225.45</v>
      </c>
      <c r="T139" t="n">
        <v>5.433000000000002</v>
      </c>
      <c r="U139" t="n">
        <v>217.3315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205.12</v>
      </c>
      <c r="AE139" t="n">
        <v>272.1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0.5595723557269439</v>
      </c>
      <c r="AM139" t="n">
        <v>0.6497331124608872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04-Sep-2025</t>
        </is>
      </c>
      <c r="D140" t="n">
        <v>216.97</v>
      </c>
      <c r="E140" t="n">
        <v>221.12</v>
      </c>
      <c r="F140" t="n">
        <v>221.8</v>
      </c>
      <c r="G140" t="n">
        <v>210.5</v>
      </c>
      <c r="H140" t="n">
        <v>210.85</v>
      </c>
      <c r="I140" t="n">
        <v>211.09</v>
      </c>
      <c r="J140" t="n">
        <v>215.05</v>
      </c>
      <c r="K140" t="n">
        <v>9965549</v>
      </c>
      <c r="L140" t="inlineStr">
        <is>
          <t>2,14,31,06,936.87</t>
        </is>
      </c>
      <c r="M140" t="inlineStr">
        <is>
          <t>73,143</t>
        </is>
      </c>
      <c r="N140" t="inlineStr">
        <is>
          <t>31,88,056</t>
        </is>
      </c>
      <c r="O140" t="n">
        <v>31.99</v>
      </c>
      <c r="P140" t="inlineStr">
        <is>
          <t>2025-09-04</t>
        </is>
      </c>
      <c r="Q140" t="n">
        <v>11.30000000000001</v>
      </c>
      <c r="R140" t="n">
        <v>0.0522123893805312</v>
      </c>
      <c r="S140" t="n">
        <v>7439388.9</v>
      </c>
      <c r="T140" t="n">
        <v>5.8165</v>
      </c>
      <c r="U140" t="n">
        <v>218.705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205.12</v>
      </c>
      <c r="AE140" t="n">
        <v>272.1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1.339565538776982</v>
      </c>
      <c r="AM140" t="n">
        <v>1.942749075904755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03-Sep-2025</t>
        </is>
      </c>
      <c r="D141" t="n">
        <v>215.07</v>
      </c>
      <c r="E141" t="n">
        <v>215.2</v>
      </c>
      <c r="F141" t="n">
        <v>217.36</v>
      </c>
      <c r="G141" t="n">
        <v>214.22</v>
      </c>
      <c r="H141" t="n">
        <v>216.61</v>
      </c>
      <c r="I141" t="n">
        <v>216.97</v>
      </c>
      <c r="J141" t="n">
        <v>216</v>
      </c>
      <c r="K141" t="n">
        <v>3107124</v>
      </c>
      <c r="L141" t="inlineStr">
        <is>
          <t>67,11,30,027.24</t>
        </is>
      </c>
      <c r="M141" t="inlineStr">
        <is>
          <t>31,174</t>
        </is>
      </c>
      <c r="N141" t="inlineStr">
        <is>
          <t>9,73,898</t>
        </is>
      </c>
      <c r="O141" t="n">
        <v>31.34</v>
      </c>
      <c r="P141" t="inlineStr">
        <is>
          <t>2025-09-03</t>
        </is>
      </c>
      <c r="Q141" t="n">
        <v>3.140000000000015</v>
      </c>
      <c r="R141" t="n">
        <v>0.875796178343945</v>
      </c>
      <c r="S141" t="n">
        <v>7746496.6</v>
      </c>
      <c r="T141" t="n">
        <v>5.5515</v>
      </c>
      <c r="U141" t="n">
        <v>220.563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205.12</v>
      </c>
      <c r="AE141" t="n">
        <v>272.1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0.4011005439542825</v>
      </c>
      <c r="AM141" t="n">
        <v>0.5656128974151157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02-Sep-2025</t>
        </is>
      </c>
      <c r="D142" t="n">
        <v>212.22</v>
      </c>
      <c r="E142" t="n">
        <v>213.05</v>
      </c>
      <c r="F142" t="n">
        <v>217.15</v>
      </c>
      <c r="G142" t="n">
        <v>212.28</v>
      </c>
      <c r="H142" t="n">
        <v>214.8</v>
      </c>
      <c r="I142" t="n">
        <v>215.07</v>
      </c>
      <c r="J142" t="n">
        <v>214.96</v>
      </c>
      <c r="K142" t="n">
        <v>7347728</v>
      </c>
      <c r="L142" t="inlineStr">
        <is>
          <t>1,57,94,88,610.43</t>
        </is>
      </c>
      <c r="M142" t="inlineStr">
        <is>
          <t>42,113</t>
        </is>
      </c>
      <c r="N142" t="inlineStr">
        <is>
          <t>30,39,621</t>
        </is>
      </c>
      <c r="O142" t="n">
        <v>41.37</v>
      </c>
      <c r="P142" t="inlineStr">
        <is>
          <t>2025-09-02</t>
        </is>
      </c>
      <c r="Q142" t="n">
        <v>4.870000000000005</v>
      </c>
      <c r="R142" t="n">
        <v>0.57289527720739</v>
      </c>
      <c r="S142" t="n">
        <v>7832966.85</v>
      </c>
      <c r="T142" t="n">
        <v>5.987999999999998</v>
      </c>
      <c r="U142" t="n">
        <v>221.786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205.12</v>
      </c>
      <c r="AE142" t="n">
        <v>272.1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0.9380517166365896</v>
      </c>
      <c r="AM142" t="n">
        <v>0.8132932531730137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01-Sep-2025</t>
        </is>
      </c>
      <c r="D143" t="n">
        <v>208.01</v>
      </c>
      <c r="E143" t="n">
        <v>209.5</v>
      </c>
      <c r="F143" t="n">
        <v>213.3</v>
      </c>
      <c r="G143" t="n">
        <v>209.05</v>
      </c>
      <c r="H143" t="n">
        <v>212.7</v>
      </c>
      <c r="I143" t="n">
        <v>212.22</v>
      </c>
      <c r="J143" t="n">
        <v>211.83</v>
      </c>
      <c r="K143" t="n">
        <v>6448724</v>
      </c>
      <c r="L143" t="inlineStr">
        <is>
          <t>1,36,60,57,896.57</t>
        </is>
      </c>
      <c r="M143" t="inlineStr">
        <is>
          <t>45,639</t>
        </is>
      </c>
      <c r="N143" t="inlineStr">
        <is>
          <t>22,39,405</t>
        </is>
      </c>
      <c r="O143" t="n">
        <v>34.73</v>
      </c>
      <c r="P143" t="inlineStr">
        <is>
          <t>2025-09-01</t>
        </is>
      </c>
      <c r="Q143" t="n">
        <v>4.25</v>
      </c>
      <c r="R143" t="n">
        <v>0.7458823529411736</v>
      </c>
      <c r="S143" t="n">
        <v>7682023.5</v>
      </c>
      <c r="T143" t="n">
        <v>6.111999999999997</v>
      </c>
      <c r="U143" t="n">
        <v>222.6125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205.12</v>
      </c>
      <c r="AE143" t="n">
        <v>272.1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0.8394564270728929</v>
      </c>
      <c r="AM143" t="n">
        <v>0.6953534031413615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29-Aug-2025</t>
        </is>
      </c>
      <c r="D144" t="n">
        <v>208.51</v>
      </c>
      <c r="E144" t="n">
        <v>208.51</v>
      </c>
      <c r="F144" t="n">
        <v>211.55</v>
      </c>
      <c r="G144" t="n">
        <v>205.12</v>
      </c>
      <c r="H144" t="n">
        <v>208.5</v>
      </c>
      <c r="I144" t="n">
        <v>208.01</v>
      </c>
      <c r="J144" t="n">
        <v>208.41</v>
      </c>
      <c r="K144" t="n">
        <v>6491590</v>
      </c>
      <c r="L144" t="inlineStr">
        <is>
          <t>1,35,29,16,262.35</t>
        </is>
      </c>
      <c r="M144" t="inlineStr">
        <is>
          <t>66,511</t>
        </is>
      </c>
      <c r="N144" t="inlineStr">
        <is>
          <t>23,93,963</t>
        </is>
      </c>
      <c r="O144" t="n">
        <v>36.88</v>
      </c>
      <c r="P144" t="inlineStr">
        <is>
          <t>2025-08-29</t>
        </is>
      </c>
      <c r="Q144" t="n">
        <v>6.430000000000007</v>
      </c>
      <c r="R144" t="n">
        <v>0.4494556765163271</v>
      </c>
      <c r="S144" t="n">
        <v>7604600.55</v>
      </c>
      <c r="T144" t="n">
        <v>6.086999999999998</v>
      </c>
      <c r="U144" t="n">
        <v>223.924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205.12</v>
      </c>
      <c r="AE144" t="n">
        <v>272.1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0.8536398404252805</v>
      </c>
      <c r="AM144" t="n">
        <v>1.056349597502876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28-Aug-2025</t>
        </is>
      </c>
      <c r="D145" t="n">
        <v>211.5</v>
      </c>
      <c r="E145" t="n">
        <v>211.5</v>
      </c>
      <c r="F145" t="n">
        <v>213.71</v>
      </c>
      <c r="G145" t="n">
        <v>208.05</v>
      </c>
      <c r="H145" t="n">
        <v>208.39</v>
      </c>
      <c r="I145" t="n">
        <v>208.51</v>
      </c>
      <c r="J145" t="n">
        <v>210.8</v>
      </c>
      <c r="K145" t="n">
        <v>5028650</v>
      </c>
      <c r="L145" t="inlineStr">
        <is>
          <t>1,06,00,34,283.90</t>
        </is>
      </c>
      <c r="M145" t="inlineStr">
        <is>
          <t>52,641</t>
        </is>
      </c>
      <c r="N145" t="inlineStr">
        <is>
          <t>13,80,529</t>
        </is>
      </c>
      <c r="O145" t="n">
        <v>27.45</v>
      </c>
      <c r="P145" t="inlineStr">
        <is>
          <t>2025-08-28</t>
        </is>
      </c>
      <c r="Q145" t="n">
        <v>5.659999999999997</v>
      </c>
      <c r="R145" t="n">
        <v>0.0812720848056501</v>
      </c>
      <c r="S145" t="n">
        <v>7436423.65</v>
      </c>
      <c r="T145" t="n">
        <v>5.945499999999997</v>
      </c>
      <c r="U145" t="n">
        <v>225.6060000000001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208.05</v>
      </c>
      <c r="AE145" t="n">
        <v>272.1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0.6762188703436766</v>
      </c>
      <c r="AM145" t="n">
        <v>0.9519804894457992</v>
      </c>
      <c r="AN145" t="n">
        <v>0.4999999999999999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26-Aug-2025</t>
        </is>
      </c>
      <c r="D146" t="n">
        <v>216.51</v>
      </c>
      <c r="E146" t="n">
        <v>216.5</v>
      </c>
      <c r="F146" t="n">
        <v>216.65</v>
      </c>
      <c r="G146" t="n">
        <v>211.05</v>
      </c>
      <c r="H146" t="n">
        <v>211.7</v>
      </c>
      <c r="I146" t="n">
        <v>211.5</v>
      </c>
      <c r="J146" t="n">
        <v>212.49</v>
      </c>
      <c r="K146" t="n">
        <v>5248328</v>
      </c>
      <c r="L146" t="inlineStr">
        <is>
          <t>1,11,52,14,311.91</t>
        </is>
      </c>
      <c r="M146" t="inlineStr">
        <is>
          <t>54,894</t>
        </is>
      </c>
      <c r="N146" t="inlineStr">
        <is>
          <t>23,74,214</t>
        </is>
      </c>
      <c r="O146" t="n">
        <v>45.24</v>
      </c>
      <c r="P146" t="inlineStr">
        <is>
          <t>2025-08-26</t>
        </is>
      </c>
      <c r="Q146" t="n">
        <v>5.599999999999994</v>
      </c>
      <c r="R146" t="n">
        <v>0.08035714285714091</v>
      </c>
      <c r="S146" t="n">
        <v>7389527.8</v>
      </c>
      <c r="T146" t="n">
        <v>6.029999999999997</v>
      </c>
      <c r="U146" t="n">
        <v>227.208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211.05</v>
      </c>
      <c r="AE146" t="n">
        <v>272.1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0.7102386163294494</v>
      </c>
      <c r="AM146" t="n">
        <v>0.9286898839137639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25-Aug-2025</t>
        </is>
      </c>
      <c r="D147" t="n">
        <v>218.59</v>
      </c>
      <c r="E147" t="n">
        <v>219</v>
      </c>
      <c r="F147" t="n">
        <v>219.6</v>
      </c>
      <c r="G147" t="n">
        <v>216.21</v>
      </c>
      <c r="H147" t="n">
        <v>216.51</v>
      </c>
      <c r="I147" t="n">
        <v>216.51</v>
      </c>
      <c r="J147" t="n">
        <v>217.52</v>
      </c>
      <c r="K147" t="n">
        <v>2460395</v>
      </c>
      <c r="L147" t="inlineStr">
        <is>
          <t>53,51,90,457.60</t>
        </is>
      </c>
      <c r="M147" t="inlineStr">
        <is>
          <t>29,327</t>
        </is>
      </c>
      <c r="N147" t="inlineStr">
        <is>
          <t>8,38,565</t>
        </is>
      </c>
      <c r="O147" t="n">
        <v>34.08</v>
      </c>
      <c r="P147" t="inlineStr">
        <is>
          <t>2025-08-25</t>
        </is>
      </c>
      <c r="Q147" t="n">
        <v>3.389999999999986</v>
      </c>
      <c r="R147" t="n">
        <v>0.0884955752212342</v>
      </c>
      <c r="S147" t="n">
        <v>7318576.45</v>
      </c>
      <c r="T147" t="n">
        <v>6.144999999999998</v>
      </c>
      <c r="U147" t="n">
        <v>228.4705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216.04</v>
      </c>
      <c r="AE147" t="n">
        <v>272.1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0.3361849147589351</v>
      </c>
      <c r="AM147" t="n">
        <v>0.5516680227827482</v>
      </c>
      <c r="AN147" t="n">
        <v>0.4999999999999999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22-Aug-2025</t>
        </is>
      </c>
      <c r="D148" t="n">
        <v>218.48</v>
      </c>
      <c r="E148" t="n">
        <v>218.98</v>
      </c>
      <c r="F148" t="n">
        <v>219.79</v>
      </c>
      <c r="G148" t="n">
        <v>217.02</v>
      </c>
      <c r="H148" t="n">
        <v>218.01</v>
      </c>
      <c r="I148" t="n">
        <v>218.59</v>
      </c>
      <c r="J148" t="n">
        <v>218.52</v>
      </c>
      <c r="K148" t="n">
        <v>3265473</v>
      </c>
      <c r="L148" t="inlineStr">
        <is>
          <t>71,35,74,495.38</t>
        </is>
      </c>
      <c r="M148" t="inlineStr">
        <is>
          <t>28,658</t>
        </is>
      </c>
      <c r="N148" t="inlineStr">
        <is>
          <t>6,66,458</t>
        </is>
      </c>
      <c r="O148" t="n">
        <v>20.41</v>
      </c>
      <c r="P148" t="inlineStr">
        <is>
          <t>2025-08-22</t>
        </is>
      </c>
      <c r="Q148" t="n">
        <v>2.769999999999982</v>
      </c>
      <c r="R148" t="n">
        <v>0.5667870036101096</v>
      </c>
      <c r="S148" t="n">
        <v>7508007.9</v>
      </c>
      <c r="T148" t="n">
        <v>6.550499999999998</v>
      </c>
      <c r="U148" t="n">
        <v>229.6525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216.04</v>
      </c>
      <c r="AE148" t="n">
        <v>272.1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0.4349320143895959</v>
      </c>
      <c r="AM148" t="n">
        <v>0.4228684833218812</v>
      </c>
      <c r="AN148" t="n">
        <v>0.4999999999999999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21-Aug-2025</t>
        </is>
      </c>
      <c r="D149" t="n">
        <v>220.67</v>
      </c>
      <c r="E149" t="n">
        <v>220.98</v>
      </c>
      <c r="F149" t="n">
        <v>222.43</v>
      </c>
      <c r="G149" t="n">
        <v>217.98</v>
      </c>
      <c r="H149" t="n">
        <v>218.4</v>
      </c>
      <c r="I149" t="n">
        <v>218.48</v>
      </c>
      <c r="J149" t="n">
        <v>220.47</v>
      </c>
      <c r="K149" t="n">
        <v>3594173</v>
      </c>
      <c r="L149" t="inlineStr">
        <is>
          <t>79,24,08,933.09</t>
        </is>
      </c>
      <c r="M149" t="inlineStr">
        <is>
          <t>34,592</t>
        </is>
      </c>
      <c r="N149" t="inlineStr">
        <is>
          <t>11,33,358</t>
        </is>
      </c>
      <c r="O149" t="n">
        <v>31.53</v>
      </c>
      <c r="P149" t="inlineStr">
        <is>
          <t>2025-08-21</t>
        </is>
      </c>
      <c r="Q149" t="n">
        <v>4.450000000000017</v>
      </c>
      <c r="R149" t="n">
        <v>0.1123595505617973</v>
      </c>
      <c r="S149" t="n">
        <v>7471621.55</v>
      </c>
      <c r="T149" t="n">
        <v>6.604499999999999</v>
      </c>
      <c r="U149" t="n">
        <v>231.2755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216.04</v>
      </c>
      <c r="AE149" t="n">
        <v>272.1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0.4810432348517438</v>
      </c>
      <c r="AM149" t="n">
        <v>0.6737830267242059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20-Aug-2025</t>
        </is>
      </c>
      <c r="D150" t="n">
        <v>219.7</v>
      </c>
      <c r="E150" t="n">
        <v>219.7</v>
      </c>
      <c r="F150" t="n">
        <v>221.55</v>
      </c>
      <c r="G150" t="n">
        <v>219.1</v>
      </c>
      <c r="H150" t="n">
        <v>220.69</v>
      </c>
      <c r="I150" t="n">
        <v>220.67</v>
      </c>
      <c r="J150" t="n">
        <v>220.51</v>
      </c>
      <c r="K150" t="n">
        <v>3150685</v>
      </c>
      <c r="L150" t="inlineStr">
        <is>
          <t>69,47,47,497.92</t>
        </is>
      </c>
      <c r="M150" t="inlineStr">
        <is>
          <t>26,494</t>
        </is>
      </c>
      <c r="N150" t="inlineStr">
        <is>
          <t>8,47,585</t>
        </is>
      </c>
      <c r="O150" t="n">
        <v>26.9</v>
      </c>
      <c r="P150" t="inlineStr">
        <is>
          <t>2025-08-20</t>
        </is>
      </c>
      <c r="Q150" t="n">
        <v>2.450000000000017</v>
      </c>
      <c r="R150" t="n">
        <v>0.6408163265306051</v>
      </c>
      <c r="S150" t="n">
        <v>7430827.25</v>
      </c>
      <c r="T150" t="n">
        <v>6.584499999999998</v>
      </c>
      <c r="U150" t="n">
        <v>232.9115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216.04</v>
      </c>
      <c r="AE150" t="n">
        <v>272.1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0.424001917148592</v>
      </c>
      <c r="AM150" t="n">
        <v>0.3720859594502267</v>
      </c>
      <c r="AN150" t="n">
        <v>0.5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19-Aug-2025</t>
        </is>
      </c>
      <c r="D151" t="n">
        <v>216.62</v>
      </c>
      <c r="E151" t="n">
        <v>217.85</v>
      </c>
      <c r="F151" t="n">
        <v>220.14</v>
      </c>
      <c r="G151" t="n">
        <v>216.04</v>
      </c>
      <c r="H151" t="n">
        <v>219.88</v>
      </c>
      <c r="I151" t="n">
        <v>219.7</v>
      </c>
      <c r="J151" t="n">
        <v>218.22</v>
      </c>
      <c r="K151" t="n">
        <v>5359240</v>
      </c>
      <c r="L151" t="inlineStr">
        <is>
          <t>1,16,94,77,463.18</t>
        </is>
      </c>
      <c r="M151" t="inlineStr">
        <is>
          <t>94,923</t>
        </is>
      </c>
      <c r="N151" t="inlineStr">
        <is>
          <t>18,40,259</t>
        </is>
      </c>
      <c r="O151" t="n">
        <v>34.34</v>
      </c>
      <c r="P151" t="inlineStr">
        <is>
          <t>2025-08-19</t>
        </is>
      </c>
      <c r="Q151" t="n">
        <v>4.099999999999994</v>
      </c>
      <c r="R151" t="n">
        <v>0.8926829268292688</v>
      </c>
      <c r="S151" t="n">
        <v>7438090.8</v>
      </c>
      <c r="T151" t="n">
        <v>6.741999999999997</v>
      </c>
      <c r="U151" t="n">
        <v>234.403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216.04</v>
      </c>
      <c r="AE151" t="n">
        <v>272.1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0.7205128498834674</v>
      </c>
      <c r="AM151" t="n">
        <v>0.6081281518837134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18-Aug-2025</t>
        </is>
      </c>
      <c r="D152" t="n">
        <v>221.33</v>
      </c>
      <c r="E152" t="n">
        <v>226</v>
      </c>
      <c r="F152" t="n">
        <v>226</v>
      </c>
      <c r="G152" t="n">
        <v>216.12</v>
      </c>
      <c r="H152" t="n">
        <v>216.7</v>
      </c>
      <c r="I152" t="n">
        <v>216.62</v>
      </c>
      <c r="J152" t="n">
        <v>218.92</v>
      </c>
      <c r="K152" t="n">
        <v>9821664</v>
      </c>
      <c r="L152" t="inlineStr">
        <is>
          <t>2,15,01,41,922.80</t>
        </is>
      </c>
      <c r="M152" t="inlineStr">
        <is>
          <t>72,062</t>
        </is>
      </c>
      <c r="N152" t="inlineStr">
        <is>
          <t>44,14,360</t>
        </is>
      </c>
      <c r="O152" t="n">
        <v>44.95</v>
      </c>
      <c r="P152" t="inlineStr">
        <is>
          <t>2025-08-18</t>
        </is>
      </c>
      <c r="Q152" t="n">
        <v>9.879999999999995</v>
      </c>
      <c r="R152" t="n">
        <v>0.0506072874493927</v>
      </c>
      <c r="S152" t="n">
        <v>7345267.8</v>
      </c>
      <c r="T152" t="n">
        <v>6.891999999999998</v>
      </c>
      <c r="U152" t="n">
        <v>236.1505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216.12</v>
      </c>
      <c r="AE152" t="n">
        <v>272.1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1.33714171728361</v>
      </c>
      <c r="AM152" t="n">
        <v>1.433546140452699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14-Aug-2025</t>
        </is>
      </c>
      <c r="D153" t="n">
        <v>223.99</v>
      </c>
      <c r="E153" t="n">
        <v>224.48</v>
      </c>
      <c r="F153" t="n">
        <v>224.8</v>
      </c>
      <c r="G153" t="n">
        <v>220.42</v>
      </c>
      <c r="H153" t="n">
        <v>221.78</v>
      </c>
      <c r="I153" t="n">
        <v>221.33</v>
      </c>
      <c r="J153" t="n">
        <v>221.98</v>
      </c>
      <c r="K153" t="n">
        <v>3835220</v>
      </c>
      <c r="L153" t="inlineStr">
        <is>
          <t>85,13,46,231.92</t>
        </is>
      </c>
      <c r="M153" t="inlineStr">
        <is>
          <t>31,513</t>
        </is>
      </c>
      <c r="N153" t="inlineStr">
        <is>
          <t>9,66,741</t>
        </is>
      </c>
      <c r="O153" t="n">
        <v>25.21</v>
      </c>
      <c r="P153" t="inlineStr">
        <is>
          <t>2025-08-14</t>
        </is>
      </c>
      <c r="Q153" t="n">
        <v>4.380000000000024</v>
      </c>
      <c r="R153" t="n">
        <v>0.2077625570776301</v>
      </c>
      <c r="S153" t="n">
        <v>7042648.45</v>
      </c>
      <c r="T153" t="n">
        <v>6.640499999999998</v>
      </c>
      <c r="U153" t="n">
        <v>237.8445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219.9</v>
      </c>
      <c r="AE153" t="n">
        <v>272.1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0.5445707005295713</v>
      </c>
      <c r="AM153" t="n">
        <v>0.6595888863790416</v>
      </c>
      <c r="AN153" t="n">
        <v>0.4999999999999999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13-Aug-2025</t>
        </is>
      </c>
      <c r="D154" t="n">
        <v>222.87</v>
      </c>
      <c r="E154" t="n">
        <v>224</v>
      </c>
      <c r="F154" t="n">
        <v>226.96</v>
      </c>
      <c r="G154" t="n">
        <v>221.52</v>
      </c>
      <c r="H154" t="n">
        <v>223.86</v>
      </c>
      <c r="I154" t="n">
        <v>223.99</v>
      </c>
      <c r="J154" t="n">
        <v>224.16</v>
      </c>
      <c r="K154" t="n">
        <v>4866381</v>
      </c>
      <c r="L154" t="inlineStr">
        <is>
          <t>1,09,08,47,074.33</t>
        </is>
      </c>
      <c r="M154" t="inlineStr">
        <is>
          <t>39,036</t>
        </is>
      </c>
      <c r="N154" t="inlineStr">
        <is>
          <t>13,97,643</t>
        </is>
      </c>
      <c r="O154" t="n">
        <v>28.72</v>
      </c>
      <c r="P154" t="inlineStr">
        <is>
          <t>2025-08-13</t>
        </is>
      </c>
      <c r="Q154" t="n">
        <v>5.439999999999998</v>
      </c>
      <c r="R154" t="n">
        <v>0.4540441176470588</v>
      </c>
      <c r="S154" t="n">
        <v>7007544.45</v>
      </c>
      <c r="T154" t="n">
        <v>6.633999999999995</v>
      </c>
      <c r="U154" t="n">
        <v>239.4405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219.9</v>
      </c>
      <c r="AE154" t="n">
        <v>272.1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0.6944488236531985</v>
      </c>
      <c r="AM154" t="n">
        <v>0.8200180886343084</v>
      </c>
      <c r="AN154" t="n">
        <v>0.4999999999999999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12-Aug-2025</t>
        </is>
      </c>
      <c r="D155" t="n">
        <v>221.46</v>
      </c>
      <c r="E155" t="n">
        <v>222</v>
      </c>
      <c r="F155" t="n">
        <v>225.66</v>
      </c>
      <c r="G155" t="n">
        <v>220.5</v>
      </c>
      <c r="H155" t="n">
        <v>222.7</v>
      </c>
      <c r="I155" t="n">
        <v>222.87</v>
      </c>
      <c r="J155" t="n">
        <v>223.31</v>
      </c>
      <c r="K155" t="n">
        <v>5579037</v>
      </c>
      <c r="L155" t="inlineStr">
        <is>
          <t>1,24,58,74,365.26</t>
        </is>
      </c>
      <c r="M155" t="inlineStr">
        <is>
          <t>41,295</t>
        </is>
      </c>
      <c r="N155" t="inlineStr">
        <is>
          <t>12,82,818</t>
        </is>
      </c>
      <c r="O155" t="n">
        <v>22.99</v>
      </c>
      <c r="P155" t="inlineStr">
        <is>
          <t>2025-08-12</t>
        </is>
      </c>
      <c r="Q155" t="n">
        <v>5.159999999999997</v>
      </c>
      <c r="R155" t="n">
        <v>0.4593023255813965</v>
      </c>
      <c r="S155" t="n">
        <v>6960081.75</v>
      </c>
      <c r="T155" t="n">
        <v>6.611999999999995</v>
      </c>
      <c r="U155" t="n">
        <v>240.9585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219.9</v>
      </c>
      <c r="AE155" t="n">
        <v>272.1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0.8015763607949001</v>
      </c>
      <c r="AM155" t="n">
        <v>0.780399274047187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11-Aug-2025</t>
        </is>
      </c>
      <c r="D156" t="n">
        <v>222.71</v>
      </c>
      <c r="E156" t="n">
        <v>223</v>
      </c>
      <c r="F156" t="n">
        <v>224.79</v>
      </c>
      <c r="G156" t="n">
        <v>219.9</v>
      </c>
      <c r="H156" t="n">
        <v>221.4</v>
      </c>
      <c r="I156" t="n">
        <v>221.46</v>
      </c>
      <c r="J156" t="n">
        <v>222.02</v>
      </c>
      <c r="K156" t="n">
        <v>8120448</v>
      </c>
      <c r="L156" t="inlineStr">
        <is>
          <t>1,80,29,28,136.13</t>
        </is>
      </c>
      <c r="M156" t="inlineStr">
        <is>
          <t>96,708</t>
        </is>
      </c>
      <c r="N156" t="inlineStr">
        <is>
          <t>29,76,181</t>
        </is>
      </c>
      <c r="O156" t="n">
        <v>36.65</v>
      </c>
      <c r="P156" t="inlineStr">
        <is>
          <t>2025-08-11</t>
        </is>
      </c>
      <c r="Q156" t="n">
        <v>4.889999999999986</v>
      </c>
      <c r="R156" t="n">
        <v>0.3190184049079768</v>
      </c>
      <c r="S156" t="n">
        <v>6820380.9</v>
      </c>
      <c r="T156" t="n">
        <v>6.536499999999997</v>
      </c>
      <c r="U156" t="n">
        <v>242.69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219.9</v>
      </c>
      <c r="AE156" t="n">
        <v>272.1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1.190615028553611</v>
      </c>
      <c r="AM156" t="n">
        <v>0.7481067849766677</v>
      </c>
      <c r="AN156" t="n">
        <v>0.5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08-Aug-2025</t>
        </is>
      </c>
      <c r="D157" t="n">
        <v>227.97</v>
      </c>
      <c r="E157" t="n">
        <v>227.5</v>
      </c>
      <c r="F157" t="n">
        <v>229.11</v>
      </c>
      <c r="G157" t="n">
        <v>222.24</v>
      </c>
      <c r="H157" t="n">
        <v>223</v>
      </c>
      <c r="I157" t="n">
        <v>222.71</v>
      </c>
      <c r="J157" t="n">
        <v>225.16</v>
      </c>
      <c r="K157" t="n">
        <v>10903726</v>
      </c>
      <c r="L157" t="inlineStr">
        <is>
          <t>2,45,51,24,158.51</t>
        </is>
      </c>
      <c r="M157" t="inlineStr">
        <is>
          <t>79,221</t>
        </is>
      </c>
      <c r="N157" t="inlineStr">
        <is>
          <t>42,37,135</t>
        </is>
      </c>
      <c r="O157" t="n">
        <v>38.86</v>
      </c>
      <c r="P157" t="inlineStr">
        <is>
          <t>2025-08-08</t>
        </is>
      </c>
      <c r="Q157" t="n">
        <v>6.870000000000005</v>
      </c>
      <c r="R157" t="n">
        <v>0.06841339155749609</v>
      </c>
      <c r="S157" t="n">
        <v>6555673.05</v>
      </c>
      <c r="T157" t="n">
        <v>6.519499999999998</v>
      </c>
      <c r="U157" t="n">
        <v>244.4845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222.24</v>
      </c>
      <c r="AE157" t="n">
        <v>272.1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1.663250427048066</v>
      </c>
      <c r="AM157" t="n">
        <v>1.053761791548433</v>
      </c>
      <c r="AN157" t="n">
        <v>0.5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07-Aug-2025</t>
        </is>
      </c>
      <c r="D158" t="n">
        <v>239.83</v>
      </c>
      <c r="E158" t="n">
        <v>231.85</v>
      </c>
      <c r="F158" t="n">
        <v>232.69</v>
      </c>
      <c r="G158" t="n">
        <v>222.59</v>
      </c>
      <c r="H158" t="n">
        <v>228.18</v>
      </c>
      <c r="I158" t="n">
        <v>227.97</v>
      </c>
      <c r="J158" t="n">
        <v>226.64</v>
      </c>
      <c r="K158" t="n">
        <v>32931833</v>
      </c>
      <c r="L158" t="inlineStr">
        <is>
          <t>7,46,36,36,202.92</t>
        </is>
      </c>
      <c r="M158" t="inlineStr">
        <is>
          <t>3,13,044</t>
        </is>
      </c>
      <c r="N158" t="inlineStr">
        <is>
          <t>94,35,848</t>
        </is>
      </c>
      <c r="O158" t="n">
        <v>28.65</v>
      </c>
      <c r="P158" t="inlineStr">
        <is>
          <t>2025-08-07</t>
        </is>
      </c>
      <c r="Q158" t="n">
        <v>10.09999999999999</v>
      </c>
      <c r="R158" t="n">
        <v>0.5326732673267325</v>
      </c>
      <c r="S158" t="n">
        <v>6180260.15</v>
      </c>
      <c r="T158" t="n">
        <v>6.403499999999998</v>
      </c>
      <c r="U158" t="n">
        <v>246.284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222.59</v>
      </c>
      <c r="AE158" t="n">
        <v>272.1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5.328551258477363</v>
      </c>
      <c r="AM158" t="n">
        <v>1.577262434606074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06-Aug-2025</t>
        </is>
      </c>
      <c r="D159" t="n">
        <v>248.25</v>
      </c>
      <c r="E159" t="n">
        <v>249.5</v>
      </c>
      <c r="F159" t="n">
        <v>249.6</v>
      </c>
      <c r="G159" t="n">
        <v>238.4</v>
      </c>
      <c r="H159" t="n">
        <v>239.25</v>
      </c>
      <c r="I159" t="n">
        <v>239.83</v>
      </c>
      <c r="J159" t="n">
        <v>241.11</v>
      </c>
      <c r="K159" t="n">
        <v>11261810</v>
      </c>
      <c r="L159" t="inlineStr">
        <is>
          <t>2,71,53,41,854.93</t>
        </is>
      </c>
      <c r="M159" t="inlineStr">
        <is>
          <t>81,616</t>
        </is>
      </c>
      <c r="N159" t="inlineStr">
        <is>
          <t>42,41,982</t>
        </is>
      </c>
      <c r="O159" t="n">
        <v>37.67</v>
      </c>
      <c r="P159" t="inlineStr">
        <is>
          <t>2025-08-06</t>
        </is>
      </c>
      <c r="Q159" t="n">
        <v>11.19999999999999</v>
      </c>
      <c r="R159" t="n">
        <v>0.1276785714285721</v>
      </c>
      <c r="S159" t="n">
        <v>4732577.65</v>
      </c>
      <c r="T159" t="n">
        <v>6.046000000000001</v>
      </c>
      <c r="U159" t="n">
        <v>247.9505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230.33</v>
      </c>
      <c r="AE159" t="n">
        <v>272.1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2.37963554596933</v>
      </c>
      <c r="AM159" t="n">
        <v>1.852464439298708</v>
      </c>
      <c r="AN159" t="n">
        <v>0.5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05-Aug-2025</t>
        </is>
      </c>
      <c r="D160" t="n">
        <v>241.43</v>
      </c>
      <c r="E160" t="n">
        <v>243.01</v>
      </c>
      <c r="F160" t="n">
        <v>249</v>
      </c>
      <c r="G160" t="n">
        <v>243</v>
      </c>
      <c r="H160" t="n">
        <v>248.5</v>
      </c>
      <c r="I160" t="n">
        <v>248.25</v>
      </c>
      <c r="J160" t="n">
        <v>246.58</v>
      </c>
      <c r="K160" t="n">
        <v>16107703</v>
      </c>
      <c r="L160" t="inlineStr">
        <is>
          <t>3,97,17,69,617.75</t>
        </is>
      </c>
      <c r="M160" t="inlineStr">
        <is>
          <t>1,25,462</t>
        </is>
      </c>
      <c r="N160" t="inlineStr">
        <is>
          <t>57,47,011</t>
        </is>
      </c>
      <c r="O160" t="n">
        <v>35.68</v>
      </c>
      <c r="P160" t="inlineStr">
        <is>
          <t>2025-08-05</t>
        </is>
      </c>
      <c r="Q160" t="n">
        <v>6</v>
      </c>
      <c r="R160" t="n">
        <v>0.875</v>
      </c>
      <c r="S160" t="n">
        <v>4629784.35</v>
      </c>
      <c r="T160" t="n">
        <v>5.863500000000002</v>
      </c>
      <c r="U160" t="n">
        <v>249.0615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230.33</v>
      </c>
      <c r="AE160" t="n">
        <v>272.1</v>
      </c>
      <c r="AF160" t="inlineStr">
        <is>
          <t>Trading_Range</t>
        </is>
      </c>
      <c r="AG160" t="inlineStr">
        <is>
          <t>Hidden_Buying</t>
        </is>
      </c>
      <c r="AH160" t="inlineStr">
        <is>
          <t>Pending ⏳</t>
        </is>
      </c>
      <c r="AL160" t="n">
        <v>3.47914757627966</v>
      </c>
      <c r="AM160" t="n">
        <v>1.023279611153747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04-Aug-2025</t>
        </is>
      </c>
      <c r="D161" t="n">
        <v>231.6</v>
      </c>
      <c r="E161" t="n">
        <v>232.1</v>
      </c>
      <c r="F161" t="n">
        <v>242.2</v>
      </c>
      <c r="G161" t="n">
        <v>230.33</v>
      </c>
      <c r="H161" t="n">
        <v>241.75</v>
      </c>
      <c r="I161" t="n">
        <v>241.43</v>
      </c>
      <c r="J161" t="n">
        <v>237.23</v>
      </c>
      <c r="K161" t="n">
        <v>4836529</v>
      </c>
      <c r="L161" t="inlineStr">
        <is>
          <t>1,14,73,84,235.94</t>
        </is>
      </c>
      <c r="M161" t="inlineStr">
        <is>
          <t>38,747</t>
        </is>
      </c>
      <c r="N161" t="inlineStr">
        <is>
          <t>10,13,193</t>
        </is>
      </c>
      <c r="O161" t="n">
        <v>20.95</v>
      </c>
      <c r="P161" t="inlineStr">
        <is>
          <t>2025-08-04</t>
        </is>
      </c>
      <c r="Q161" t="n">
        <v>11.86999999999998</v>
      </c>
      <c r="R161" t="n">
        <v>0.9351305812973898</v>
      </c>
      <c r="S161" t="n">
        <v>4005896.65</v>
      </c>
      <c r="T161" t="n">
        <v>5.708500000000001</v>
      </c>
      <c r="U161" t="n">
        <v>249.554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230.33</v>
      </c>
      <c r="AE161" t="n">
        <v>272.1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1.207352416343542</v>
      </c>
      <c r="AM161" t="n">
        <v>2.079355347289126</v>
      </c>
      <c r="AN161" t="n">
        <v>0.5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01-Aug-2025</t>
        </is>
      </c>
      <c r="D162" t="n">
        <v>238.45</v>
      </c>
      <c r="E162" t="n">
        <v>238.45</v>
      </c>
      <c r="F162" t="n">
        <v>238.45</v>
      </c>
      <c r="G162" t="n">
        <v>231.1</v>
      </c>
      <c r="H162" t="n">
        <v>232.84</v>
      </c>
      <c r="I162" t="n">
        <v>231.6</v>
      </c>
      <c r="J162" t="n">
        <v>233.92</v>
      </c>
      <c r="K162" t="n">
        <v>4328861</v>
      </c>
      <c r="L162" t="inlineStr">
        <is>
          <t>1,01,26,01,163.62</t>
        </is>
      </c>
      <c r="M162" t="inlineStr">
        <is>
          <t>54,073</t>
        </is>
      </c>
      <c r="N162" t="inlineStr">
        <is>
          <t>15,41,893</t>
        </is>
      </c>
      <c r="O162" t="n">
        <v>35.62</v>
      </c>
      <c r="P162" t="inlineStr">
        <is>
          <t>2025-08-01</t>
        </is>
      </c>
      <c r="Q162" t="n">
        <v>7.349999999999994</v>
      </c>
      <c r="R162" t="n">
        <v>0.06802721088435371</v>
      </c>
      <c r="S162" t="n">
        <v>3936499.65</v>
      </c>
      <c r="T162" t="n">
        <v>5.392500000000001</v>
      </c>
      <c r="U162" t="n">
        <v>250.3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231.1</v>
      </c>
      <c r="AE162" t="n">
        <v>272.1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1.099672649532689</v>
      </c>
      <c r="AM162" t="n">
        <v>1.363004172461751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31-Jul-2025</t>
        </is>
      </c>
      <c r="D163" t="n">
        <v>241.65</v>
      </c>
      <c r="E163" t="n">
        <v>238.6</v>
      </c>
      <c r="F163" t="n">
        <v>241.35</v>
      </c>
      <c r="G163" t="n">
        <v>237.6</v>
      </c>
      <c r="H163" t="n">
        <v>238.6</v>
      </c>
      <c r="I163" t="n">
        <v>238.45</v>
      </c>
      <c r="J163" t="n">
        <v>239.33</v>
      </c>
      <c r="K163" t="n">
        <v>4900265</v>
      </c>
      <c r="L163" t="inlineStr">
        <is>
          <t>1,17,28,02,008.05</t>
        </is>
      </c>
      <c r="M163" t="inlineStr">
        <is>
          <t>50,037</t>
        </is>
      </c>
      <c r="N163" t="inlineStr">
        <is>
          <t>16,74,976</t>
        </is>
      </c>
      <c r="O163" t="n">
        <v>34.18</v>
      </c>
      <c r="P163" t="inlineStr">
        <is>
          <t>2025-07-31</t>
        </is>
      </c>
      <c r="Q163" t="n">
        <v>3.75</v>
      </c>
      <c r="R163" t="n">
        <v>0.2266666666666651</v>
      </c>
      <c r="S163" t="n">
        <v>4047442.25</v>
      </c>
      <c r="T163" t="n">
        <v>5.285000000000004</v>
      </c>
      <c r="U163" t="n">
        <v>251.7275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234.25</v>
      </c>
      <c r="AE163" t="n">
        <v>272.1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1.210706588833973</v>
      </c>
      <c r="AM163" t="n">
        <v>0.7095553453169342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30-Jul-2025</t>
        </is>
      </c>
      <c r="D164" t="n">
        <v>240.55</v>
      </c>
      <c r="E164" t="n">
        <v>241.75</v>
      </c>
      <c r="F164" t="n">
        <v>243</v>
      </c>
      <c r="G164" t="n">
        <v>239.4</v>
      </c>
      <c r="H164" t="n">
        <v>241.85</v>
      </c>
      <c r="I164" t="n">
        <v>241.65</v>
      </c>
      <c r="J164" t="n">
        <v>241.42</v>
      </c>
      <c r="K164" t="n">
        <v>3128052</v>
      </c>
      <c r="L164" t="inlineStr">
        <is>
          <t>75,51,59,635.65</t>
        </is>
      </c>
      <c r="M164" t="inlineStr">
        <is>
          <t>26,233</t>
        </is>
      </c>
      <c r="N164" t="inlineStr">
        <is>
          <t>8,07,475</t>
        </is>
      </c>
      <c r="O164" t="n">
        <v>25.81</v>
      </c>
      <c r="P164" t="inlineStr">
        <is>
          <t>2025-07-30</t>
        </is>
      </c>
      <c r="Q164" t="n">
        <v>3.599999999999994</v>
      </c>
      <c r="R164" t="n">
        <v>0.625000000000001</v>
      </c>
      <c r="S164" t="n">
        <v>3976562.4</v>
      </c>
      <c r="T164" t="n">
        <v>5.325000000000001</v>
      </c>
      <c r="U164" t="n">
        <v>252.685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234.25</v>
      </c>
      <c r="AE164" t="n">
        <v>272.1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0.7866221337303798</v>
      </c>
      <c r="AM164" t="n">
        <v>0.6760563380281678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29-Jul-2025</t>
        </is>
      </c>
      <c r="D165" t="n">
        <v>236.75</v>
      </c>
      <c r="E165" t="n">
        <v>236.25</v>
      </c>
      <c r="F165" t="n">
        <v>241.6</v>
      </c>
      <c r="G165" t="n">
        <v>234.25</v>
      </c>
      <c r="H165" t="n">
        <v>241.1</v>
      </c>
      <c r="I165" t="n">
        <v>240.55</v>
      </c>
      <c r="J165" t="n">
        <v>237.92</v>
      </c>
      <c r="K165" t="n">
        <v>4090733</v>
      </c>
      <c r="L165" t="inlineStr">
        <is>
          <t>97,32,77,973.90</t>
        </is>
      </c>
      <c r="M165" t="inlineStr">
        <is>
          <t>39,368</t>
        </is>
      </c>
      <c r="N165" t="inlineStr">
        <is>
          <t>14,62,229</t>
        </is>
      </c>
      <c r="O165" t="n">
        <v>35.74</v>
      </c>
      <c r="P165" t="inlineStr">
        <is>
          <t>2025-07-29</t>
        </is>
      </c>
      <c r="Q165" t="n">
        <v>7.349999999999994</v>
      </c>
      <c r="R165" t="n">
        <v>0.8571428571428593</v>
      </c>
      <c r="S165" t="n">
        <v>4056197.4</v>
      </c>
      <c r="T165" t="n">
        <v>5.475000000000003</v>
      </c>
      <c r="U165" t="n">
        <v>253.6325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234.25</v>
      </c>
      <c r="AE165" t="n">
        <v>272.1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1.008514279901664</v>
      </c>
      <c r="AM165" t="n">
        <v>1.342465753424656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28-Jul-2025</t>
        </is>
      </c>
      <c r="D166" t="n">
        <v>240.15</v>
      </c>
      <c r="E166" t="n">
        <v>241</v>
      </c>
      <c r="F166" t="n">
        <v>243.4</v>
      </c>
      <c r="G166" t="n">
        <v>235.5</v>
      </c>
      <c r="H166" t="n">
        <v>236.2</v>
      </c>
      <c r="I166" t="n">
        <v>236.75</v>
      </c>
      <c r="J166" t="n">
        <v>239.19</v>
      </c>
      <c r="K166" t="n">
        <v>3829301</v>
      </c>
      <c r="L166" t="inlineStr">
        <is>
          <t>91,59,21,310.90</t>
        </is>
      </c>
      <c r="M166" t="inlineStr">
        <is>
          <t>34,967</t>
        </is>
      </c>
      <c r="N166" t="inlineStr">
        <is>
          <t>10,79,190</t>
        </is>
      </c>
      <c r="O166" t="n">
        <v>28.18</v>
      </c>
      <c r="P166" t="inlineStr">
        <is>
          <t>2025-07-28</t>
        </is>
      </c>
      <c r="Q166" t="n">
        <v>7.900000000000006</v>
      </c>
      <c r="R166" t="n">
        <v>0.1582278481012657</v>
      </c>
      <c r="S166" t="n">
        <v>4170100.65</v>
      </c>
      <c r="T166" t="n">
        <v>5.370000000000003</v>
      </c>
      <c r="U166" t="n">
        <v>254.8375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272.1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0.918275437788294</v>
      </c>
      <c r="AM166" t="n">
        <v>1.471135940409684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25-Jul-2025</t>
        </is>
      </c>
      <c r="D167" t="n">
        <v>251.05</v>
      </c>
      <c r="E167" t="n">
        <v>249.15</v>
      </c>
      <c r="F167" t="n">
        <v>250.95</v>
      </c>
      <c r="G167" t="n">
        <v>239.45</v>
      </c>
      <c r="H167" t="n">
        <v>240.05</v>
      </c>
      <c r="I167" t="n">
        <v>240.15</v>
      </c>
      <c r="J167" t="n">
        <v>243.22</v>
      </c>
      <c r="K167" t="n">
        <v>6249024</v>
      </c>
      <c r="L167" t="inlineStr">
        <is>
          <t>1,51,99,04,820.65</t>
        </is>
      </c>
      <c r="M167" t="inlineStr">
        <is>
          <t>61,268</t>
        </is>
      </c>
      <c r="N167" t="inlineStr">
        <is>
          <t>23,90,964</t>
        </is>
      </c>
      <c r="O167" t="n">
        <v>38.26</v>
      </c>
      <c r="P167" t="inlineStr">
        <is>
          <t>2025-07-25</t>
        </is>
      </c>
      <c r="Q167" t="n">
        <v>11.5</v>
      </c>
      <c r="R167" t="n">
        <v>0.0608695652173927</v>
      </c>
      <c r="S167" t="n">
        <v>5203590.25</v>
      </c>
      <c r="T167" t="n">
        <v>5.407500000000004</v>
      </c>
      <c r="U167" t="n">
        <v>256.315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239.45</v>
      </c>
      <c r="AE167" t="n">
        <v>272.1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1.200906239687108</v>
      </c>
      <c r="AM167" t="n">
        <v>2.126675913083679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24-Jul-2025</t>
        </is>
      </c>
      <c r="D168" t="n">
        <v>251.2</v>
      </c>
      <c r="E168" t="n">
        <v>251.2</v>
      </c>
      <c r="F168" t="n">
        <v>252.35</v>
      </c>
      <c r="G168" t="n">
        <v>248.5</v>
      </c>
      <c r="H168" t="n">
        <v>251.05</v>
      </c>
      <c r="I168" t="n">
        <v>251.05</v>
      </c>
      <c r="J168" t="n">
        <v>250.53</v>
      </c>
      <c r="K168" t="n">
        <v>2537746</v>
      </c>
      <c r="L168" t="inlineStr">
        <is>
          <t>63,57,80,290.50</t>
        </is>
      </c>
      <c r="M168" t="inlineStr">
        <is>
          <t>27,450</t>
        </is>
      </c>
      <c r="N168" t="inlineStr">
        <is>
          <t>8,80,143</t>
        </is>
      </c>
      <c r="O168" t="n">
        <v>34.68</v>
      </c>
      <c r="P168" t="inlineStr">
        <is>
          <t>2025-07-24</t>
        </is>
      </c>
      <c r="Q168" t="n">
        <v>3.849999999999994</v>
      </c>
      <c r="R168" t="n">
        <v>0.6623376623376662</v>
      </c>
      <c r="S168" t="n">
        <v>5303964.8</v>
      </c>
      <c r="T168" t="n">
        <v>5.092500000000004</v>
      </c>
      <c r="U168" t="n">
        <v>257.5125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241.8</v>
      </c>
      <c r="AE168" t="n">
        <v>272.1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0.4784620742581097</v>
      </c>
      <c r="AM168" t="n">
        <v>0.7560137457044657</v>
      </c>
      <c r="AN168" t="n">
        <v>0.4999999999999999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23-Jul-2025</t>
        </is>
      </c>
      <c r="D169" t="n">
        <v>250.5</v>
      </c>
      <c r="E169" t="n">
        <v>251.6</v>
      </c>
      <c r="F169" t="n">
        <v>251.8</v>
      </c>
      <c r="G169" t="n">
        <v>247.75</v>
      </c>
      <c r="H169" t="n">
        <v>250.55</v>
      </c>
      <c r="I169" t="n">
        <v>251.2</v>
      </c>
      <c r="J169" t="n">
        <v>249.84</v>
      </c>
      <c r="K169" t="n">
        <v>2778287</v>
      </c>
      <c r="L169" t="inlineStr">
        <is>
          <t>69,41,41,089.60</t>
        </is>
      </c>
      <c r="M169" t="inlineStr">
        <is>
          <t>30,288</t>
        </is>
      </c>
      <c r="N169" t="inlineStr">
        <is>
          <t>8,33,122</t>
        </is>
      </c>
      <c r="O169" t="n">
        <v>29.99</v>
      </c>
      <c r="P169" t="inlineStr">
        <is>
          <t>2025-07-23</t>
        </is>
      </c>
      <c r="Q169" t="n">
        <v>4.050000000000011</v>
      </c>
      <c r="R169" t="n">
        <v>0.8518518518518466</v>
      </c>
      <c r="S169" t="n">
        <v>5608718.1</v>
      </c>
      <c r="T169" t="n">
        <v>5.122500000000007</v>
      </c>
      <c r="U169" t="n">
        <v>258.1825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237.59</v>
      </c>
      <c r="AE169" t="n">
        <v>272.1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0.4953515135659965</v>
      </c>
      <c r="AM169" t="n">
        <v>0.7906295754026366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22-Jul-2025</t>
        </is>
      </c>
      <c r="D170" t="n">
        <v>254.65</v>
      </c>
      <c r="E170" t="n">
        <v>254.65</v>
      </c>
      <c r="F170" t="n">
        <v>255.6</v>
      </c>
      <c r="G170" t="n">
        <v>250</v>
      </c>
      <c r="H170" t="n">
        <v>250.9</v>
      </c>
      <c r="I170" t="n">
        <v>250.5</v>
      </c>
      <c r="J170" t="n">
        <v>252.09</v>
      </c>
      <c r="K170" t="n">
        <v>3295956</v>
      </c>
      <c r="L170" t="inlineStr">
        <is>
          <t>83,08,73,720.60</t>
        </is>
      </c>
      <c r="M170" t="inlineStr">
        <is>
          <t>30,172</t>
        </is>
      </c>
      <c r="N170" t="inlineStr">
        <is>
          <t>11,87,067</t>
        </is>
      </c>
      <c r="O170" t="n">
        <v>36.02</v>
      </c>
      <c r="P170" t="inlineStr">
        <is>
          <t>2025-07-22</t>
        </is>
      </c>
      <c r="Q170" t="n">
        <v>5.599999999999994</v>
      </c>
      <c r="R170" t="n">
        <v>0.0892857142857143</v>
      </c>
      <c r="S170" t="n">
        <v>5873755.45</v>
      </c>
      <c r="T170" t="n">
        <v>5.130000000000005</v>
      </c>
      <c r="U170" t="n">
        <v>258.715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234.34</v>
      </c>
      <c r="AE170" t="n">
        <v>272.1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0.5611326566209017</v>
      </c>
      <c r="AM170" t="n">
        <v>1.091617933723195</v>
      </c>
      <c r="AN170" t="n">
        <v>0.4999999999999999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21-Jul-2025</t>
        </is>
      </c>
      <c r="D171" t="n">
        <v>250.5</v>
      </c>
      <c r="E171" t="n">
        <v>251.05</v>
      </c>
      <c r="F171" t="n">
        <v>255.4</v>
      </c>
      <c r="G171" t="n">
        <v>248.3</v>
      </c>
      <c r="H171" t="n">
        <v>254.35</v>
      </c>
      <c r="I171" t="n">
        <v>254.65</v>
      </c>
      <c r="J171" t="n">
        <v>253.02</v>
      </c>
      <c r="K171" t="n">
        <v>3502780</v>
      </c>
      <c r="L171" t="inlineStr">
        <is>
          <t>88,62,75,122.60</t>
        </is>
      </c>
      <c r="M171" t="inlineStr">
        <is>
          <t>33,609</t>
        </is>
      </c>
      <c r="N171" t="inlineStr">
        <is>
          <t>14,60,262</t>
        </is>
      </c>
      <c r="O171" t="n">
        <v>41.69</v>
      </c>
      <c r="P171" t="inlineStr">
        <is>
          <t>2025-07-21</t>
        </is>
      </c>
      <c r="Q171" t="n">
        <v>7.099999999999994</v>
      </c>
      <c r="R171" t="n">
        <v>0.8943661971830985</v>
      </c>
      <c r="S171" t="n">
        <v>6388535.1</v>
      </c>
      <c r="T171" t="n">
        <v>5.330000000000007</v>
      </c>
      <c r="U171" t="n">
        <v>259.1875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233</v>
      </c>
      <c r="AE171" t="n">
        <v>272.1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0.5482915793950949</v>
      </c>
      <c r="AM171" t="n">
        <v>1.332082551594744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18-Jul-2025</t>
        </is>
      </c>
      <c r="D172" t="n">
        <v>253.25</v>
      </c>
      <c r="E172" t="n">
        <v>253.15</v>
      </c>
      <c r="F172" t="n">
        <v>254.85</v>
      </c>
      <c r="G172" t="n">
        <v>250</v>
      </c>
      <c r="H172" t="n">
        <v>250.65</v>
      </c>
      <c r="I172" t="n">
        <v>250.5</v>
      </c>
      <c r="J172" t="n">
        <v>251.23</v>
      </c>
      <c r="K172" t="n">
        <v>3769277</v>
      </c>
      <c r="L172" t="inlineStr">
        <is>
          <t>94,69,46,782.90</t>
        </is>
      </c>
      <c r="M172" t="inlineStr">
        <is>
          <t>37,582</t>
        </is>
      </c>
      <c r="N172" t="inlineStr">
        <is>
          <t>17,23,386</t>
        </is>
      </c>
      <c r="O172" t="n">
        <v>45.72</v>
      </c>
      <c r="P172" t="inlineStr">
        <is>
          <t>2025-07-18</t>
        </is>
      </c>
      <c r="Q172" t="n">
        <v>4.849999999999994</v>
      </c>
      <c r="R172" t="n">
        <v>0.1030927835051547</v>
      </c>
      <c r="S172" t="n">
        <v>6543375.85</v>
      </c>
      <c r="T172" t="n">
        <v>5.342500000000006</v>
      </c>
      <c r="U172" t="n">
        <v>259.145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224</v>
      </c>
      <c r="AE172" t="n">
        <v>272.1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0.5760447032856901</v>
      </c>
      <c r="AM172" t="n">
        <v>0.9078146934955524</v>
      </c>
      <c r="AN172" t="n">
        <v>0.7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17-Jul-2025</t>
        </is>
      </c>
      <c r="D173" t="n">
        <v>254.35</v>
      </c>
      <c r="E173" t="n">
        <v>254.35</v>
      </c>
      <c r="F173" t="n">
        <v>256.4</v>
      </c>
      <c r="G173" t="n">
        <v>252.15</v>
      </c>
      <c r="H173" t="n">
        <v>253.15</v>
      </c>
      <c r="I173" t="n">
        <v>253.25</v>
      </c>
      <c r="J173" t="n">
        <v>253.96</v>
      </c>
      <c r="K173" t="n">
        <v>3133140</v>
      </c>
      <c r="L173" t="inlineStr">
        <is>
          <t>79,56,86,373.50</t>
        </is>
      </c>
      <c r="M173" t="inlineStr">
        <is>
          <t>31,980</t>
        </is>
      </c>
      <c r="N173" t="inlineStr">
        <is>
          <t>12,06,968</t>
        </is>
      </c>
      <c r="O173" t="n">
        <v>38.52</v>
      </c>
      <c r="P173" t="inlineStr">
        <is>
          <t>2025-07-17</t>
        </is>
      </c>
      <c r="Q173" t="n">
        <v>4.249999999999972</v>
      </c>
      <c r="R173" t="n">
        <v>0.2588235294117651</v>
      </c>
      <c r="S173" t="n">
        <v>6723128.85</v>
      </c>
      <c r="T173" t="n">
        <v>5.367500000000007</v>
      </c>
      <c r="U173" t="n">
        <v>259.1425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212.1</v>
      </c>
      <c r="AE173" t="n">
        <v>272.1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0.4660240893642846</v>
      </c>
      <c r="AM173" t="n">
        <v>0.7918025151373947</v>
      </c>
      <c r="AN173" t="n">
        <v>0.4999999999999999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16-Jul-2025</t>
        </is>
      </c>
      <c r="D174" t="n">
        <v>257.5</v>
      </c>
      <c r="E174" t="n">
        <v>256.5</v>
      </c>
      <c r="F174" t="n">
        <v>258.3</v>
      </c>
      <c r="G174" t="n">
        <v>253.3</v>
      </c>
      <c r="H174" t="n">
        <v>254.25</v>
      </c>
      <c r="I174" t="n">
        <v>254.35</v>
      </c>
      <c r="J174" t="n">
        <v>254.85</v>
      </c>
      <c r="K174" t="n">
        <v>3917127</v>
      </c>
      <c r="L174" t="inlineStr">
        <is>
          <t>99,82,91,356.60</t>
        </is>
      </c>
      <c r="M174" t="inlineStr">
        <is>
          <t>27,698</t>
        </is>
      </c>
      <c r="N174" t="inlineStr">
        <is>
          <t>12,68,667</t>
        </is>
      </c>
      <c r="O174" t="n">
        <v>32.39</v>
      </c>
      <c r="P174" t="inlineStr">
        <is>
          <t>2025-07-16</t>
        </is>
      </c>
      <c r="Q174" t="n">
        <v>5</v>
      </c>
      <c r="R174" t="n">
        <v>0.2099999999999965</v>
      </c>
      <c r="S174" t="n">
        <v>6891447.35</v>
      </c>
      <c r="T174" t="n">
        <v>5.630000000000008</v>
      </c>
      <c r="U174" t="n">
        <v>258.84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212.1</v>
      </c>
      <c r="AE174" t="n">
        <v>272.1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0.5684041103499108</v>
      </c>
      <c r="AM174" t="n">
        <v>0.8880994671403185</v>
      </c>
      <c r="AN174" t="n">
        <v>0.4999999999999999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15-Jul-2025</t>
        </is>
      </c>
      <c r="D175" t="n">
        <v>257.35</v>
      </c>
      <c r="E175" t="n">
        <v>257.35</v>
      </c>
      <c r="F175" t="n">
        <v>259.35</v>
      </c>
      <c r="G175" t="n">
        <v>255.7</v>
      </c>
      <c r="H175" t="n">
        <v>257.7</v>
      </c>
      <c r="I175" t="n">
        <v>257.5</v>
      </c>
      <c r="J175" t="n">
        <v>257.27</v>
      </c>
      <c r="K175" t="n">
        <v>2785020</v>
      </c>
      <c r="L175" t="inlineStr">
        <is>
          <t>71,64,92,639.85</t>
        </is>
      </c>
      <c r="M175" t="inlineStr">
        <is>
          <t>31,050</t>
        </is>
      </c>
      <c r="N175" t="inlineStr">
        <is>
          <t>8,65,332</t>
        </is>
      </c>
      <c r="O175" t="n">
        <v>31.07</v>
      </c>
      <c r="P175" t="inlineStr">
        <is>
          <t>2025-07-15</t>
        </is>
      </c>
      <c r="Q175" t="n">
        <v>3.650000000000034</v>
      </c>
      <c r="R175" t="n">
        <v>0.4931506849315054</v>
      </c>
      <c r="S175" t="n">
        <v>6911060.5</v>
      </c>
      <c r="T175" t="n">
        <v>5.630000000000008</v>
      </c>
      <c r="U175" t="n">
        <v>258.7125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212.1</v>
      </c>
      <c r="AE175" t="n">
        <v>272.1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0.4029801215023367</v>
      </c>
      <c r="AM175" t="n">
        <v>0.6483126110124385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14-Jul-2025</t>
        </is>
      </c>
      <c r="D176" t="n">
        <v>258.7</v>
      </c>
      <c r="E176" t="n">
        <v>258.65</v>
      </c>
      <c r="F176" t="n">
        <v>259.75</v>
      </c>
      <c r="G176" t="n">
        <v>255.2</v>
      </c>
      <c r="H176" t="n">
        <v>257.9</v>
      </c>
      <c r="I176" t="n">
        <v>257.35</v>
      </c>
      <c r="J176" t="n">
        <v>257.67</v>
      </c>
      <c r="K176" t="n">
        <v>2826291</v>
      </c>
      <c r="L176" t="inlineStr">
        <is>
          <t>72,82,64,283.75</t>
        </is>
      </c>
      <c r="M176" t="inlineStr">
        <is>
          <t>34,711</t>
        </is>
      </c>
      <c r="N176" t="inlineStr">
        <is>
          <t>9,48,889</t>
        </is>
      </c>
      <c r="O176" t="n">
        <v>33.57</v>
      </c>
      <c r="P176" t="inlineStr">
        <is>
          <t>2025-07-14</t>
        </is>
      </c>
      <c r="Q176" t="n">
        <v>4.550000000000011</v>
      </c>
      <c r="R176" t="n">
        <v>0.4725274725274788</v>
      </c>
      <c r="S176" t="n">
        <v>6960827</v>
      </c>
      <c r="T176" t="n">
        <v>5.737500000000007</v>
      </c>
      <c r="U176" t="n">
        <v>258.455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212.1</v>
      </c>
      <c r="AE176" t="n">
        <v>272.1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0.4060280481040543</v>
      </c>
      <c r="AM176" t="n">
        <v>0.7930283224400881</v>
      </c>
      <c r="AN176" t="n">
        <v>0.7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11-Jul-2025</t>
        </is>
      </c>
      <c r="D177" t="n">
        <v>261.3</v>
      </c>
      <c r="E177" t="n">
        <v>260.35</v>
      </c>
      <c r="F177" t="n">
        <v>261.5</v>
      </c>
      <c r="G177" t="n">
        <v>256.95</v>
      </c>
      <c r="H177" t="n">
        <v>257.75</v>
      </c>
      <c r="I177" t="n">
        <v>258.7</v>
      </c>
      <c r="J177" t="n">
        <v>259</v>
      </c>
      <c r="K177" t="n">
        <v>3395468</v>
      </c>
      <c r="L177" t="inlineStr">
        <is>
          <t>87,94,24,468.35</t>
        </is>
      </c>
      <c r="M177" t="inlineStr">
        <is>
          <t>37,400</t>
        </is>
      </c>
      <c r="N177" t="inlineStr">
        <is>
          <t>12,91,822</t>
        </is>
      </c>
      <c r="O177" t="n">
        <v>38.05</v>
      </c>
      <c r="P177" t="inlineStr">
        <is>
          <t>2025-07-11</t>
        </is>
      </c>
      <c r="Q177" t="n">
        <v>4.550000000000011</v>
      </c>
      <c r="R177" t="n">
        <v>0.3846153846153836</v>
      </c>
      <c r="S177" t="n">
        <v>7091981.5</v>
      </c>
      <c r="T177" t="n">
        <v>5.912500000000007</v>
      </c>
      <c r="U177" t="n">
        <v>258.3100000000001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212.1</v>
      </c>
      <c r="AE177" t="n">
        <v>272.1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0.4787756426042566</v>
      </c>
      <c r="AM177" t="n">
        <v>0.7695560253699799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10-Jul-2025</t>
        </is>
      </c>
      <c r="D178" t="n">
        <v>262.05</v>
      </c>
      <c r="E178" t="n">
        <v>262.5</v>
      </c>
      <c r="F178" t="n">
        <v>262.6</v>
      </c>
      <c r="G178" t="n">
        <v>259.65</v>
      </c>
      <c r="H178" t="n">
        <v>261.4</v>
      </c>
      <c r="I178" t="n">
        <v>261.3</v>
      </c>
      <c r="J178" t="n">
        <v>261.28</v>
      </c>
      <c r="K178" t="n">
        <v>3978183</v>
      </c>
      <c r="L178" t="inlineStr">
        <is>
          <t>1,03,94,14,855.80</t>
        </is>
      </c>
      <c r="M178" t="inlineStr">
        <is>
          <t>36,061</t>
        </is>
      </c>
      <c r="N178" t="inlineStr">
        <is>
          <t>17,69,607</t>
        </is>
      </c>
      <c r="O178" t="n">
        <v>44.48</v>
      </c>
      <c r="P178" t="inlineStr">
        <is>
          <t>2025-07-10</t>
        </is>
      </c>
      <c r="Q178" t="n">
        <v>2.950000000000045</v>
      </c>
      <c r="R178" t="n">
        <v>0.559322033898308</v>
      </c>
      <c r="S178" t="n">
        <v>7265377.15</v>
      </c>
      <c r="T178" t="n">
        <v>6.160000000000006</v>
      </c>
      <c r="U178" t="n">
        <v>258.0525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212.1</v>
      </c>
      <c r="AE178" t="n">
        <v>272.1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0.5475535430394002</v>
      </c>
      <c r="AM178" t="n">
        <v>0.4788961038961107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09-Jul-2025</t>
        </is>
      </c>
      <c r="D179" t="n">
        <v>258.1</v>
      </c>
      <c r="E179" t="n">
        <v>258.1</v>
      </c>
      <c r="F179" t="n">
        <v>265.35</v>
      </c>
      <c r="G179" t="n">
        <v>257.8</v>
      </c>
      <c r="H179" t="n">
        <v>261.7</v>
      </c>
      <c r="I179" t="n">
        <v>262.05</v>
      </c>
      <c r="J179" t="n">
        <v>262.21</v>
      </c>
      <c r="K179" t="n">
        <v>9205944</v>
      </c>
      <c r="L179" t="inlineStr">
        <is>
          <t>2,41,39,33,063.45</t>
        </is>
      </c>
      <c r="M179" t="inlineStr">
        <is>
          <t>79,180</t>
        </is>
      </c>
      <c r="N179" t="inlineStr">
        <is>
          <t>39,11,486</t>
        </is>
      </c>
      <c r="O179" t="n">
        <v>42.49</v>
      </c>
      <c r="P179" t="inlineStr">
        <is>
          <t>2025-07-09</t>
        </is>
      </c>
      <c r="Q179" t="n">
        <v>7.550000000000011</v>
      </c>
      <c r="R179" t="n">
        <v>0.5629139072847673</v>
      </c>
      <c r="S179" t="n">
        <v>7441191.85</v>
      </c>
      <c r="T179" t="n">
        <v>6.255000000000004</v>
      </c>
      <c r="U179" t="n">
        <v>257.6775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212.1</v>
      </c>
      <c r="AE179" t="n">
        <v>272.1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1.237159877822529</v>
      </c>
      <c r="AM179" t="n">
        <v>1.207034372501999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08-Jul-2025</t>
        </is>
      </c>
      <c r="D180" t="n">
        <v>256.35</v>
      </c>
      <c r="E180" t="n">
        <v>256.35</v>
      </c>
      <c r="F180" t="n">
        <v>259.15</v>
      </c>
      <c r="G180" t="n">
        <v>256.25</v>
      </c>
      <c r="H180" t="n">
        <v>257.6</v>
      </c>
      <c r="I180" t="n">
        <v>258.1</v>
      </c>
      <c r="J180" t="n">
        <v>257.79</v>
      </c>
      <c r="K180" t="n">
        <v>3629949</v>
      </c>
      <c r="L180" t="inlineStr">
        <is>
          <t>93,57,54,446.45</t>
        </is>
      </c>
      <c r="M180" t="inlineStr">
        <is>
          <t>34,015</t>
        </is>
      </c>
      <c r="N180" t="inlineStr">
        <is>
          <t>13,99,522</t>
        </is>
      </c>
      <c r="O180" t="n">
        <v>38.55</v>
      </c>
      <c r="P180" t="inlineStr">
        <is>
          <t>2025-07-08</t>
        </is>
      </c>
      <c r="Q180" t="n">
        <v>2.899999999999977</v>
      </c>
      <c r="R180" t="n">
        <v>0.6379310344827714</v>
      </c>
      <c r="S180" t="n">
        <v>7296524.65</v>
      </c>
      <c r="T180" t="n">
        <v>6.172500000000002</v>
      </c>
      <c r="U180" t="n">
        <v>257.425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212.1</v>
      </c>
      <c r="AE180" t="n">
        <v>272.1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0.4974901304554627</v>
      </c>
      <c r="AM180" t="n">
        <v>0.4698258404212193</v>
      </c>
      <c r="AN180" t="n">
        <v>0.4999999999999999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07-Jul-2025</t>
        </is>
      </c>
      <c r="D181" t="n">
        <v>260.15</v>
      </c>
      <c r="E181" t="n">
        <v>260.5</v>
      </c>
      <c r="F181" t="n">
        <v>260.9</v>
      </c>
      <c r="G181" t="n">
        <v>255.35</v>
      </c>
      <c r="H181" t="n">
        <v>256.9</v>
      </c>
      <c r="I181" t="n">
        <v>256.35</v>
      </c>
      <c r="J181" t="n">
        <v>257.18</v>
      </c>
      <c r="K181" t="n">
        <v>3448589</v>
      </c>
      <c r="L181" t="inlineStr">
        <is>
          <t>88,69,01,538.65</t>
        </is>
      </c>
      <c r="M181" t="inlineStr">
        <is>
          <t>39,847</t>
        </is>
      </c>
      <c r="N181" t="inlineStr">
        <is>
          <t>12,13,200</t>
        </is>
      </c>
      <c r="O181" t="n">
        <v>35.18</v>
      </c>
      <c r="P181" t="inlineStr">
        <is>
          <t>2025-07-07</t>
        </is>
      </c>
      <c r="Q181" t="n">
        <v>5.549999999999983</v>
      </c>
      <c r="R181" t="n">
        <v>0.1801801801801858</v>
      </c>
      <c r="S181" t="n">
        <v>7790359.7</v>
      </c>
      <c r="T181" t="n">
        <v>6.287500000000003</v>
      </c>
      <c r="U181" t="n">
        <v>257.5475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212.1</v>
      </c>
      <c r="AE181" t="n">
        <v>272.1</v>
      </c>
      <c r="AF181" t="inlineStr">
        <is>
          <t>Markup</t>
        </is>
      </c>
      <c r="AG181" t="inlineStr">
        <is>
          <t>No_Demand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  <c r="AL181" t="n">
        <v>0.442673911449814</v>
      </c>
      <c r="AM181" t="n">
        <v>0.8827037773359809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04-Jul-2025</t>
        </is>
      </c>
      <c r="D182" t="n">
        <v>257.6</v>
      </c>
      <c r="E182" t="n">
        <v>259</v>
      </c>
      <c r="F182" t="n">
        <v>263.35</v>
      </c>
      <c r="G182" t="n">
        <v>258.15</v>
      </c>
      <c r="H182" t="n">
        <v>260</v>
      </c>
      <c r="I182" t="n">
        <v>260.15</v>
      </c>
      <c r="J182" t="n">
        <v>261.02</v>
      </c>
      <c r="K182" t="n">
        <v>6547713</v>
      </c>
      <c r="L182" t="inlineStr">
        <is>
          <t>1,70,90,76,178.80</t>
        </is>
      </c>
      <c r="M182" t="inlineStr">
        <is>
          <t>49,216</t>
        </is>
      </c>
      <c r="N182" t="inlineStr">
        <is>
          <t>17,01,120</t>
        </is>
      </c>
      <c r="O182" t="n">
        <v>25.98</v>
      </c>
      <c r="P182" t="inlineStr">
        <is>
          <t>2025-07-04</t>
        </is>
      </c>
      <c r="Q182" t="n">
        <v>5.200000000000045</v>
      </c>
      <c r="R182" t="n">
        <v>0.3846153846153812</v>
      </c>
      <c r="S182" t="n">
        <v>8025063.6</v>
      </c>
      <c r="T182" t="n">
        <v>6.277500000000005</v>
      </c>
      <c r="U182" t="n">
        <v>257.6375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212.1</v>
      </c>
      <c r="AE182" t="n">
        <v>272.1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0.8159079262624161</v>
      </c>
      <c r="AM182" t="n">
        <v>0.8283552369573941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03-Jul-2025</t>
        </is>
      </c>
      <c r="D183" t="n">
        <v>260.6</v>
      </c>
      <c r="E183" t="n">
        <v>260.6</v>
      </c>
      <c r="F183" t="n">
        <v>261.65</v>
      </c>
      <c r="G183" t="n">
        <v>257.1</v>
      </c>
      <c r="H183" t="n">
        <v>257.4</v>
      </c>
      <c r="I183" t="n">
        <v>257.6</v>
      </c>
      <c r="J183" t="n">
        <v>259.02</v>
      </c>
      <c r="K183" t="n">
        <v>3482668</v>
      </c>
      <c r="L183" t="inlineStr">
        <is>
          <t>90,20,93,168.65</t>
        </is>
      </c>
      <c r="M183" t="inlineStr">
        <is>
          <t>36,538</t>
        </is>
      </c>
      <c r="N183" t="inlineStr">
        <is>
          <t>12,92,659</t>
        </is>
      </c>
      <c r="O183" t="n">
        <v>37.12</v>
      </c>
      <c r="P183" t="inlineStr">
        <is>
          <t>2025-07-03</t>
        </is>
      </c>
      <c r="Q183" t="n">
        <v>4.549999999999955</v>
      </c>
      <c r="R183" t="n">
        <v>0.1098901098901109</v>
      </c>
      <c r="S183" t="n">
        <v>7993289.1</v>
      </c>
      <c r="T183" t="n">
        <v>6.330000000000003</v>
      </c>
      <c r="U183" t="n">
        <v>257.415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212.1</v>
      </c>
      <c r="AE183" t="n">
        <v>272.1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0.4356989915452952</v>
      </c>
      <c r="AM183" t="n">
        <v>0.7187993680884601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02-Jul-2025</t>
        </is>
      </c>
      <c r="D184" t="n">
        <v>264.65</v>
      </c>
      <c r="E184" t="n">
        <v>264.65</v>
      </c>
      <c r="F184" t="n">
        <v>265.6</v>
      </c>
      <c r="G184" t="n">
        <v>259</v>
      </c>
      <c r="H184" t="n">
        <v>260.6</v>
      </c>
      <c r="I184" t="n">
        <v>260.6</v>
      </c>
      <c r="J184" t="n">
        <v>261.48</v>
      </c>
      <c r="K184" t="n">
        <v>4720752</v>
      </c>
      <c r="L184" t="inlineStr">
        <is>
          <t>1,23,43,66,481.45</t>
        </is>
      </c>
      <c r="M184" t="inlineStr">
        <is>
          <t>44,073</t>
        </is>
      </c>
      <c r="N184" t="inlineStr">
        <is>
          <t>15,46,300</t>
        </is>
      </c>
      <c r="O184" t="n">
        <v>32.76</v>
      </c>
      <c r="P184" t="inlineStr">
        <is>
          <t>2025-07-02</t>
        </is>
      </c>
      <c r="Q184" t="n">
        <v>6.600000000000023</v>
      </c>
      <c r="R184" t="n">
        <v>0.242424242424245</v>
      </c>
      <c r="S184" t="n">
        <v>8112580.55</v>
      </c>
      <c r="T184" t="n">
        <v>6.365000000000005</v>
      </c>
      <c r="U184" t="n">
        <v>257.135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212.1</v>
      </c>
      <c r="AE184" t="n">
        <v>272.1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0.5819051004676927</v>
      </c>
      <c r="AM184" t="n">
        <v>1.036920659858604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01-Jul-2025</t>
        </is>
      </c>
      <c r="D185" t="n">
        <v>266.3</v>
      </c>
      <c r="E185" t="n">
        <v>267.75</v>
      </c>
      <c r="F185" t="n">
        <v>267.75</v>
      </c>
      <c r="G185" t="n">
        <v>262.5</v>
      </c>
      <c r="H185" t="n">
        <v>264.55</v>
      </c>
      <c r="I185" t="n">
        <v>264.65</v>
      </c>
      <c r="J185" t="n">
        <v>264.96</v>
      </c>
      <c r="K185" t="n">
        <v>6368798</v>
      </c>
      <c r="L185" t="inlineStr">
        <is>
          <t>1,68,74,50,711.45</t>
        </is>
      </c>
      <c r="M185" t="inlineStr">
        <is>
          <t>51,872</t>
        </is>
      </c>
      <c r="N185" t="inlineStr">
        <is>
          <t>18,82,385</t>
        </is>
      </c>
      <c r="O185" t="n">
        <v>29.56</v>
      </c>
      <c r="P185" t="inlineStr">
        <is>
          <t>2025-07-01</t>
        </is>
      </c>
      <c r="Q185" t="n">
        <v>5.25</v>
      </c>
      <c r="R185" t="n">
        <v>0.4095238095238052</v>
      </c>
      <c r="S185" t="n">
        <v>8242686.1</v>
      </c>
      <c r="T185" t="n">
        <v>6.240000000000004</v>
      </c>
      <c r="U185" t="n">
        <v>256.7925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212.1</v>
      </c>
      <c r="AE185" t="n">
        <v>272.1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0.772660504444055</v>
      </c>
      <c r="AM185" t="n">
        <v>0.8413461538461533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30-Jun-2025</t>
        </is>
      </c>
      <c r="D186" t="n">
        <v>264.1</v>
      </c>
      <c r="E186" t="n">
        <v>272</v>
      </c>
      <c r="F186" t="n">
        <v>272.1</v>
      </c>
      <c r="G186" t="n">
        <v>263.45</v>
      </c>
      <c r="H186" t="n">
        <v>266.45</v>
      </c>
      <c r="I186" t="n">
        <v>266.3</v>
      </c>
      <c r="J186" t="n">
        <v>266.82</v>
      </c>
      <c r="K186" t="n">
        <v>24499093</v>
      </c>
      <c r="L186" t="inlineStr">
        <is>
          <t>6,53,69,66,790.45</t>
        </is>
      </c>
      <c r="M186" t="inlineStr">
        <is>
          <t>1,44,152</t>
        </is>
      </c>
      <c r="N186" t="inlineStr">
        <is>
          <t>93,91,958</t>
        </is>
      </c>
      <c r="O186" t="n">
        <v>38.34</v>
      </c>
      <c r="P186" t="inlineStr">
        <is>
          <t>2025-06-30</t>
        </is>
      </c>
      <c r="Q186" t="n">
        <v>8.650000000000034</v>
      </c>
      <c r="R186" t="n">
        <v>0.3294797687861285</v>
      </c>
      <c r="S186" t="n">
        <v>8434369.550000001</v>
      </c>
      <c r="T186" t="n">
        <v>6.517500000000004</v>
      </c>
      <c r="U186" t="n">
        <v>256.2075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212.1</v>
      </c>
      <c r="AE186" t="n">
        <v>272.1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2.904673888755562</v>
      </c>
      <c r="AM186" t="n">
        <v>1.327196010740319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27-Jun-2025</t>
        </is>
      </c>
      <c r="D187" t="n">
        <v>264.45</v>
      </c>
      <c r="E187" t="n">
        <v>265</v>
      </c>
      <c r="F187" t="n">
        <v>268.4</v>
      </c>
      <c r="G187" t="n">
        <v>263.2</v>
      </c>
      <c r="H187" t="n">
        <v>263.45</v>
      </c>
      <c r="I187" t="n">
        <v>264.1</v>
      </c>
      <c r="J187" t="n">
        <v>266.14</v>
      </c>
      <c r="K187" t="n">
        <v>8256515</v>
      </c>
      <c r="L187" t="inlineStr">
        <is>
          <t>2,19,74,18,313.80</t>
        </is>
      </c>
      <c r="M187" t="inlineStr">
        <is>
          <t>57,260</t>
        </is>
      </c>
      <c r="N187" t="inlineStr">
        <is>
          <t>35,95,599</t>
        </is>
      </c>
      <c r="O187" t="n">
        <v>43.55</v>
      </c>
      <c r="P187" t="inlineStr">
        <is>
          <t>2025-06-27</t>
        </is>
      </c>
      <c r="Q187" t="n">
        <v>5.199999999999989</v>
      </c>
      <c r="R187" t="n">
        <v>0.17307692307693</v>
      </c>
      <c r="S187" t="n">
        <v>7484242</v>
      </c>
      <c r="T187" t="n">
        <v>6.297500000000002</v>
      </c>
      <c r="U187" t="n">
        <v>255.9625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212.1</v>
      </c>
      <c r="AE187" t="n">
        <v>269.12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1.103186535122729</v>
      </c>
      <c r="AM187" t="n">
        <v>0.8257244938467625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26-Jun-2025</t>
        </is>
      </c>
      <c r="D188" t="n">
        <v>261.85</v>
      </c>
      <c r="E188" t="n">
        <v>262.4</v>
      </c>
      <c r="F188" t="n">
        <v>265.35</v>
      </c>
      <c r="G188" t="n">
        <v>260.9</v>
      </c>
      <c r="H188" t="n">
        <v>265</v>
      </c>
      <c r="I188" t="n">
        <v>264.45</v>
      </c>
      <c r="J188" t="n">
        <v>263.23</v>
      </c>
      <c r="K188" t="n">
        <v>8632812</v>
      </c>
      <c r="L188" t="inlineStr">
        <is>
          <t>2,27,24,53,333.15</t>
        </is>
      </c>
      <c r="M188" t="inlineStr">
        <is>
          <t>63,983</t>
        </is>
      </c>
      <c r="N188" t="inlineStr">
        <is>
          <t>38,18,048</t>
        </is>
      </c>
      <c r="O188" t="n">
        <v>44.23</v>
      </c>
      <c r="P188" t="inlineStr">
        <is>
          <t>2025-06-26</t>
        </is>
      </c>
      <c r="Q188" t="n">
        <v>4.450000000000045</v>
      </c>
      <c r="R188" t="n">
        <v>0.7977528089887584</v>
      </c>
      <c r="S188" t="n">
        <v>7879750.45</v>
      </c>
      <c r="T188" t="n">
        <v>6.533500000000001</v>
      </c>
      <c r="U188" t="n">
        <v>255.749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212.1</v>
      </c>
      <c r="AE188" t="n">
        <v>269.12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1.095569213108773</v>
      </c>
      <c r="AM188" t="n">
        <v>0.6811050738501637</v>
      </c>
      <c r="AN188" t="n">
        <v>0.5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25-Jun-2025</t>
        </is>
      </c>
      <c r="D189" t="n">
        <v>259.95</v>
      </c>
      <c r="E189" t="n">
        <v>261.2</v>
      </c>
      <c r="F189" t="n">
        <v>264.25</v>
      </c>
      <c r="G189" t="n">
        <v>260.05</v>
      </c>
      <c r="H189" t="n">
        <v>261.4</v>
      </c>
      <c r="I189" t="n">
        <v>261.85</v>
      </c>
      <c r="J189" t="n">
        <v>261.77</v>
      </c>
      <c r="K189" t="n">
        <v>8079034</v>
      </c>
      <c r="L189" t="inlineStr">
        <is>
          <t>2,11,48,59,060.20</t>
        </is>
      </c>
      <c r="M189" t="inlineStr">
        <is>
          <t>58,252</t>
        </is>
      </c>
      <c r="N189" t="inlineStr">
        <is>
          <t>32,30,825</t>
        </is>
      </c>
      <c r="O189" t="n">
        <v>39.99</v>
      </c>
      <c r="P189" t="inlineStr">
        <is>
          <t>2025-06-25</t>
        </is>
      </c>
      <c r="Q189" t="n">
        <v>4.199999999999989</v>
      </c>
      <c r="R189" t="n">
        <v>0.4285714285714324</v>
      </c>
      <c r="S189" t="n">
        <v>8053797.6</v>
      </c>
      <c r="T189" t="n">
        <v>6.560999999999998</v>
      </c>
      <c r="U189" t="n">
        <v>255.847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212.1</v>
      </c>
      <c r="AE189" t="n">
        <v>269.12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1.003133478298486</v>
      </c>
      <c r="AM189" t="n">
        <v>0.6401463191586633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24-Jun-2025</t>
        </is>
      </c>
      <c r="D190" t="n">
        <v>253.8</v>
      </c>
      <c r="E190" t="n">
        <v>255.95</v>
      </c>
      <c r="F190" t="n">
        <v>263.8</v>
      </c>
      <c r="G190" t="n">
        <v>254.2</v>
      </c>
      <c r="H190" t="n">
        <v>260</v>
      </c>
      <c r="I190" t="n">
        <v>259.95</v>
      </c>
      <c r="J190" t="n">
        <v>260.73</v>
      </c>
      <c r="K190" t="n">
        <v>13591549</v>
      </c>
      <c r="L190" t="inlineStr">
        <is>
          <t>3,54,37,40,294.75</t>
        </is>
      </c>
      <c r="M190" t="inlineStr">
        <is>
          <t>92,970</t>
        </is>
      </c>
      <c r="N190" t="inlineStr">
        <is>
          <t>54,46,385</t>
        </is>
      </c>
      <c r="O190" t="n">
        <v>40.07</v>
      </c>
      <c r="P190" t="inlineStr">
        <is>
          <t>2025-06-24</t>
        </is>
      </c>
      <c r="Q190" t="n">
        <v>9.600000000000025</v>
      </c>
      <c r="R190" t="n">
        <v>0.5989583333333319</v>
      </c>
      <c r="S190" t="n">
        <v>8467592.699999999</v>
      </c>
      <c r="T190" t="n">
        <v>6.7565</v>
      </c>
      <c r="U190" t="n">
        <v>256.085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212.1</v>
      </c>
      <c r="AE190" t="n">
        <v>269.12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1.605125503969977</v>
      </c>
      <c r="AM190" t="n">
        <v>1.420853992451717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23-Jun-2025</t>
        </is>
      </c>
      <c r="D191" t="n">
        <v>250.45</v>
      </c>
      <c r="E191" t="n">
        <v>248.45</v>
      </c>
      <c r="F191" t="n">
        <v>255.5</v>
      </c>
      <c r="G191" t="n">
        <v>248.15</v>
      </c>
      <c r="H191" t="n">
        <v>253.3</v>
      </c>
      <c r="I191" t="n">
        <v>253.8</v>
      </c>
      <c r="J191" t="n">
        <v>253.1</v>
      </c>
      <c r="K191" t="n">
        <v>6599595</v>
      </c>
      <c r="L191" t="inlineStr">
        <is>
          <t>1,67,03,76,490.20</t>
        </is>
      </c>
      <c r="M191" t="inlineStr">
        <is>
          <t>55,580</t>
        </is>
      </c>
      <c r="N191" t="inlineStr">
        <is>
          <t>22,04,045</t>
        </is>
      </c>
      <c r="O191" t="n">
        <v>33.4</v>
      </c>
      <c r="P191" t="inlineStr">
        <is>
          <t>2025-06-23</t>
        </is>
      </c>
      <c r="Q191" t="n">
        <v>7.349999999999994</v>
      </c>
      <c r="R191" t="n">
        <v>0.7687074829931987</v>
      </c>
      <c r="S191" t="n">
        <v>8368975.15</v>
      </c>
      <c r="T191" t="n">
        <v>6.522499999999996</v>
      </c>
      <c r="U191" t="n">
        <v>256.096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205.19</v>
      </c>
      <c r="AE191" t="n">
        <v>269.12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0.788578634983759</v>
      </c>
      <c r="AM191" t="n">
        <v>1.126868532004599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20-Jun-2025</t>
        </is>
      </c>
      <c r="D192" t="n">
        <v>247.2</v>
      </c>
      <c r="E192" t="n">
        <v>247</v>
      </c>
      <c r="F192" t="n">
        <v>252.2</v>
      </c>
      <c r="G192" t="n">
        <v>246.85</v>
      </c>
      <c r="H192" t="n">
        <v>250</v>
      </c>
      <c r="I192" t="n">
        <v>250.45</v>
      </c>
      <c r="J192" t="n">
        <v>249.91</v>
      </c>
      <c r="K192" t="n">
        <v>7364337</v>
      </c>
      <c r="L192" t="inlineStr">
        <is>
          <t>1,84,04,00,521.00</t>
        </is>
      </c>
      <c r="M192" t="inlineStr">
        <is>
          <t>52,380</t>
        </is>
      </c>
      <c r="N192" t="inlineStr">
        <is>
          <t>36,73,060</t>
        </is>
      </c>
      <c r="O192" t="n">
        <v>49.88</v>
      </c>
      <c r="P192" t="inlineStr">
        <is>
          <t>2025-06-20</t>
        </is>
      </c>
      <c r="Q192" t="n">
        <v>5.349999999999994</v>
      </c>
      <c r="R192" t="n">
        <v>0.6728971962616819</v>
      </c>
      <c r="S192" t="n">
        <v>8950584.199999999</v>
      </c>
      <c r="T192" t="n">
        <v>6.500499999999998</v>
      </c>
      <c r="U192" t="n">
        <v>256.499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205.19</v>
      </c>
      <c r="AE192" t="n">
        <v>269.12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0.8227772439702875</v>
      </c>
      <c r="AM192" t="n">
        <v>0.8230136143373581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19-Jun-2025</t>
        </is>
      </c>
      <c r="D193" t="n">
        <v>251.8</v>
      </c>
      <c r="E193" t="n">
        <v>251.1</v>
      </c>
      <c r="F193" t="n">
        <v>253</v>
      </c>
      <c r="G193" t="n">
        <v>243.5</v>
      </c>
      <c r="H193" t="n">
        <v>245.95</v>
      </c>
      <c r="I193" t="n">
        <v>247.2</v>
      </c>
      <c r="J193" t="n">
        <v>247.28</v>
      </c>
      <c r="K193" t="n">
        <v>6499510</v>
      </c>
      <c r="L193" t="inlineStr">
        <is>
          <t>1,60,72,23,673.90</t>
        </is>
      </c>
      <c r="M193" t="inlineStr">
        <is>
          <t>50,907</t>
        </is>
      </c>
      <c r="N193" t="inlineStr">
        <is>
          <t>23,93,389</t>
        </is>
      </c>
      <c r="O193" t="n">
        <v>36.82</v>
      </c>
      <c r="P193" t="inlineStr">
        <is>
          <t>2025-06-19</t>
        </is>
      </c>
      <c r="Q193" t="n">
        <v>9.5</v>
      </c>
      <c r="R193" t="n">
        <v>0.3894736842105251</v>
      </c>
      <c r="S193" t="n">
        <v>9515973.449999999</v>
      </c>
      <c r="T193" t="n">
        <v>6.775999999999999</v>
      </c>
      <c r="U193" t="n">
        <v>256.7165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193.5</v>
      </c>
      <c r="AE193" t="n">
        <v>269.12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0.6830105226911914</v>
      </c>
      <c r="AM193" t="n">
        <v>1.402007083825266</v>
      </c>
      <c r="AN193" t="n">
        <v>0.7999999999999999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18-Jun-2025</t>
        </is>
      </c>
      <c r="D194" t="n">
        <v>252.35</v>
      </c>
      <c r="E194" t="n">
        <v>252.35</v>
      </c>
      <c r="F194" t="n">
        <v>255.25</v>
      </c>
      <c r="G194" t="n">
        <v>250.25</v>
      </c>
      <c r="H194" t="n">
        <v>251.3</v>
      </c>
      <c r="I194" t="n">
        <v>251.8</v>
      </c>
      <c r="J194" t="n">
        <v>252.55</v>
      </c>
      <c r="K194" t="n">
        <v>4309390</v>
      </c>
      <c r="L194" t="inlineStr">
        <is>
          <t>1,08,83,56,102.70</t>
        </is>
      </c>
      <c r="M194" t="inlineStr">
        <is>
          <t>34,809</t>
        </is>
      </c>
      <c r="N194" t="inlineStr">
        <is>
          <t>14,78,940</t>
        </is>
      </c>
      <c r="O194" t="n">
        <v>34.32</v>
      </c>
      <c r="P194" t="inlineStr">
        <is>
          <t>2025-06-18</t>
        </is>
      </c>
      <c r="Q194" t="n">
        <v>5</v>
      </c>
      <c r="R194" t="n">
        <v>0.3100000000000023</v>
      </c>
      <c r="S194" t="n">
        <v>9924961.15</v>
      </c>
      <c r="T194" t="n">
        <v>6.653499999999999</v>
      </c>
      <c r="U194" t="n">
        <v>256.735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193.5</v>
      </c>
      <c r="AE194" t="n">
        <v>269.12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0.4341971655979731</v>
      </c>
      <c r="AM194" t="n">
        <v>0.7514841812579846</v>
      </c>
      <c r="AN194" t="n">
        <v>0.4999999999999999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17-Jun-2025</t>
        </is>
      </c>
      <c r="D195" t="n">
        <v>254.45</v>
      </c>
      <c r="E195" t="n">
        <v>255</v>
      </c>
      <c r="F195" t="n">
        <v>256.5</v>
      </c>
      <c r="G195" t="n">
        <v>250.7</v>
      </c>
      <c r="H195" t="n">
        <v>252.15</v>
      </c>
      <c r="I195" t="n">
        <v>252.35</v>
      </c>
      <c r="J195" t="n">
        <v>253.39</v>
      </c>
      <c r="K195" t="n">
        <v>3780350</v>
      </c>
      <c r="L195" t="inlineStr">
        <is>
          <t>95,79,19,179.20</t>
        </is>
      </c>
      <c r="M195" t="inlineStr">
        <is>
          <t>31,492</t>
        </is>
      </c>
      <c r="N195" t="inlineStr">
        <is>
          <t>12,16,410</t>
        </is>
      </c>
      <c r="O195" t="n">
        <v>32.18</v>
      </c>
      <c r="P195" t="inlineStr">
        <is>
          <t>2025-06-17</t>
        </is>
      </c>
      <c r="Q195" t="n">
        <v>5.800000000000011</v>
      </c>
      <c r="R195" t="n">
        <v>0.28448275862069</v>
      </c>
      <c r="S195" t="n">
        <v>10200109.6</v>
      </c>
      <c r="T195" t="n">
        <v>6.790499999999999</v>
      </c>
      <c r="U195" t="n">
        <v>256.516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193.5</v>
      </c>
      <c r="AE195" t="n">
        <v>269.12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0.3706185666867737</v>
      </c>
      <c r="AM195" t="n">
        <v>0.8541344525439971</v>
      </c>
      <c r="AN195" t="n">
        <v>0.4999999999999999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16-Jun-2025</t>
        </is>
      </c>
      <c r="D196" t="n">
        <v>253.55</v>
      </c>
      <c r="E196" t="n">
        <v>253</v>
      </c>
      <c r="F196" t="n">
        <v>256.25</v>
      </c>
      <c r="G196" t="n">
        <v>248.2</v>
      </c>
      <c r="H196" t="n">
        <v>254</v>
      </c>
      <c r="I196" t="n">
        <v>254.45</v>
      </c>
      <c r="J196" t="n">
        <v>253.02</v>
      </c>
      <c r="K196" t="n">
        <v>5449381</v>
      </c>
      <c r="L196" t="inlineStr">
        <is>
          <t>1,37,88,14,827.50</t>
        </is>
      </c>
      <c r="M196" t="inlineStr">
        <is>
          <t>37,453</t>
        </is>
      </c>
      <c r="N196" t="inlineStr">
        <is>
          <t>16,45,579</t>
        </is>
      </c>
      <c r="O196" t="n">
        <v>30.2</v>
      </c>
      <c r="P196" t="inlineStr">
        <is>
          <t>2025-06-16</t>
        </is>
      </c>
      <c r="Q196" t="n">
        <v>8.050000000000011</v>
      </c>
      <c r="R196" t="n">
        <v>0.7763975155279492</v>
      </c>
      <c r="S196" t="n">
        <v>10801841.3</v>
      </c>
      <c r="T196" t="n">
        <v>6.884499999999997</v>
      </c>
      <c r="U196" t="n">
        <v>256.12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193.5</v>
      </c>
      <c r="AE196" t="n">
        <v>269.12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0.5044863045710549</v>
      </c>
      <c r="AM196" t="n">
        <v>1.169293340111847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13-Jun-2025</t>
        </is>
      </c>
      <c r="D197" t="n">
        <v>253.8</v>
      </c>
      <c r="E197" t="n">
        <v>247.6</v>
      </c>
      <c r="F197" t="n">
        <v>255.2</v>
      </c>
      <c r="G197" t="n">
        <v>245.7</v>
      </c>
      <c r="H197" t="n">
        <v>253.7</v>
      </c>
      <c r="I197" t="n">
        <v>253.55</v>
      </c>
      <c r="J197" t="n">
        <v>252.47</v>
      </c>
      <c r="K197" t="n">
        <v>6863381</v>
      </c>
      <c r="L197" t="inlineStr">
        <is>
          <t>1,73,28,18,935.50</t>
        </is>
      </c>
      <c r="M197" t="inlineStr">
        <is>
          <t>70,710</t>
        </is>
      </c>
      <c r="N197" t="inlineStr">
        <is>
          <t>24,04,596</t>
        </is>
      </c>
      <c r="O197" t="n">
        <v>35.04</v>
      </c>
      <c r="P197" t="inlineStr">
        <is>
          <t>2025-06-13</t>
        </is>
      </c>
      <c r="Q197" t="n">
        <v>9.5</v>
      </c>
      <c r="R197" t="n">
        <v>0.8263157894736866</v>
      </c>
      <c r="S197" t="n">
        <v>11315896.6</v>
      </c>
      <c r="T197" t="n">
        <v>7.016499999999996</v>
      </c>
      <c r="U197" t="n">
        <v>255.5865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193.5</v>
      </c>
      <c r="AE197" t="n">
        <v>269.12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0.6065256022222756</v>
      </c>
      <c r="AM197" t="n">
        <v>1.353951400270791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12-Jun-2025</t>
        </is>
      </c>
      <c r="D198" t="n">
        <v>257</v>
      </c>
      <c r="E198" t="n">
        <v>256.35</v>
      </c>
      <c r="F198" t="n">
        <v>258</v>
      </c>
      <c r="G198" t="n">
        <v>253.15</v>
      </c>
      <c r="H198" t="n">
        <v>253.6</v>
      </c>
      <c r="I198" t="n">
        <v>253.8</v>
      </c>
      <c r="J198" t="n">
        <v>255.41</v>
      </c>
      <c r="K198" t="n">
        <v>7494477</v>
      </c>
      <c r="L198" t="inlineStr">
        <is>
          <t>1,91,41,49,580.95</t>
        </is>
      </c>
      <c r="M198" t="inlineStr">
        <is>
          <t>66,208</t>
        </is>
      </c>
      <c r="N198" t="inlineStr">
        <is>
          <t>31,98,336</t>
        </is>
      </c>
      <c r="O198" t="n">
        <v>42.68</v>
      </c>
      <c r="P198" t="inlineStr">
        <is>
          <t>2025-06-12</t>
        </is>
      </c>
      <c r="Q198" t="n">
        <v>4.849999999999994</v>
      </c>
      <c r="R198" t="n">
        <v>0.1340206185567023</v>
      </c>
      <c r="S198" t="n">
        <v>13484711.25</v>
      </c>
      <c r="T198" t="n">
        <v>7.332999999999997</v>
      </c>
      <c r="U198" t="n">
        <v>255.4265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193.5</v>
      </c>
      <c r="AE198" t="n">
        <v>269.12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0.5557758606065814</v>
      </c>
      <c r="AM198" t="n">
        <v>0.6613936997136228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11-Jun-2025</t>
        </is>
      </c>
      <c r="D199" t="n">
        <v>260.55</v>
      </c>
      <c r="E199" t="n">
        <v>261.4</v>
      </c>
      <c r="F199" t="n">
        <v>261.4</v>
      </c>
      <c r="G199" t="n">
        <v>255.5</v>
      </c>
      <c r="H199" t="n">
        <v>257.15</v>
      </c>
      <c r="I199" t="n">
        <v>257</v>
      </c>
      <c r="J199" t="n">
        <v>257.78</v>
      </c>
      <c r="K199" t="n">
        <v>6312600</v>
      </c>
      <c r="L199" t="inlineStr">
        <is>
          <t>1,62,72,47,209.50</t>
        </is>
      </c>
      <c r="M199" t="inlineStr">
        <is>
          <t>42,885</t>
        </is>
      </c>
      <c r="N199" t="inlineStr">
        <is>
          <t>21,08,121</t>
        </is>
      </c>
      <c r="O199" t="n">
        <v>33.4</v>
      </c>
      <c r="P199" t="inlineStr">
        <is>
          <t>2025-06-11</t>
        </is>
      </c>
      <c r="Q199" t="n">
        <v>5.899999999999977</v>
      </c>
      <c r="R199" t="n">
        <v>0.2542372881355942</v>
      </c>
      <c r="S199" t="n">
        <v>13916929.5</v>
      </c>
      <c r="T199" t="n">
        <v>7.594499999999996</v>
      </c>
      <c r="U199" t="n">
        <v>255.0205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193.5</v>
      </c>
      <c r="AE199" t="n">
        <v>269.12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0.4535914333689769</v>
      </c>
      <c r="AM199" t="n">
        <v>0.7768780038185502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10-Jun-2025</t>
        </is>
      </c>
      <c r="D200" t="n">
        <v>258.15</v>
      </c>
      <c r="E200" t="n">
        <v>259.5</v>
      </c>
      <c r="F200" t="n">
        <v>263.4</v>
      </c>
      <c r="G200" t="n">
        <v>258.2</v>
      </c>
      <c r="H200" t="n">
        <v>260.2</v>
      </c>
      <c r="I200" t="n">
        <v>260.55</v>
      </c>
      <c r="J200" t="n">
        <v>261.06</v>
      </c>
      <c r="K200" t="n">
        <v>13506650</v>
      </c>
      <c r="L200" t="inlineStr">
        <is>
          <t>3,52,59,91,971.20</t>
        </is>
      </c>
      <c r="M200" t="inlineStr">
        <is>
          <t>85,011</t>
        </is>
      </c>
      <c r="N200" t="inlineStr">
        <is>
          <t>67,85,272</t>
        </is>
      </c>
      <c r="O200" t="n">
        <v>50.24</v>
      </c>
      <c r="P200" t="inlineStr">
        <is>
          <t>2025-06-10</t>
        </is>
      </c>
      <c r="Q200" t="n">
        <v>5.199999999999989</v>
      </c>
      <c r="R200" t="n">
        <v>0.4519230769230822</v>
      </c>
      <c r="S200" t="n">
        <v>14661962.05</v>
      </c>
      <c r="T200" t="n">
        <v>7.620499999999997</v>
      </c>
      <c r="U200" t="n">
        <v>254.1385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193.5</v>
      </c>
      <c r="AE200" t="n">
        <v>269.12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0.9212034483474876</v>
      </c>
      <c r="AM200" t="n">
        <v>0.6823699232333824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09-Jun-2025</t>
        </is>
      </c>
      <c r="D201" t="n">
        <v>255.7</v>
      </c>
      <c r="E201" t="n">
        <v>257</v>
      </c>
      <c r="F201" t="n">
        <v>259.6</v>
      </c>
      <c r="G201" t="n">
        <v>254.25</v>
      </c>
      <c r="H201" t="n">
        <v>257.7</v>
      </c>
      <c r="I201" t="n">
        <v>258.15</v>
      </c>
      <c r="J201" t="n">
        <v>257.6</v>
      </c>
      <c r="K201" t="n">
        <v>8142667</v>
      </c>
      <c r="L201" t="inlineStr">
        <is>
          <t>2,09,75,24,640.75</t>
        </is>
      </c>
      <c r="M201" t="inlineStr">
        <is>
          <t>55,520</t>
        </is>
      </c>
      <c r="N201" t="inlineStr">
        <is>
          <t>27,68,071</t>
        </is>
      </c>
      <c r="O201" t="n">
        <v>33.99</v>
      </c>
      <c r="P201" t="inlineStr">
        <is>
          <t>2025-06-09</t>
        </is>
      </c>
      <c r="Q201" t="n">
        <v>5.350000000000023</v>
      </c>
      <c r="R201" t="n">
        <v>0.7289719626168151</v>
      </c>
      <c r="S201" t="n">
        <v>15295623.2</v>
      </c>
      <c r="T201" t="n">
        <v>7.870499999999997</v>
      </c>
      <c r="U201" t="n">
        <v>253.03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193.5</v>
      </c>
      <c r="AE201" t="n">
        <v>269.12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0.5323527451957629</v>
      </c>
      <c r="AM201" t="n">
        <v>0.6797535099421923</v>
      </c>
      <c r="AN201" t="n">
        <v>0.4999999999999999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06-Jun-2025</t>
        </is>
      </c>
      <c r="D202" t="n">
        <v>252</v>
      </c>
      <c r="E202" t="n">
        <v>252.8</v>
      </c>
      <c r="F202" t="n">
        <v>258.3</v>
      </c>
      <c r="G202" t="n">
        <v>252.05</v>
      </c>
      <c r="H202" t="n">
        <v>255.05</v>
      </c>
      <c r="I202" t="n">
        <v>255.7</v>
      </c>
      <c r="J202" t="n">
        <v>255.58</v>
      </c>
      <c r="K202" t="n">
        <v>5912223</v>
      </c>
      <c r="L202" t="inlineStr">
        <is>
          <t>1,51,10,55,496.30</t>
        </is>
      </c>
      <c r="M202" t="inlineStr">
        <is>
          <t>43,555</t>
        </is>
      </c>
      <c r="N202" t="inlineStr">
        <is>
          <t>19,99,128</t>
        </is>
      </c>
      <c r="O202" t="n">
        <v>33.81</v>
      </c>
      <c r="P202" t="inlineStr">
        <is>
          <t>2025-06-06</t>
        </is>
      </c>
      <c r="Q202" t="n">
        <v>6.25</v>
      </c>
      <c r="R202" t="n">
        <v>0.5839999999999964</v>
      </c>
      <c r="S202" t="n">
        <v>15636149.3</v>
      </c>
      <c r="T202" t="n">
        <v>8.077999999999996</v>
      </c>
      <c r="U202" t="n">
        <v>251.77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193.5</v>
      </c>
      <c r="AE202" t="n">
        <v>269.12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0.3781124678823577</v>
      </c>
      <c r="AM202" t="n">
        <v>0.7737063629611294</v>
      </c>
      <c r="AN202" t="n">
        <v>0.7999999999999999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05-Jun-2025</t>
        </is>
      </c>
      <c r="D203" t="n">
        <v>253.75</v>
      </c>
      <c r="E203" t="n">
        <v>254.95</v>
      </c>
      <c r="F203" t="n">
        <v>256.5</v>
      </c>
      <c r="G203" t="n">
        <v>251.25</v>
      </c>
      <c r="H203" t="n">
        <v>252.85</v>
      </c>
      <c r="I203" t="n">
        <v>252</v>
      </c>
      <c r="J203" t="n">
        <v>253.85</v>
      </c>
      <c r="K203" t="n">
        <v>5868497</v>
      </c>
      <c r="L203" t="inlineStr">
        <is>
          <t>1,48,97,15,541.00</t>
        </is>
      </c>
      <c r="M203" t="inlineStr">
        <is>
          <t>40,537</t>
        </is>
      </c>
      <c r="N203" t="inlineStr">
        <is>
          <t>15,78,352</t>
        </is>
      </c>
      <c r="O203" t="n">
        <v>26.9</v>
      </c>
      <c r="P203" t="inlineStr">
        <is>
          <t>2025-06-05</t>
        </is>
      </c>
      <c r="Q203" t="n">
        <v>5.25</v>
      </c>
      <c r="R203" t="n">
        <v>0.1428571428571428</v>
      </c>
      <c r="S203" t="n">
        <v>15814732.85</v>
      </c>
      <c r="T203" t="n">
        <v>8.060499999999996</v>
      </c>
      <c r="U203" t="n">
        <v>249.8165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193.5</v>
      </c>
      <c r="AE203" t="n">
        <v>269.12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0.3710778459340209</v>
      </c>
      <c r="AM203" t="n">
        <v>0.6513243595310468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04-Jun-2025</t>
        </is>
      </c>
      <c r="D204" t="n">
        <v>252.95</v>
      </c>
      <c r="E204" t="n">
        <v>253.1</v>
      </c>
      <c r="F204" t="n">
        <v>254.6</v>
      </c>
      <c r="G204" t="n">
        <v>250.5</v>
      </c>
      <c r="H204" t="n">
        <v>253.8</v>
      </c>
      <c r="I204" t="n">
        <v>253.75</v>
      </c>
      <c r="J204" t="n">
        <v>252.72</v>
      </c>
      <c r="K204" t="n">
        <v>7322863</v>
      </c>
      <c r="L204" t="inlineStr">
        <is>
          <t>1,85,06,42,272.10</t>
        </is>
      </c>
      <c r="M204" t="inlineStr">
        <is>
          <t>40,879</t>
        </is>
      </c>
      <c r="N204" t="inlineStr">
        <is>
          <t>26,08,888</t>
        </is>
      </c>
      <c r="O204" t="n">
        <v>35.63</v>
      </c>
      <c r="P204" t="inlineStr">
        <is>
          <t>2025-06-04</t>
        </is>
      </c>
      <c r="Q204" t="n">
        <v>4.099999999999994</v>
      </c>
      <c r="R204" t="n">
        <v>0.7926829268292694</v>
      </c>
      <c r="S204" t="n">
        <v>15916139.25</v>
      </c>
      <c r="T204" t="n">
        <v>8.402999999999995</v>
      </c>
      <c r="U204" t="n">
        <v>248.075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193.5</v>
      </c>
      <c r="AE204" t="n">
        <v>269.12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0.4600904079172341</v>
      </c>
      <c r="AM204" t="n">
        <v>0.4879209806021655</v>
      </c>
      <c r="AN204" t="n">
        <v>0.7999999999999999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03-Jun-2025</t>
        </is>
      </c>
      <c r="D205" t="n">
        <v>261.4</v>
      </c>
      <c r="E205" t="n">
        <v>262.5</v>
      </c>
      <c r="F205" t="n">
        <v>262.85</v>
      </c>
      <c r="G205" t="n">
        <v>252.05</v>
      </c>
      <c r="H205" t="n">
        <v>252.65</v>
      </c>
      <c r="I205" t="n">
        <v>252.95</v>
      </c>
      <c r="J205" t="n">
        <v>256.13</v>
      </c>
      <c r="K205" t="n">
        <v>10202467</v>
      </c>
      <c r="L205" t="inlineStr">
        <is>
          <t>2,61,31,97,241.55</t>
        </is>
      </c>
      <c r="M205" t="inlineStr">
        <is>
          <t>68,851</t>
        </is>
      </c>
      <c r="N205" t="inlineStr">
        <is>
          <t>38,80,255</t>
        </is>
      </c>
      <c r="O205" t="n">
        <v>38.03</v>
      </c>
      <c r="P205" t="inlineStr">
        <is>
          <t>2025-06-03</t>
        </is>
      </c>
      <c r="Q205" t="n">
        <v>10.80000000000001</v>
      </c>
      <c r="R205" t="n">
        <v>0.08333333333333109</v>
      </c>
      <c r="S205" t="n">
        <v>16351817.05</v>
      </c>
      <c r="T205" t="n">
        <v>8.837999999999996</v>
      </c>
      <c r="U205" t="n">
        <v>246.645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193.5</v>
      </c>
      <c r="AE205" t="n">
        <v>269.12</v>
      </c>
      <c r="AF205" t="inlineStr">
        <is>
          <t>Resistance</t>
        </is>
      </c>
      <c r="AG205" t="inlineStr">
        <is>
          <t>Panic_Selling</t>
        </is>
      </c>
      <c r="AH205" t="inlineStr">
        <is>
          <t>Pending ⏳</t>
        </is>
      </c>
      <c r="AL205" t="n">
        <v>0.6239347571467601</v>
      </c>
      <c r="AM205" t="n">
        <v>1.221995926680246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02-Jun-2025</t>
        </is>
      </c>
      <c r="D206" t="n">
        <v>259.83</v>
      </c>
      <c r="E206" t="n">
        <v>261.05</v>
      </c>
      <c r="F206" t="n">
        <v>262.9</v>
      </c>
      <c r="G206" t="n">
        <v>258.65</v>
      </c>
      <c r="H206" t="n">
        <v>261.25</v>
      </c>
      <c r="I206" t="n">
        <v>261.4</v>
      </c>
      <c r="J206" t="n">
        <v>260.68</v>
      </c>
      <c r="K206" t="n">
        <v>5496542</v>
      </c>
      <c r="L206" t="inlineStr">
        <is>
          <t>1,43,28,64,892.40</t>
        </is>
      </c>
      <c r="M206" t="inlineStr">
        <is>
          <t>41,549</t>
        </is>
      </c>
      <c r="N206" t="inlineStr">
        <is>
          <t>16,61,376</t>
        </is>
      </c>
      <c r="O206" t="n">
        <v>30.23</v>
      </c>
      <c r="P206" t="inlineStr">
        <is>
          <t>2025-06-02</t>
        </is>
      </c>
      <c r="Q206" t="n">
        <v>4.25</v>
      </c>
      <c r="R206" t="n">
        <v>0.6470588235294118</v>
      </c>
      <c r="S206" t="n">
        <v>16405104.25</v>
      </c>
      <c r="T206" t="n">
        <v>8.939499999999994</v>
      </c>
      <c r="U206" t="n">
        <v>244.885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193.5</v>
      </c>
      <c r="AE206" t="n">
        <v>269.12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0.3350507205707028</v>
      </c>
      <c r="AM206" t="n">
        <v>0.4754180882599701</v>
      </c>
      <c r="AN206" t="n">
        <v>0.7999999999999999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30-May-2025</t>
        </is>
      </c>
      <c r="D207" t="n">
        <v>266.41</v>
      </c>
      <c r="E207" t="n">
        <v>267.74</v>
      </c>
      <c r="F207" t="n">
        <v>268.65</v>
      </c>
      <c r="G207" t="n">
        <v>258.73</v>
      </c>
      <c r="H207" t="n">
        <v>260.1</v>
      </c>
      <c r="I207" t="n">
        <v>259.83</v>
      </c>
      <c r="J207" t="n">
        <v>261.81</v>
      </c>
      <c r="K207" t="n">
        <v>16166684</v>
      </c>
      <c r="L207" t="inlineStr">
        <is>
          <t>4,23,26,54,725.42</t>
        </is>
      </c>
      <c r="M207" t="inlineStr">
        <is>
          <t>99,524</t>
        </is>
      </c>
      <c r="N207" t="inlineStr">
        <is>
          <t>81,37,733</t>
        </is>
      </c>
      <c r="O207" t="n">
        <v>50.34</v>
      </c>
      <c r="P207" t="inlineStr">
        <is>
          <t>2025-05-30</t>
        </is>
      </c>
      <c r="Q207" t="n">
        <v>9.919999999999961</v>
      </c>
      <c r="R207" t="n">
        <v>0.1108870967741905</v>
      </c>
      <c r="S207" t="n">
        <v>16350879.45</v>
      </c>
      <c r="T207" t="n">
        <v>8.951499999999994</v>
      </c>
      <c r="U207" t="n">
        <v>243.251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193.5</v>
      </c>
      <c r="AE207" t="n">
        <v>269.12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0.98873482918376</v>
      </c>
      <c r="AM207" t="n">
        <v>1.108194157403783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29-May-2025</t>
        </is>
      </c>
      <c r="D208" t="n">
        <v>266.61</v>
      </c>
      <c r="E208" t="n">
        <v>266.98</v>
      </c>
      <c r="F208" t="n">
        <v>269.12</v>
      </c>
      <c r="G208" t="n">
        <v>264.12</v>
      </c>
      <c r="H208" t="n">
        <v>267.88</v>
      </c>
      <c r="I208" t="n">
        <v>266.41</v>
      </c>
      <c r="J208" t="n">
        <v>266.68</v>
      </c>
      <c r="K208" t="n">
        <v>12113755</v>
      </c>
      <c r="L208" t="inlineStr">
        <is>
          <t>3,23,04,39,847.05</t>
        </is>
      </c>
      <c r="M208" t="inlineStr">
        <is>
          <t>1,05,529</t>
        </is>
      </c>
      <c r="N208" t="inlineStr">
        <is>
          <t>57,98,146</t>
        </is>
      </c>
      <c r="O208" t="n">
        <v>47.86</v>
      </c>
      <c r="P208" t="inlineStr">
        <is>
          <t>2025-05-29</t>
        </is>
      </c>
      <c r="Q208" t="n">
        <v>5</v>
      </c>
      <c r="R208" t="n">
        <v>0.458000000000004</v>
      </c>
      <c r="S208" t="n">
        <v>15947295.7</v>
      </c>
      <c r="T208" t="n">
        <v>8.826999999999995</v>
      </c>
      <c r="U208" t="n">
        <v>241.4865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193.5</v>
      </c>
      <c r="AE208" t="n">
        <v>269.12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0.7596118632201697</v>
      </c>
      <c r="AM208" t="n">
        <v>0.5664438654129379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28-May-2025</t>
        </is>
      </c>
      <c r="D209" t="n">
        <v>260.17</v>
      </c>
      <c r="E209" t="n">
        <v>261.1</v>
      </c>
      <c r="F209" t="n">
        <v>268.95</v>
      </c>
      <c r="G209" t="n">
        <v>260.84</v>
      </c>
      <c r="H209" t="n">
        <v>266</v>
      </c>
      <c r="I209" t="n">
        <v>266.61</v>
      </c>
      <c r="J209" t="n">
        <v>266.44</v>
      </c>
      <c r="K209" t="n">
        <v>16354936</v>
      </c>
      <c r="L209" t="inlineStr">
        <is>
          <t>4,35,75,71,248.82</t>
        </is>
      </c>
      <c r="M209" t="inlineStr">
        <is>
          <t>1,29,243</t>
        </is>
      </c>
      <c r="N209" t="inlineStr">
        <is>
          <t>49,87,105</t>
        </is>
      </c>
      <c r="O209" t="n">
        <v>30.49</v>
      </c>
      <c r="P209" t="inlineStr">
        <is>
          <t>2025-05-28</t>
        </is>
      </c>
      <c r="Q209" t="n">
        <v>8.110000000000014</v>
      </c>
      <c r="R209" t="n">
        <v>0.7114673242910023</v>
      </c>
      <c r="S209" t="n">
        <v>15754053.35</v>
      </c>
      <c r="T209" t="n">
        <v>8.942499999999995</v>
      </c>
      <c r="U209" t="n">
        <v>239.508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193.5</v>
      </c>
      <c r="AE209" t="n">
        <v>268.95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1.038141463447564</v>
      </c>
      <c r="AM209" t="n">
        <v>0.9069052278445644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27-May-2025</t>
        </is>
      </c>
      <c r="D210" t="n">
        <v>261.86</v>
      </c>
      <c r="E210" t="n">
        <v>261.99</v>
      </c>
      <c r="F210" t="n">
        <v>263.4</v>
      </c>
      <c r="G210" t="n">
        <v>258.48</v>
      </c>
      <c r="H210" t="n">
        <v>261.1</v>
      </c>
      <c r="I210" t="n">
        <v>260.17</v>
      </c>
      <c r="J210" t="n">
        <v>260.7</v>
      </c>
      <c r="K210" t="n">
        <v>11619198</v>
      </c>
      <c r="L210" t="inlineStr">
        <is>
          <t>3,02,90,93,632.39</t>
        </is>
      </c>
      <c r="M210" t="inlineStr">
        <is>
          <t>85,198</t>
        </is>
      </c>
      <c r="N210" t="inlineStr">
        <is>
          <t>35,16,381</t>
        </is>
      </c>
      <c r="O210" t="n">
        <v>30.26</v>
      </c>
      <c r="P210" t="inlineStr">
        <is>
          <t>2025-05-27</t>
        </is>
      </c>
      <c r="Q210" t="n">
        <v>4.919999999999959</v>
      </c>
      <c r="R210" t="n">
        <v>0.343495934959352</v>
      </c>
      <c r="S210" t="n">
        <v>15752751.85</v>
      </c>
      <c r="T210" t="n">
        <v>8.784999999999993</v>
      </c>
      <c r="U210" t="n">
        <v>237.744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193.5</v>
      </c>
      <c r="AE210" t="n">
        <v>263.4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0.7375979835548543</v>
      </c>
      <c r="AM210" t="n">
        <v>0.5600455321570817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26-May-2025</t>
        </is>
      </c>
      <c r="D211" t="n">
        <v>254.8</v>
      </c>
      <c r="E211" t="n">
        <v>255.85</v>
      </c>
      <c r="F211" t="n">
        <v>262.35</v>
      </c>
      <c r="G211" t="n">
        <v>255.44</v>
      </c>
      <c r="H211" t="n">
        <v>262.01</v>
      </c>
      <c r="I211" t="n">
        <v>261.86</v>
      </c>
      <c r="J211" t="n">
        <v>259.54</v>
      </c>
      <c r="K211" t="n">
        <v>18231776</v>
      </c>
      <c r="L211" t="inlineStr">
        <is>
          <t>4,73,19,38,253.29</t>
        </is>
      </c>
      <c r="M211" t="inlineStr">
        <is>
          <t>1,47,798</t>
        </is>
      </c>
      <c r="N211" t="inlineStr">
        <is>
          <t>82,09,977</t>
        </is>
      </c>
      <c r="O211" t="n">
        <v>45.03</v>
      </c>
      <c r="P211" t="inlineStr">
        <is>
          <t>2025-05-26</t>
        </is>
      </c>
      <c r="Q211" t="n">
        <v>6.910000000000025</v>
      </c>
      <c r="R211" t="n">
        <v>0.9290882778581756</v>
      </c>
      <c r="S211" t="n">
        <v>15739444.5</v>
      </c>
      <c r="T211" t="n">
        <v>9.030499999999996</v>
      </c>
      <c r="U211" t="n">
        <v>236.251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193.5</v>
      </c>
      <c r="AE211" t="n">
        <v>262.35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1.158349394097104</v>
      </c>
      <c r="AM211" t="n">
        <v>0.7651846520126271</v>
      </c>
      <c r="AN211" t="n">
        <v>0.5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23-May-2025</t>
        </is>
      </c>
      <c r="D212" t="n">
        <v>247.57</v>
      </c>
      <c r="E212" t="n">
        <v>247.5</v>
      </c>
      <c r="F212" t="n">
        <v>255.96</v>
      </c>
      <c r="G212" t="n">
        <v>245.1</v>
      </c>
      <c r="H212" t="n">
        <v>255.05</v>
      </c>
      <c r="I212" t="n">
        <v>254.8</v>
      </c>
      <c r="J212" t="n">
        <v>252.42</v>
      </c>
      <c r="K212" t="n">
        <v>18672122</v>
      </c>
      <c r="L212" t="inlineStr">
        <is>
          <t>4,71,32,87,256.77</t>
        </is>
      </c>
      <c r="M212" t="inlineStr">
        <is>
          <t>2,33,591</t>
        </is>
      </c>
      <c r="N212" t="inlineStr">
        <is>
          <t>69,60,266</t>
        </is>
      </c>
      <c r="O212" t="n">
        <v>37.28</v>
      </c>
      <c r="P212" t="inlineStr">
        <is>
          <t>2025-05-23</t>
        </is>
      </c>
      <c r="Q212" t="n">
        <v>10.86000000000001</v>
      </c>
      <c r="R212" t="n">
        <v>0.8931860036832417</v>
      </c>
      <c r="S212" t="n">
        <v>15731924.4</v>
      </c>
      <c r="T212" t="n">
        <v>9.381999999999994</v>
      </c>
      <c r="U212" t="n">
        <v>234.2765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193.5</v>
      </c>
      <c r="AE212" t="n">
        <v>259.99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1.186893702591146</v>
      </c>
      <c r="AM212" t="n">
        <v>1.157535706672354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22-May-2025</t>
        </is>
      </c>
      <c r="D213" t="n">
        <v>247.42</v>
      </c>
      <c r="E213" t="n">
        <v>247</v>
      </c>
      <c r="F213" t="n">
        <v>251.65</v>
      </c>
      <c r="G213" t="n">
        <v>244.6</v>
      </c>
      <c r="H213" t="n">
        <v>247.5</v>
      </c>
      <c r="I213" t="n">
        <v>247.57</v>
      </c>
      <c r="J213" t="n">
        <v>247.55</v>
      </c>
      <c r="K213" t="n">
        <v>14679264</v>
      </c>
      <c r="L213" t="inlineStr">
        <is>
          <t>3,63,38,25,061.60</t>
        </is>
      </c>
      <c r="M213" t="inlineStr">
        <is>
          <t>82,004</t>
        </is>
      </c>
      <c r="N213" t="inlineStr">
        <is>
          <t>43,81,288</t>
        </is>
      </c>
      <c r="O213" t="n">
        <v>29.85</v>
      </c>
      <c r="P213" t="inlineStr">
        <is>
          <t>2025-05-22</t>
        </is>
      </c>
      <c r="Q213" t="n">
        <v>7.050000000000011</v>
      </c>
      <c r="R213" t="n">
        <v>0.42127659574468</v>
      </c>
      <c r="S213" t="n">
        <v>15484858.05</v>
      </c>
      <c r="T213" t="n">
        <v>9.086499999999994</v>
      </c>
      <c r="U213" t="n">
        <v>233.0615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193.5</v>
      </c>
      <c r="AE213" t="n">
        <v>259.99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0.9479753674590512</v>
      </c>
      <c r="AM213" t="n">
        <v>0.7758763000055044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21-May-2025</t>
        </is>
      </c>
      <c r="D214" t="n">
        <v>244.43</v>
      </c>
      <c r="E214" t="n">
        <v>244.5</v>
      </c>
      <c r="F214" t="n">
        <v>249.54</v>
      </c>
      <c r="G214" t="n">
        <v>241.8</v>
      </c>
      <c r="H214" t="n">
        <v>247.39</v>
      </c>
      <c r="I214" t="n">
        <v>247.42</v>
      </c>
      <c r="J214" t="n">
        <v>246.83</v>
      </c>
      <c r="K214" t="n">
        <v>9812359</v>
      </c>
      <c r="L214" t="inlineStr">
        <is>
          <t>2,42,19,55,098.55</t>
        </is>
      </c>
      <c r="M214" t="inlineStr">
        <is>
          <t>71,426</t>
        </is>
      </c>
      <c r="N214" t="inlineStr">
        <is>
          <t>29,63,495</t>
        </is>
      </c>
      <c r="O214" t="n">
        <v>30.2</v>
      </c>
      <c r="P214" t="inlineStr">
        <is>
          <t>2025-05-21</t>
        </is>
      </c>
      <c r="Q214" t="n">
        <v>7.739999999999981</v>
      </c>
      <c r="R214" t="n">
        <v>0.7260981912144691</v>
      </c>
      <c r="S214" t="n">
        <v>15237067.4</v>
      </c>
      <c r="T214" t="n">
        <v>9.095499999999994</v>
      </c>
      <c r="U214" t="n">
        <v>232.2095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193.5</v>
      </c>
      <c r="AE214" t="n">
        <v>259.99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0.6439794969995342</v>
      </c>
      <c r="AM214" t="n">
        <v>0.850970260018689</v>
      </c>
      <c r="AN214" t="n">
        <v>0.4999999999999999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20-May-2025</t>
        </is>
      </c>
      <c r="D215" t="n">
        <v>243.78</v>
      </c>
      <c r="E215" t="n">
        <v>244.99</v>
      </c>
      <c r="F215" t="n">
        <v>249.48</v>
      </c>
      <c r="G215" t="n">
        <v>241.8</v>
      </c>
      <c r="H215" t="n">
        <v>244.65</v>
      </c>
      <c r="I215" t="n">
        <v>244.43</v>
      </c>
      <c r="J215" t="n">
        <v>246.32</v>
      </c>
      <c r="K215" t="n">
        <v>15814984</v>
      </c>
      <c r="L215" t="inlineStr">
        <is>
          <t>3,89,55,06,128.76</t>
        </is>
      </c>
      <c r="M215" t="inlineStr">
        <is>
          <t>89,681</t>
        </is>
      </c>
      <c r="N215" t="inlineStr">
        <is>
          <t>40,55,923</t>
        </is>
      </c>
      <c r="O215" t="n">
        <v>25.65</v>
      </c>
      <c r="P215" t="inlineStr">
        <is>
          <t>2025-05-20</t>
        </is>
      </c>
      <c r="Q215" t="n">
        <v>7.679999999999978</v>
      </c>
      <c r="R215" t="n">
        <v>0.342447916666667</v>
      </c>
      <c r="S215" t="n">
        <v>15295048.45</v>
      </c>
      <c r="T215" t="n">
        <v>8.975999999999996</v>
      </c>
      <c r="U215" t="n">
        <v>231.2545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193.5</v>
      </c>
      <c r="AE215" t="n">
        <v>259.99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1.033993717097379</v>
      </c>
      <c r="AM215" t="n">
        <v>0.8556149732620301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19-May-2025</t>
        </is>
      </c>
      <c r="D216" t="n">
        <v>250.35</v>
      </c>
      <c r="E216" t="n">
        <v>252.99</v>
      </c>
      <c r="F216" t="n">
        <v>253.89</v>
      </c>
      <c r="G216" t="n">
        <v>243.2</v>
      </c>
      <c r="H216" t="n">
        <v>244.45</v>
      </c>
      <c r="I216" t="n">
        <v>243.78</v>
      </c>
      <c r="J216" t="n">
        <v>247.66</v>
      </c>
      <c r="K216" t="n">
        <v>15730487</v>
      </c>
      <c r="L216" t="inlineStr">
        <is>
          <t>3,89,58,02,344.99</t>
        </is>
      </c>
      <c r="M216" t="inlineStr">
        <is>
          <t>99,266</t>
        </is>
      </c>
      <c r="N216" t="inlineStr">
        <is>
          <t>54,56,715</t>
        </is>
      </c>
      <c r="O216" t="n">
        <v>34.69</v>
      </c>
      <c r="P216" t="inlineStr">
        <is>
          <t>2025-05-19</t>
        </is>
      </c>
      <c r="Q216" t="n">
        <v>10.69</v>
      </c>
      <c r="R216" t="n">
        <v>0.0542563143124427</v>
      </c>
      <c r="S216" t="n">
        <v>15784378.95</v>
      </c>
      <c r="T216" t="n">
        <v>9.021999999999997</v>
      </c>
      <c r="U216" t="n">
        <v>230.3925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193.5</v>
      </c>
      <c r="AE216" t="n">
        <v>259.99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0.9965857414998264</v>
      </c>
      <c r="AM216" t="n">
        <v>1.18488140101973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16-May-2025</t>
        </is>
      </c>
      <c r="D217" t="n">
        <v>245.68</v>
      </c>
      <c r="E217" t="n">
        <v>247.8</v>
      </c>
      <c r="F217" t="n">
        <v>259.99</v>
      </c>
      <c r="G217" t="n">
        <v>244.16</v>
      </c>
      <c r="H217" t="n">
        <v>250.6</v>
      </c>
      <c r="I217" t="n">
        <v>250.35</v>
      </c>
      <c r="J217" t="n">
        <v>251.97</v>
      </c>
      <c r="K217" t="n">
        <v>50239674</v>
      </c>
      <c r="L217" t="inlineStr">
        <is>
          <t>12,65,90,49,661.73</t>
        </is>
      </c>
      <c r="M217" t="inlineStr">
        <is>
          <t>2,66,138</t>
        </is>
      </c>
      <c r="N217" t="inlineStr">
        <is>
          <t>1,26,08,692</t>
        </is>
      </c>
      <c r="O217" t="n">
        <v>25.1</v>
      </c>
      <c r="P217" t="inlineStr">
        <is>
          <t>2025-05-16</t>
        </is>
      </c>
      <c r="Q217" t="n">
        <v>15.83000000000001</v>
      </c>
      <c r="R217" t="n">
        <v>0.3910296904611492</v>
      </c>
      <c r="S217" t="n">
        <v>15709200.4</v>
      </c>
      <c r="T217" t="n">
        <v>8.730999999999996</v>
      </c>
      <c r="U217" t="n">
        <v>229.573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193.5</v>
      </c>
      <c r="AE217" t="n">
        <v>259.99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3.19810510533687</v>
      </c>
      <c r="AM217" t="n">
        <v>1.813079830489064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15-May-2025</t>
        </is>
      </c>
      <c r="D218" t="n">
        <v>239.36</v>
      </c>
      <c r="E218" t="n">
        <v>240</v>
      </c>
      <c r="F218" t="n">
        <v>247.67</v>
      </c>
      <c r="G218" t="n">
        <v>237.59</v>
      </c>
      <c r="H218" t="n">
        <v>246.8</v>
      </c>
      <c r="I218" t="n">
        <v>245.68</v>
      </c>
      <c r="J218" t="n">
        <v>242.42</v>
      </c>
      <c r="K218" t="n">
        <v>16138842</v>
      </c>
      <c r="L218" t="inlineStr">
        <is>
          <t>3,91,23,12,203.80</t>
        </is>
      </c>
      <c r="M218" t="inlineStr">
        <is>
          <t>1,14,950</t>
        </is>
      </c>
      <c r="N218" t="inlineStr">
        <is>
          <t>61,59,394</t>
        </is>
      </c>
      <c r="O218" t="n">
        <v>38.17</v>
      </c>
      <c r="P218" t="inlineStr">
        <is>
          <t>2025-05-15</t>
        </is>
      </c>
      <c r="Q218" t="n">
        <v>10.07999999999998</v>
      </c>
      <c r="R218" t="n">
        <v>0.8025793650793667</v>
      </c>
      <c r="S218" t="n">
        <v>14032516.9</v>
      </c>
      <c r="T218" t="n">
        <v>8.246999999999996</v>
      </c>
      <c r="U218" t="n">
        <v>228.3555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193.5</v>
      </c>
      <c r="AE218" t="n">
        <v>247.67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1.150103157901773</v>
      </c>
      <c r="AM218" t="n">
        <v>1.222262640960348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14-May-2025</t>
        </is>
      </c>
      <c r="D219" t="n">
        <v>238.38</v>
      </c>
      <c r="E219" t="n">
        <v>239.69</v>
      </c>
      <c r="F219" t="n">
        <v>240.76</v>
      </c>
      <c r="G219" t="n">
        <v>234.34</v>
      </c>
      <c r="H219" t="n">
        <v>239.89</v>
      </c>
      <c r="I219" t="n">
        <v>239.36</v>
      </c>
      <c r="J219" t="n">
        <v>237.58</v>
      </c>
      <c r="K219" t="n">
        <v>21213251</v>
      </c>
      <c r="L219" t="inlineStr">
        <is>
          <t>5,03,98,48,392.45</t>
        </is>
      </c>
      <c r="M219" t="inlineStr">
        <is>
          <t>1,44,564</t>
        </is>
      </c>
      <c r="N219" t="inlineStr">
        <is>
          <t>80,69,999</t>
        </is>
      </c>
      <c r="O219" t="n">
        <v>38.04</v>
      </c>
      <c r="P219" t="inlineStr">
        <is>
          <t>2025-05-14</t>
        </is>
      </c>
      <c r="Q219" t="n">
        <v>6.419999999999987</v>
      </c>
      <c r="R219" t="n">
        <v>0.7819314641744579</v>
      </c>
      <c r="S219" t="n">
        <v>13893209.2</v>
      </c>
      <c r="T219" t="n">
        <v>8.167999999999996</v>
      </c>
      <c r="U219" t="n">
        <v>227.1615</v>
      </c>
      <c r="V219" t="n">
        <v>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193.5</v>
      </c>
      <c r="AE219" t="n">
        <v>243.2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1.526879117317258</v>
      </c>
      <c r="AM219" t="n">
        <v>0.785994123408422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13-May-2025</t>
        </is>
      </c>
      <c r="D220" t="n">
        <v>232.95</v>
      </c>
      <c r="E220" t="n">
        <v>233.8</v>
      </c>
      <c r="F220" t="n">
        <v>243.2</v>
      </c>
      <c r="G220" t="n">
        <v>233</v>
      </c>
      <c r="H220" t="n">
        <v>238.26</v>
      </c>
      <c r="I220" t="n">
        <v>238.38</v>
      </c>
      <c r="J220" t="n">
        <v>239.12</v>
      </c>
      <c r="K220" t="n">
        <v>26179873</v>
      </c>
      <c r="L220" t="inlineStr">
        <is>
          <t>6,26,01,77,144.76</t>
        </is>
      </c>
      <c r="M220" t="inlineStr">
        <is>
          <t>2,04,946</t>
        </is>
      </c>
      <c r="N220" t="inlineStr">
        <is>
          <t>86,46,933</t>
        </is>
      </c>
      <c r="O220" t="n">
        <v>33.03</v>
      </c>
      <c r="P220" t="inlineStr">
        <is>
          <t>2025-05-13</t>
        </is>
      </c>
      <c r="Q220" t="n">
        <v>10.19999999999999</v>
      </c>
      <c r="R220" t="n">
        <v>0.527450980392157</v>
      </c>
      <c r="S220" t="n">
        <v>13224096.35</v>
      </c>
      <c r="T220" t="n">
        <v>8.121499999999997</v>
      </c>
      <c r="U220" t="n">
        <v>225.842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193.5</v>
      </c>
      <c r="AE220" t="n">
        <v>243.2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1.979709789395175</v>
      </c>
      <c r="AM220" t="n">
        <v>1.255925629501938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12-May-2025</t>
        </is>
      </c>
      <c r="D221" t="n">
        <v>216.63</v>
      </c>
      <c r="E221" t="n">
        <v>224</v>
      </c>
      <c r="F221" t="n">
        <v>233.5</v>
      </c>
      <c r="G221" t="n">
        <v>224</v>
      </c>
      <c r="H221" t="n">
        <v>233.39</v>
      </c>
      <c r="I221" t="n">
        <v>232.95</v>
      </c>
      <c r="J221" t="n">
        <v>230.67</v>
      </c>
      <c r="K221" t="n">
        <v>14953189</v>
      </c>
      <c r="L221" t="inlineStr">
        <is>
          <t>3,44,93,10,635.87</t>
        </is>
      </c>
      <c r="M221" t="inlineStr">
        <is>
          <t>99,259</t>
        </is>
      </c>
      <c r="N221" t="inlineStr">
        <is>
          <t>44,67,792</t>
        </is>
      </c>
      <c r="O221" t="n">
        <v>29.88</v>
      </c>
      <c r="P221" t="inlineStr">
        <is>
          <t>2025-05-12</t>
        </is>
      </c>
      <c r="Q221" t="n">
        <v>9.5</v>
      </c>
      <c r="R221" t="n">
        <v>0.9421052631578936</v>
      </c>
      <c r="S221" t="n">
        <v>12421152.25</v>
      </c>
      <c r="T221" t="n">
        <v>8.061999999999998</v>
      </c>
      <c r="U221" t="n">
        <v>224.5135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193.5</v>
      </c>
      <c r="AE221" t="n">
        <v>235.2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1.203848781420419</v>
      </c>
      <c r="AM221" t="n">
        <v>1.178367650707021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09-May-2025</t>
        </is>
      </c>
      <c r="D222" t="n">
        <v>217.17</v>
      </c>
      <c r="E222" t="n">
        <v>212.1</v>
      </c>
      <c r="F222" t="n">
        <v>218</v>
      </c>
      <c r="G222" t="n">
        <v>212.1</v>
      </c>
      <c r="H222" t="n">
        <v>217.2</v>
      </c>
      <c r="I222" t="n">
        <v>216.63</v>
      </c>
      <c r="J222" t="n">
        <v>215.24</v>
      </c>
      <c r="K222" t="n">
        <v>9483894</v>
      </c>
      <c r="L222" t="inlineStr">
        <is>
          <t>2,04,12,85,907.46</t>
        </is>
      </c>
      <c r="M222" t="inlineStr">
        <is>
          <t>59,117</t>
        </is>
      </c>
      <c r="N222" t="inlineStr">
        <is>
          <t>25,40,835</t>
        </is>
      </c>
      <c r="O222" t="n">
        <v>26.79</v>
      </c>
      <c r="P222" t="inlineStr">
        <is>
          <t>2025-05-09</t>
        </is>
      </c>
      <c r="Q222" t="n">
        <v>5.900000000000006</v>
      </c>
      <c r="R222" t="n">
        <v>0.767796610169491</v>
      </c>
      <c r="S222" t="n">
        <v>12160560.35</v>
      </c>
      <c r="T222" t="n">
        <v>7.902999999999997</v>
      </c>
      <c r="U222" t="n">
        <v>223.413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193.5</v>
      </c>
      <c r="AE222" t="n">
        <v>235.2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0.7798895550072247</v>
      </c>
      <c r="AM222" t="n">
        <v>0.7465519423003932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08-May-2025</t>
        </is>
      </c>
      <c r="D223" t="n">
        <v>225.15</v>
      </c>
      <c r="E223" t="n">
        <v>225.3</v>
      </c>
      <c r="F223" t="n">
        <v>227</v>
      </c>
      <c r="G223" t="n">
        <v>214.9</v>
      </c>
      <c r="H223" t="n">
        <v>216.3</v>
      </c>
      <c r="I223" t="n">
        <v>217.17</v>
      </c>
      <c r="J223" t="n">
        <v>221.18</v>
      </c>
      <c r="K223" t="n">
        <v>7896625</v>
      </c>
      <c r="L223" t="inlineStr">
        <is>
          <t>1,74,65,58,651.64</t>
        </is>
      </c>
      <c r="M223" t="inlineStr">
        <is>
          <t>60,036</t>
        </is>
      </c>
      <c r="N223" t="inlineStr">
        <is>
          <t>25,82,659</t>
        </is>
      </c>
      <c r="O223" t="n">
        <v>32.71</v>
      </c>
      <c r="P223" t="inlineStr">
        <is>
          <t>2025-05-08</t>
        </is>
      </c>
      <c r="Q223" t="n">
        <v>12.09999999999999</v>
      </c>
      <c r="R223" t="n">
        <v>0.1876033057851225</v>
      </c>
      <c r="S223" t="n">
        <v>12654827.1</v>
      </c>
      <c r="T223" t="n">
        <v>8.387499999999998</v>
      </c>
      <c r="U223" t="n">
        <v>222.9665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193.5</v>
      </c>
      <c r="AE223" t="n">
        <v>235.2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0.6240010185520433</v>
      </c>
      <c r="AM223" t="n">
        <v>1.442622950819672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07-May-2025</t>
        </is>
      </c>
      <c r="D224" t="n">
        <v>217.75</v>
      </c>
      <c r="E224" t="n">
        <v>213.5</v>
      </c>
      <c r="F224" t="n">
        <v>226.2</v>
      </c>
      <c r="G224" t="n">
        <v>213.4</v>
      </c>
      <c r="H224" t="n">
        <v>224.8</v>
      </c>
      <c r="I224" t="n">
        <v>225.15</v>
      </c>
      <c r="J224" t="n">
        <v>222.15</v>
      </c>
      <c r="K224" t="n">
        <v>16036419</v>
      </c>
      <c r="L224" t="inlineStr">
        <is>
          <t>3,56,25,40,011.50</t>
        </is>
      </c>
      <c r="M224" t="inlineStr">
        <is>
          <t>76,384</t>
        </is>
      </c>
      <c r="N224" t="inlineStr">
        <is>
          <t>54,13,393</t>
        </is>
      </c>
      <c r="O224" t="n">
        <v>33.76</v>
      </c>
      <c r="P224" t="inlineStr">
        <is>
          <t>2025-05-07</t>
        </is>
      </c>
      <c r="Q224" t="n">
        <v>12.79999999999998</v>
      </c>
      <c r="R224" t="n">
        <v>0.9179687500000012</v>
      </c>
      <c r="S224" t="n">
        <v>13306234.7</v>
      </c>
      <c r="T224" t="n">
        <v>8.224999999999998</v>
      </c>
      <c r="U224" t="n">
        <v>222.8305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193.5</v>
      </c>
      <c r="AE224" t="n">
        <v>235.2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1.205180831509007</v>
      </c>
      <c r="AM224" t="n">
        <v>1.556231003039512</v>
      </c>
      <c r="AN224" t="n">
        <v>0.5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06-May-2025</t>
        </is>
      </c>
      <c r="D225" t="n">
        <v>228.72</v>
      </c>
      <c r="E225" t="n">
        <v>228.72</v>
      </c>
      <c r="F225" t="n">
        <v>228.95</v>
      </c>
      <c r="G225" t="n">
        <v>216.12</v>
      </c>
      <c r="H225" t="n">
        <v>216.95</v>
      </c>
      <c r="I225" t="n">
        <v>217.75</v>
      </c>
      <c r="J225" t="n">
        <v>221.95</v>
      </c>
      <c r="K225" t="n">
        <v>11268211</v>
      </c>
      <c r="L225" t="inlineStr">
        <is>
          <t>2,50,09,27,109.59</t>
        </is>
      </c>
      <c r="M225" t="inlineStr">
        <is>
          <t>74,763</t>
        </is>
      </c>
      <c r="N225" t="inlineStr">
        <is>
          <t>45,93,491</t>
        </is>
      </c>
      <c r="O225" t="n">
        <v>40.77</v>
      </c>
      <c r="P225" t="inlineStr">
        <is>
          <t>2025-05-06</t>
        </is>
      </c>
      <c r="Q225" t="n">
        <v>12.82999999999998</v>
      </c>
      <c r="R225" t="n">
        <v>0.1270459859703817</v>
      </c>
      <c r="S225" t="n">
        <v>13211340.75</v>
      </c>
      <c r="T225" t="n">
        <v>8.151999999999997</v>
      </c>
      <c r="U225" t="n">
        <v>222.507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193.5</v>
      </c>
      <c r="AE225" t="n">
        <v>235.2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0.8529195645793937</v>
      </c>
      <c r="AM225" t="n">
        <v>1.573846908734051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05-May-2025</t>
        </is>
      </c>
      <c r="D226" t="n">
        <v>224.54</v>
      </c>
      <c r="E226" t="n">
        <v>225</v>
      </c>
      <c r="F226" t="n">
        <v>229.49</v>
      </c>
      <c r="G226" t="n">
        <v>225</v>
      </c>
      <c r="H226" t="n">
        <v>229.42</v>
      </c>
      <c r="I226" t="n">
        <v>228.72</v>
      </c>
      <c r="J226" t="n">
        <v>227.65</v>
      </c>
      <c r="K226" t="n">
        <v>4412046</v>
      </c>
      <c r="L226" t="inlineStr">
        <is>
          <t>1,00,44,13,353.71</t>
        </is>
      </c>
      <c r="M226" t="inlineStr">
        <is>
          <t>37,736</t>
        </is>
      </c>
      <c r="N226" t="inlineStr">
        <is>
          <t>12,97,377</t>
        </is>
      </c>
      <c r="O226" t="n">
        <v>29.41</v>
      </c>
      <c r="P226" t="inlineStr">
        <is>
          <t>2025-05-05</t>
        </is>
      </c>
      <c r="Q226" t="n">
        <v>4.490000000000009</v>
      </c>
      <c r="R226" t="n">
        <v>0.8285077951002208</v>
      </c>
      <c r="S226" t="n">
        <v>13108815.35</v>
      </c>
      <c r="T226" t="n">
        <v>7.797499999999999</v>
      </c>
      <c r="U226" t="n">
        <v>222.2485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193.5</v>
      </c>
      <c r="AE226" t="n">
        <v>235.2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0.3365709167609871</v>
      </c>
      <c r="AM226" t="n">
        <v>0.5758255851234382</v>
      </c>
      <c r="AN226" t="n">
        <v>0.7999999999999999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02-May-2025</t>
        </is>
      </c>
      <c r="D227" t="n">
        <v>226.84</v>
      </c>
      <c r="E227" t="n">
        <v>226.84</v>
      </c>
      <c r="F227" t="n">
        <v>231.23</v>
      </c>
      <c r="G227" t="n">
        <v>223.8</v>
      </c>
      <c r="H227" t="n">
        <v>224.25</v>
      </c>
      <c r="I227" t="n">
        <v>224.54</v>
      </c>
      <c r="J227" t="n">
        <v>227.55</v>
      </c>
      <c r="K227" t="n">
        <v>8095009</v>
      </c>
      <c r="L227" t="inlineStr">
        <is>
          <t>1,84,19,84,381.41</t>
        </is>
      </c>
      <c r="M227" t="inlineStr">
        <is>
          <t>50,565</t>
        </is>
      </c>
      <c r="N227" t="inlineStr">
        <is>
          <t>22,91,914</t>
        </is>
      </c>
      <c r="O227" t="n">
        <v>28.31</v>
      </c>
      <c r="P227" t="inlineStr">
        <is>
          <t>2025-05-02</t>
        </is>
      </c>
      <c r="Q227" t="n">
        <v>7.429999999999978</v>
      </c>
      <c r="R227" t="n">
        <v>0.0995962314939411</v>
      </c>
      <c r="S227" t="n">
        <v>13729340.3</v>
      </c>
      <c r="T227" t="n">
        <v>7.855499999999997</v>
      </c>
      <c r="U227" t="n">
        <v>221.397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193.5</v>
      </c>
      <c r="AE227" t="n">
        <v>235.2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0.5896138359976407</v>
      </c>
      <c r="AM227" t="n">
        <v>0.9458341289542336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30-Apr-2025</t>
        </is>
      </c>
      <c r="D228" t="n">
        <v>231.33</v>
      </c>
      <c r="E228" t="n">
        <v>231.5</v>
      </c>
      <c r="F228" t="n">
        <v>232.37</v>
      </c>
      <c r="G228" t="n">
        <v>225.06</v>
      </c>
      <c r="H228" t="n">
        <v>225.74</v>
      </c>
      <c r="I228" t="n">
        <v>226.84</v>
      </c>
      <c r="J228" t="n">
        <v>228.67</v>
      </c>
      <c r="K228" t="n">
        <v>8248908</v>
      </c>
      <c r="L228" t="inlineStr">
        <is>
          <t>1,88,62,56,434.88</t>
        </is>
      </c>
      <c r="M228" t="inlineStr">
        <is>
          <t>66,835</t>
        </is>
      </c>
      <c r="N228" t="inlineStr">
        <is>
          <t>30,60,631</t>
        </is>
      </c>
      <c r="O228" t="n">
        <v>37.1</v>
      </c>
      <c r="P228" t="inlineStr">
        <is>
          <t>2025-04-30</t>
        </is>
      </c>
      <c r="Q228" t="n">
        <v>7.310000000000002</v>
      </c>
      <c r="R228" t="n">
        <v>0.2435020519835842</v>
      </c>
      <c r="S228" t="n">
        <v>14358478.7</v>
      </c>
      <c r="T228" t="n">
        <v>7.838499999999999</v>
      </c>
      <c r="U228" t="n">
        <v>220.9915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193.5</v>
      </c>
      <c r="AE228" t="n">
        <v>235.2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0.574497352564238</v>
      </c>
      <c r="AM228" t="n">
        <v>0.9325763857880977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29-Apr-2025</t>
        </is>
      </c>
      <c r="D229" t="n">
        <v>230.31</v>
      </c>
      <c r="E229" t="n">
        <v>230.3</v>
      </c>
      <c r="F229" t="n">
        <v>235.2</v>
      </c>
      <c r="G229" t="n">
        <v>230.24</v>
      </c>
      <c r="H229" t="n">
        <v>231.1</v>
      </c>
      <c r="I229" t="n">
        <v>231.33</v>
      </c>
      <c r="J229" t="n">
        <v>232.92</v>
      </c>
      <c r="K229" t="n">
        <v>16328906</v>
      </c>
      <c r="L229" t="inlineStr">
        <is>
          <t>3,80,33,74,332.65</t>
        </is>
      </c>
      <c r="M229" t="inlineStr">
        <is>
          <t>1,37,322</t>
        </is>
      </c>
      <c r="N229" t="inlineStr">
        <is>
          <t>49,48,725</t>
        </is>
      </c>
      <c r="O229" t="n">
        <v>30.31</v>
      </c>
      <c r="P229" t="inlineStr">
        <is>
          <t>2025-04-29</t>
        </is>
      </c>
      <c r="Q229" t="n">
        <v>4.95999999999998</v>
      </c>
      <c r="R229" t="n">
        <v>0.2197580645161306</v>
      </c>
      <c r="S229" t="n">
        <v>15810061.25</v>
      </c>
      <c r="T229" t="n">
        <v>7.88</v>
      </c>
      <c r="U229" t="n">
        <v>220.3485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193.5</v>
      </c>
      <c r="AE229" t="n">
        <v>235.2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1.032817377605036</v>
      </c>
      <c r="AM229" t="n">
        <v>0.6294416243654797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28-Apr-2025</t>
        </is>
      </c>
      <c r="D230" t="n">
        <v>222.37</v>
      </c>
      <c r="E230" t="n">
        <v>222.37</v>
      </c>
      <c r="F230" t="n">
        <v>231.39</v>
      </c>
      <c r="G230" t="n">
        <v>221.56</v>
      </c>
      <c r="H230" t="n">
        <v>230.3</v>
      </c>
      <c r="I230" t="n">
        <v>230.31</v>
      </c>
      <c r="J230" t="n">
        <v>228.02</v>
      </c>
      <c r="K230" t="n">
        <v>11353051</v>
      </c>
      <c r="L230" t="inlineStr">
        <is>
          <t>2,58,86,66,297.14</t>
        </is>
      </c>
      <c r="M230" t="inlineStr">
        <is>
          <t>87,928</t>
        </is>
      </c>
      <c r="N230" t="inlineStr">
        <is>
          <t>40,65,417</t>
        </is>
      </c>
      <c r="O230" t="n">
        <v>35.81</v>
      </c>
      <c r="P230" t="inlineStr">
        <is>
          <t>2025-04-28</t>
        </is>
      </c>
      <c r="Q230" t="n">
        <v>9.829999999999984</v>
      </c>
      <c r="R230" t="n">
        <v>0.8901322482197369</v>
      </c>
      <c r="S230" t="n">
        <v>15582052.6</v>
      </c>
      <c r="T230" t="n">
        <v>7.934</v>
      </c>
      <c r="U230" t="n">
        <v>219.308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193.5</v>
      </c>
      <c r="AE230" t="n">
        <v>232.45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0.7285979127037474</v>
      </c>
      <c r="AM230" t="n">
        <v>1.238971514998738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25-Apr-2025</t>
        </is>
      </c>
      <c r="D231" t="n">
        <v>230.5</v>
      </c>
      <c r="E231" t="n">
        <v>230.98</v>
      </c>
      <c r="F231" t="n">
        <v>231.79</v>
      </c>
      <c r="G231" t="n">
        <v>217.85</v>
      </c>
      <c r="H231" t="n">
        <v>220.8</v>
      </c>
      <c r="I231" t="n">
        <v>222.37</v>
      </c>
      <c r="J231" t="n">
        <v>222.27</v>
      </c>
      <c r="K231" t="n">
        <v>18081374</v>
      </c>
      <c r="L231" t="inlineStr">
        <is>
          <t>4,01,89,03,758.16</t>
        </is>
      </c>
      <c r="M231" t="inlineStr">
        <is>
          <t>93,041</t>
        </is>
      </c>
      <c r="N231" t="inlineStr">
        <is>
          <t>69,21,716</t>
        </is>
      </c>
      <c r="O231" t="n">
        <v>38.28</v>
      </c>
      <c r="P231" t="inlineStr">
        <is>
          <t>2025-04-25</t>
        </is>
      </c>
      <c r="Q231" t="n">
        <v>13.94</v>
      </c>
      <c r="R231" t="n">
        <v>0.3242467718794843</v>
      </c>
      <c r="S231" t="n">
        <v>15804631.63157895</v>
      </c>
      <c r="T231" t="n">
        <v>7.834210526315791</v>
      </c>
      <c r="U231" t="n">
        <v>218.7289473684211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193.5</v>
      </c>
      <c r="AE231" t="n">
        <v>232.45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1.144055389679057</v>
      </c>
      <c r="AM231" t="n">
        <v>1.779375209942895</v>
      </c>
      <c r="AN231" t="n">
        <v>0.5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24-Apr-2025</t>
        </is>
      </c>
      <c r="D232" t="n">
        <v>230.53</v>
      </c>
      <c r="E232" t="n">
        <v>229</v>
      </c>
      <c r="F232" t="n">
        <v>231.52</v>
      </c>
      <c r="G232" t="n">
        <v>226.57</v>
      </c>
      <c r="H232" t="n">
        <v>229.95</v>
      </c>
      <c r="I232" t="n">
        <v>230.5</v>
      </c>
      <c r="J232" t="n">
        <v>229.88</v>
      </c>
      <c r="K232" t="n">
        <v>13730795</v>
      </c>
      <c r="L232" t="inlineStr">
        <is>
          <t>3,15,64,96,641.38</t>
        </is>
      </c>
      <c r="M232" t="inlineStr">
        <is>
          <t>60,617</t>
        </is>
      </c>
      <c r="N232" t="inlineStr">
        <is>
          <t>58,61,188</t>
        </is>
      </c>
      <c r="O232" t="n">
        <v>42.69</v>
      </c>
      <c r="P232" t="inlineStr">
        <is>
          <t>2025-04-24</t>
        </is>
      </c>
      <c r="Q232" t="n">
        <v>4.950000000000017</v>
      </c>
      <c r="R232" t="n">
        <v>0.7939393939393926</v>
      </c>
      <c r="S232" t="n">
        <v>15678145.94444444</v>
      </c>
      <c r="T232" t="n">
        <v>7.495000000000001</v>
      </c>
      <c r="U232" t="n">
        <v>218.5266666666667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193.5</v>
      </c>
      <c r="AE232" t="n">
        <v>232.45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0.8757920132045659</v>
      </c>
      <c r="AM232" t="n">
        <v>0.6604402935290216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23-Apr-2025</t>
        </is>
      </c>
      <c r="D233" t="n">
        <v>228.32</v>
      </c>
      <c r="E233" t="n">
        <v>230.4</v>
      </c>
      <c r="F233" t="n">
        <v>231.33</v>
      </c>
      <c r="G233" t="n">
        <v>224.1</v>
      </c>
      <c r="H233" t="n">
        <v>229.9</v>
      </c>
      <c r="I233" t="n">
        <v>230.53</v>
      </c>
      <c r="J233" t="n">
        <v>228.71</v>
      </c>
      <c r="K233" t="n">
        <v>9723451</v>
      </c>
      <c r="L233" t="inlineStr">
        <is>
          <t>2,22,38,21,938.08</t>
        </is>
      </c>
      <c r="M233" t="inlineStr">
        <is>
          <t>55,635</t>
        </is>
      </c>
      <c r="N233" t="inlineStr">
        <is>
          <t>27,81,678</t>
        </is>
      </c>
      <c r="O233" t="n">
        <v>28.61</v>
      </c>
      <c r="P233" t="inlineStr">
        <is>
          <t>2025-04-23</t>
        </is>
      </c>
      <c r="Q233" t="n">
        <v>7.230000000000018</v>
      </c>
      <c r="R233" t="n">
        <v>0.8893499308437055</v>
      </c>
      <c r="S233" t="n">
        <v>15792696</v>
      </c>
      <c r="T233" t="n">
        <v>7.644705882352942</v>
      </c>
      <c r="U233" t="n">
        <v>217.8223529411765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193.5</v>
      </c>
      <c r="AE233" t="n">
        <v>232.45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0.6156929127237046</v>
      </c>
      <c r="AM233" t="n">
        <v>0.9457525392428462</v>
      </c>
      <c r="AN233" t="n">
        <v>0.4999999999999999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22-Apr-2025</t>
        </is>
      </c>
      <c r="D234" t="n">
        <v>227.19</v>
      </c>
      <c r="E234" t="n">
        <v>228</v>
      </c>
      <c r="F234" t="n">
        <v>232.45</v>
      </c>
      <c r="G234" t="n">
        <v>227.1</v>
      </c>
      <c r="H234" t="n">
        <v>228.2</v>
      </c>
      <c r="I234" t="n">
        <v>228.32</v>
      </c>
      <c r="J234" t="n">
        <v>229.84</v>
      </c>
      <c r="K234" t="n">
        <v>10971980</v>
      </c>
      <c r="L234" t="inlineStr">
        <is>
          <t>2,52,18,15,538.61</t>
        </is>
      </c>
      <c r="M234" t="inlineStr">
        <is>
          <t>67,449</t>
        </is>
      </c>
      <c r="N234" t="inlineStr">
        <is>
          <t>29,50,633</t>
        </is>
      </c>
      <c r="O234" t="n">
        <v>26.89</v>
      </c>
      <c r="P234" t="inlineStr">
        <is>
          <t>2025-04-22</t>
        </is>
      </c>
      <c r="Q234" t="n">
        <v>5.349999999999994</v>
      </c>
      <c r="R234" t="n">
        <v>0.2280373831775701</v>
      </c>
      <c r="S234" t="n">
        <v>16172023.8125</v>
      </c>
      <c r="T234" t="n">
        <v>7.670624999999999</v>
      </c>
      <c r="U234" t="n">
        <v>217.028125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193.5</v>
      </c>
      <c r="AE234" t="n">
        <v>232.45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0.6784543559427189</v>
      </c>
      <c r="AM234" t="n">
        <v>0.6974659822374311</v>
      </c>
      <c r="AN234" t="n">
        <v>0.7999999999999999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21-Apr-2025</t>
        </is>
      </c>
      <c r="D235" t="n">
        <v>227.39</v>
      </c>
      <c r="E235" t="n">
        <v>226.16</v>
      </c>
      <c r="F235" t="n">
        <v>228.92</v>
      </c>
      <c r="G235" t="n">
        <v>220.32</v>
      </c>
      <c r="H235" t="n">
        <v>226.8</v>
      </c>
      <c r="I235" t="n">
        <v>227.19</v>
      </c>
      <c r="J235" t="n">
        <v>225.07</v>
      </c>
      <c r="K235" t="n">
        <v>25601594</v>
      </c>
      <c r="L235" t="inlineStr">
        <is>
          <t>5,76,22,00,093.38</t>
        </is>
      </c>
      <c r="M235" t="inlineStr">
        <is>
          <t>1,30,830</t>
        </is>
      </c>
      <c r="N235" t="inlineStr">
        <is>
          <t>64,13,312</t>
        </is>
      </c>
      <c r="O235" t="n">
        <v>25.05</v>
      </c>
      <c r="P235" t="inlineStr">
        <is>
          <t>2025-04-21</t>
        </is>
      </c>
      <c r="Q235" t="n">
        <v>8.599999999999994</v>
      </c>
      <c r="R235" t="n">
        <v>0.7988372093023266</v>
      </c>
      <c r="S235" t="n">
        <v>16518693.4</v>
      </c>
      <c r="T235" t="n">
        <v>7.825333333333333</v>
      </c>
      <c r="U235" t="n">
        <v>216.2753333333334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193.5</v>
      </c>
      <c r="AE235" t="n">
        <v>229.4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1.549855874194021</v>
      </c>
      <c r="AM235" t="n">
        <v>1.098994718009882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17-Apr-2025</t>
        </is>
      </c>
      <c r="D236" t="n">
        <v>226</v>
      </c>
      <c r="E236" t="n">
        <v>228</v>
      </c>
      <c r="F236" t="n">
        <v>229.4</v>
      </c>
      <c r="G236" t="n">
        <v>224.53</v>
      </c>
      <c r="H236" t="n">
        <v>227</v>
      </c>
      <c r="I236" t="n">
        <v>227.39</v>
      </c>
      <c r="J236" t="n">
        <v>227.48</v>
      </c>
      <c r="K236" t="n">
        <v>14226916</v>
      </c>
      <c r="L236" t="inlineStr">
        <is>
          <t>3,23,63,91,190.16</t>
        </is>
      </c>
      <c r="M236" t="inlineStr">
        <is>
          <t>79,812</t>
        </is>
      </c>
      <c r="N236" t="inlineStr">
        <is>
          <t>46,06,840</t>
        </is>
      </c>
      <c r="O236" t="n">
        <v>32.38</v>
      </c>
      <c r="P236" t="inlineStr">
        <is>
          <t>2025-04-17</t>
        </is>
      </c>
      <c r="Q236" t="n">
        <v>4.870000000000005</v>
      </c>
      <c r="R236" t="n">
        <v>0.5872689938398321</v>
      </c>
      <c r="S236" t="n">
        <v>15869914.78571428</v>
      </c>
      <c r="T236" t="n">
        <v>7.77</v>
      </c>
      <c r="U236" t="n">
        <v>215.4957142857143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193.5</v>
      </c>
      <c r="AE236" t="n">
        <v>229.4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0.8964708501652905</v>
      </c>
      <c r="AM236" t="n">
        <v>0.6267696267696273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16-Apr-2025</t>
        </is>
      </c>
      <c r="D237" t="n">
        <v>221.8</v>
      </c>
      <c r="E237" t="n">
        <v>221.8</v>
      </c>
      <c r="F237" t="n">
        <v>226.9</v>
      </c>
      <c r="G237" t="n">
        <v>220.75</v>
      </c>
      <c r="H237" t="n">
        <v>225.25</v>
      </c>
      <c r="I237" t="n">
        <v>226</v>
      </c>
      <c r="J237" t="n">
        <v>224.83</v>
      </c>
      <c r="K237" t="n">
        <v>16706004</v>
      </c>
      <c r="L237" t="inlineStr">
        <is>
          <t>3,75,60,04,827.10</t>
        </is>
      </c>
      <c r="M237" t="inlineStr">
        <is>
          <t>89,879</t>
        </is>
      </c>
      <c r="N237" t="inlineStr">
        <is>
          <t>74,73,833</t>
        </is>
      </c>
      <c r="O237" t="n">
        <v>44.74</v>
      </c>
      <c r="P237" t="inlineStr">
        <is>
          <t>2025-04-16</t>
        </is>
      </c>
      <c r="Q237" t="n">
        <v>6.150000000000006</v>
      </c>
      <c r="R237" t="n">
        <v>0.8536585365853651</v>
      </c>
      <c r="S237" t="n">
        <v>15996299.30769231</v>
      </c>
      <c r="T237" t="n">
        <v>7.993076923076923</v>
      </c>
      <c r="U237" t="n">
        <v>214.5807692307692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193.5</v>
      </c>
      <c r="AE237" t="n">
        <v>226.9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1.044366805012607</v>
      </c>
      <c r="AM237" t="n">
        <v>0.7694158406313163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15-Apr-2025</t>
        </is>
      </c>
      <c r="D238" t="n">
        <v>212.97</v>
      </c>
      <c r="E238" t="n">
        <v>216</v>
      </c>
      <c r="F238" t="n">
        <v>222.65</v>
      </c>
      <c r="G238" t="n">
        <v>214.15</v>
      </c>
      <c r="H238" t="n">
        <v>222.03</v>
      </c>
      <c r="I238" t="n">
        <v>221.8</v>
      </c>
      <c r="J238" t="n">
        <v>220.08</v>
      </c>
      <c r="K238" t="n">
        <v>13352688</v>
      </c>
      <c r="L238" t="inlineStr">
        <is>
          <t>2,93,86,10,805.00</t>
        </is>
      </c>
      <c r="M238" t="inlineStr">
        <is>
          <t>78,514</t>
        </is>
      </c>
      <c r="N238" t="inlineStr">
        <is>
          <t>60,97,362</t>
        </is>
      </c>
      <c r="O238" t="n">
        <v>45.66</v>
      </c>
      <c r="P238" t="inlineStr">
        <is>
          <t>2025-04-15</t>
        </is>
      </c>
      <c r="Q238" t="n">
        <v>8.5</v>
      </c>
      <c r="R238" t="n">
        <v>0.9000000000000007</v>
      </c>
      <c r="S238" t="n">
        <v>15937157.25</v>
      </c>
      <c r="T238" t="n">
        <v>8.146666666666667</v>
      </c>
      <c r="U238" t="n">
        <v>213.6291666666667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193.5</v>
      </c>
      <c r="AE238" t="n">
        <v>222.65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0.8378337360008166</v>
      </c>
      <c r="AM238" t="n">
        <v>1.043371522094926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11-Apr-2025</t>
        </is>
      </c>
      <c r="D239" t="n">
        <v>211.81</v>
      </c>
      <c r="E239" t="n">
        <v>216</v>
      </c>
      <c r="F239" t="n">
        <v>217.99</v>
      </c>
      <c r="G239" t="n">
        <v>212.5</v>
      </c>
      <c r="H239" t="n">
        <v>212.85</v>
      </c>
      <c r="I239" t="n">
        <v>212.97</v>
      </c>
      <c r="J239" t="n">
        <v>214.96</v>
      </c>
      <c r="K239" t="n">
        <v>7830994</v>
      </c>
      <c r="L239" t="inlineStr">
        <is>
          <t>1,68,33,15,481.17</t>
        </is>
      </c>
      <c r="M239" t="inlineStr">
        <is>
          <t>45,200</t>
        </is>
      </c>
      <c r="N239" t="inlineStr">
        <is>
          <t>27,94,270</t>
        </is>
      </c>
      <c r="O239" t="n">
        <v>35.68</v>
      </c>
      <c r="P239" t="inlineStr">
        <is>
          <t>2025-04-11</t>
        </is>
      </c>
      <c r="Q239" t="n">
        <v>5.490000000000009</v>
      </c>
      <c r="R239" t="n">
        <v>0.0856102003642983</v>
      </c>
      <c r="S239" t="n">
        <v>16172109</v>
      </c>
      <c r="T239" t="n">
        <v>8.114545454545453</v>
      </c>
      <c r="U239" t="n">
        <v>212.8863636363636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193.5</v>
      </c>
      <c r="AE239" t="n">
        <v>221.9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0.4842283712037805</v>
      </c>
      <c r="AM239" t="n">
        <v>0.6765628501008303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09-Apr-2025</t>
        </is>
      </c>
      <c r="D240" t="n">
        <v>210.94</v>
      </c>
      <c r="E240" t="n">
        <v>210.94</v>
      </c>
      <c r="F240" t="n">
        <v>214.2</v>
      </c>
      <c r="G240" t="n">
        <v>205.19</v>
      </c>
      <c r="H240" t="n">
        <v>211.95</v>
      </c>
      <c r="I240" t="n">
        <v>211.81</v>
      </c>
      <c r="J240" t="n">
        <v>210.19</v>
      </c>
      <c r="K240" t="n">
        <v>10120991</v>
      </c>
      <c r="L240" t="inlineStr">
        <is>
          <t>2,12,73,53,372.37</t>
        </is>
      </c>
      <c r="M240" t="inlineStr">
        <is>
          <t>58,113</t>
        </is>
      </c>
      <c r="N240" t="inlineStr">
        <is>
          <t>27,97,420</t>
        </is>
      </c>
      <c r="O240" t="n">
        <v>27.64</v>
      </c>
      <c r="P240" t="inlineStr">
        <is>
          <t>2025-04-09</t>
        </is>
      </c>
      <c r="Q240" t="n">
        <v>9.009999999999993</v>
      </c>
      <c r="R240" t="n">
        <v>0.7347391786903453</v>
      </c>
      <c r="S240" t="n">
        <v>17006220.5</v>
      </c>
      <c r="T240" t="n">
        <v>8.376999999999999</v>
      </c>
      <c r="U240" t="n">
        <v>212.878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193.5</v>
      </c>
      <c r="AE240" t="n">
        <v>221.9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0.5951346449965176</v>
      </c>
      <c r="AM240" t="n">
        <v>1.075564044407305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08-Apr-2025</t>
        </is>
      </c>
      <c r="D241" t="n">
        <v>207.7</v>
      </c>
      <c r="E241" t="n">
        <v>211</v>
      </c>
      <c r="F241" t="n">
        <v>214.9</v>
      </c>
      <c r="G241" t="n">
        <v>208.58</v>
      </c>
      <c r="H241" t="n">
        <v>211.45</v>
      </c>
      <c r="I241" t="n">
        <v>210.94</v>
      </c>
      <c r="J241" t="n">
        <v>211.63</v>
      </c>
      <c r="K241" t="n">
        <v>9741351</v>
      </c>
      <c r="L241" t="inlineStr">
        <is>
          <t>2,06,15,67,506.45</t>
        </is>
      </c>
      <c r="M241" t="inlineStr">
        <is>
          <t>51,285</t>
        </is>
      </c>
      <c r="N241" t="inlineStr">
        <is>
          <t>29,49,878</t>
        </is>
      </c>
      <c r="O241" t="n">
        <v>30.28</v>
      </c>
      <c r="P241" t="inlineStr">
        <is>
          <t>2025-04-08</t>
        </is>
      </c>
      <c r="Q241" t="n">
        <v>6.319999999999993</v>
      </c>
      <c r="R241" t="n">
        <v>0.3734177215189854</v>
      </c>
      <c r="S241" t="n">
        <v>17771246</v>
      </c>
      <c r="T241" t="n">
        <v>8.306666666666665</v>
      </c>
      <c r="U241" t="n">
        <v>212.9966666666667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193.5</v>
      </c>
      <c r="AE241" t="n">
        <v>221.9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0.5481523917906488</v>
      </c>
      <c r="AM241" t="n">
        <v>0.7608346709470298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07-Apr-2025</t>
        </is>
      </c>
      <c r="D242" t="n">
        <v>214.45</v>
      </c>
      <c r="E242" t="n">
        <v>194</v>
      </c>
      <c r="F242" t="n">
        <v>209.09</v>
      </c>
      <c r="G242" t="n">
        <v>193.5</v>
      </c>
      <c r="H242" t="n">
        <v>208.74</v>
      </c>
      <c r="I242" t="n">
        <v>207.7</v>
      </c>
      <c r="J242" t="n">
        <v>204.37</v>
      </c>
      <c r="K242" t="n">
        <v>19369229</v>
      </c>
      <c r="L242" t="inlineStr">
        <is>
          <t>3,95,84,59,617.30</t>
        </is>
      </c>
      <c r="M242" t="inlineStr">
        <is>
          <t>1,40,457</t>
        </is>
      </c>
      <c r="N242" t="inlineStr">
        <is>
          <t>68,33,683</t>
        </is>
      </c>
      <c r="O242" t="n">
        <v>35.28</v>
      </c>
      <c r="P242" t="inlineStr">
        <is>
          <t>2025-04-07</t>
        </is>
      </c>
      <c r="Q242" t="n">
        <v>15.59</v>
      </c>
      <c r="R242" t="n">
        <v>0.9108402822321991</v>
      </c>
      <c r="S242" t="n">
        <v>18774982.875</v>
      </c>
      <c r="T242" t="n">
        <v>8.555</v>
      </c>
      <c r="U242" t="n">
        <v>213.25375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193.5</v>
      </c>
      <c r="AE242" t="n">
        <v>221.9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1.031650954302135</v>
      </c>
      <c r="AM242" t="n">
        <v>1.822326125073057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04-Apr-2025</t>
        </is>
      </c>
      <c r="D243" t="n">
        <v>218.68</v>
      </c>
      <c r="E243" t="n">
        <v>218.68</v>
      </c>
      <c r="F243" t="n">
        <v>221.9</v>
      </c>
      <c r="G243" t="n">
        <v>213.05</v>
      </c>
      <c r="H243" t="n">
        <v>214.5</v>
      </c>
      <c r="I243" t="n">
        <v>214.45</v>
      </c>
      <c r="J243" t="n">
        <v>217.99</v>
      </c>
      <c r="K243" t="n">
        <v>20924777</v>
      </c>
      <c r="L243" t="inlineStr">
        <is>
          <t>4,56,13,62,395.12</t>
        </is>
      </c>
      <c r="M243" t="inlineStr">
        <is>
          <t>1,30,516</t>
        </is>
      </c>
      <c r="N243" t="inlineStr">
        <is>
          <t>67,72,514</t>
        </is>
      </c>
      <c r="O243" t="n">
        <v>32.37</v>
      </c>
      <c r="P243" t="inlineStr">
        <is>
          <t>2025-04-04</t>
        </is>
      </c>
      <c r="Q243" t="n">
        <v>8.849999999999994</v>
      </c>
      <c r="R243" t="n">
        <v>0.1581920903954777</v>
      </c>
      <c r="S243" t="n">
        <v>18690090.57142857</v>
      </c>
      <c r="T243" t="n">
        <v>7.549999999999999</v>
      </c>
      <c r="U243" t="n">
        <v>214.0471428571429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207.41</v>
      </c>
      <c r="AE243" t="n">
        <v>221.9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1.11956530761748</v>
      </c>
      <c r="AM243" t="n">
        <v>1.172185430463576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03-Apr-2025</t>
        </is>
      </c>
      <c r="D244" t="n">
        <v>212.58</v>
      </c>
      <c r="E244" t="n">
        <v>209.16</v>
      </c>
      <c r="F244" t="n">
        <v>220.5</v>
      </c>
      <c r="G244" t="n">
        <v>209.16</v>
      </c>
      <c r="H244" t="n">
        <v>219.81</v>
      </c>
      <c r="I244" t="n">
        <v>218.68</v>
      </c>
      <c r="J244" t="n">
        <v>215.53</v>
      </c>
      <c r="K244" t="n">
        <v>14138540</v>
      </c>
      <c r="L244" t="inlineStr">
        <is>
          <t>3,04,72,97,458.85</t>
        </is>
      </c>
      <c r="M244" t="inlineStr">
        <is>
          <t>68,910</t>
        </is>
      </c>
      <c r="N244" t="inlineStr">
        <is>
          <t>44,49,599</t>
        </is>
      </c>
      <c r="O244" t="n">
        <v>31.47</v>
      </c>
      <c r="P244" t="inlineStr">
        <is>
          <t>2025-04-03</t>
        </is>
      </c>
      <c r="Q244" t="n">
        <v>11.34</v>
      </c>
      <c r="R244" t="n">
        <v>0.8395061728395068</v>
      </c>
      <c r="S244" t="n">
        <v>18317642.83333333</v>
      </c>
      <c r="T244" t="n">
        <v>7.333333333333333</v>
      </c>
      <c r="U244" t="n">
        <v>213.98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207.41</v>
      </c>
      <c r="AE244" t="n">
        <v>221.3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0.7718536783712993</v>
      </c>
      <c r="AM244" t="n">
        <v>1.546363636363637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02-Apr-2025</t>
        </is>
      </c>
      <c r="D245" t="n">
        <v>211.69</v>
      </c>
      <c r="E245" t="n">
        <v>213.1</v>
      </c>
      <c r="F245" t="n">
        <v>213.15</v>
      </c>
      <c r="G245" t="n">
        <v>207.41</v>
      </c>
      <c r="H245" t="n">
        <v>212.5</v>
      </c>
      <c r="I245" t="n">
        <v>212.58</v>
      </c>
      <c r="J245" t="n">
        <v>210.87</v>
      </c>
      <c r="K245" t="n">
        <v>9217703</v>
      </c>
      <c r="L245" t="inlineStr">
        <is>
          <t>1,94,37,49,100.91</t>
        </is>
      </c>
      <c r="M245" t="inlineStr">
        <is>
          <t>62,231</t>
        </is>
      </c>
      <c r="N245" t="inlineStr">
        <is>
          <t>33,79,255</t>
        </is>
      </c>
      <c r="O245" t="n">
        <v>36.66</v>
      </c>
      <c r="P245" t="inlineStr">
        <is>
          <t>2025-04-02</t>
        </is>
      </c>
      <c r="Q245" t="n">
        <v>5.740000000000009</v>
      </c>
      <c r="R245" t="n">
        <v>0.9006968641114996</v>
      </c>
      <c r="S245" t="n">
        <v>19153463.4</v>
      </c>
      <c r="T245" t="n">
        <v>6.531999999999999</v>
      </c>
      <c r="U245" t="n">
        <v>213.04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207.41</v>
      </c>
      <c r="AE245" t="n">
        <v>221.3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0.4812551551381564</v>
      </c>
      <c r="AM245" t="n">
        <v>0.8787507654623408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01-Apr-2025</t>
        </is>
      </c>
      <c r="D246" t="n">
        <v>216.43</v>
      </c>
      <c r="E246" t="n">
        <v>215.15</v>
      </c>
      <c r="F246" t="n">
        <v>215.7</v>
      </c>
      <c r="G246" t="n">
        <v>210.05</v>
      </c>
      <c r="H246" t="n">
        <v>212.21</v>
      </c>
      <c r="I246" t="n">
        <v>211.69</v>
      </c>
      <c r="J246" t="n">
        <v>212.18</v>
      </c>
      <c r="K246" t="n">
        <v>16822545</v>
      </c>
      <c r="L246" t="inlineStr">
        <is>
          <t>3,56,94,24,638.40</t>
        </is>
      </c>
      <c r="M246" t="inlineStr">
        <is>
          <t>82,472</t>
        </is>
      </c>
      <c r="N246" t="inlineStr">
        <is>
          <t>79,54,641</t>
        </is>
      </c>
      <c r="O246" t="n">
        <v>47.29</v>
      </c>
      <c r="P246" t="inlineStr">
        <is>
          <t>2025-04-01</t>
        </is>
      </c>
      <c r="Q246" t="n">
        <v>5.649999999999977</v>
      </c>
      <c r="R246" t="n">
        <v>0.2902654867256625</v>
      </c>
      <c r="S246" t="n">
        <v>21637403.5</v>
      </c>
      <c r="T246" t="n">
        <v>6.729999999999997</v>
      </c>
      <c r="U246" t="n">
        <v>213.155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208.76</v>
      </c>
      <c r="AE246" t="n">
        <v>221.3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0.7774752178559687</v>
      </c>
      <c r="AM246" t="n">
        <v>0.8395245170876642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28-Mar-2025</t>
        </is>
      </c>
      <c r="D247" t="n">
        <v>213.98</v>
      </c>
      <c r="E247" t="n">
        <v>215.54</v>
      </c>
      <c r="F247" t="n">
        <v>221.3</v>
      </c>
      <c r="G247" t="n">
        <v>214.21</v>
      </c>
      <c r="H247" t="n">
        <v>215.15</v>
      </c>
      <c r="I247" t="n">
        <v>216.43</v>
      </c>
      <c r="J247" t="n">
        <v>217.69</v>
      </c>
      <c r="K247" t="n">
        <v>20677777</v>
      </c>
      <c r="L247" t="inlineStr">
        <is>
          <t>4,50,13,89,382.89</t>
        </is>
      </c>
      <c r="M247" t="inlineStr">
        <is>
          <t>1,29,343</t>
        </is>
      </c>
      <c r="N247" t="inlineStr">
        <is>
          <t>66,20,345</t>
        </is>
      </c>
      <c r="O247" t="n">
        <v>32.02</v>
      </c>
      <c r="P247" t="inlineStr">
        <is>
          <t>2025-03-28</t>
        </is>
      </c>
      <c r="Q247" t="n">
        <v>7.090000000000003</v>
      </c>
      <c r="R247" t="n">
        <v>0.3131170662905497</v>
      </c>
      <c r="S247" t="n">
        <v>23242356.33333333</v>
      </c>
      <c r="T247" t="n">
        <v>7.090000000000003</v>
      </c>
      <c r="U247" t="n">
        <v>213.6433333333334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208.76</v>
      </c>
      <c r="AE247" t="n">
        <v>221.3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0.889659236931356</v>
      </c>
      <c r="AM247" t="n">
        <v>1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27-Mar-2025</t>
        </is>
      </c>
      <c r="D248" t="n">
        <v>210.52</v>
      </c>
      <c r="E248" t="n">
        <v>210.52</v>
      </c>
      <c r="F248" t="n">
        <v>216.9</v>
      </c>
      <c r="G248" t="n">
        <v>208.76</v>
      </c>
      <c r="H248" t="n">
        <v>215.99</v>
      </c>
      <c r="I248" t="n">
        <v>213.98</v>
      </c>
      <c r="J248" t="n">
        <v>213.52</v>
      </c>
      <c r="K248" t="n">
        <v>37280559</v>
      </c>
      <c r="L248" t="inlineStr">
        <is>
          <t>7,96,01,44,248.81</t>
        </is>
      </c>
      <c r="M248" t="inlineStr">
        <is>
          <t>1,13,202</t>
        </is>
      </c>
      <c r="N248" t="inlineStr">
        <is>
          <t>2,33,65,014</t>
        </is>
      </c>
      <c r="O248" t="n">
        <v>62.67</v>
      </c>
      <c r="P248" t="inlineStr">
        <is>
          <t>2025-03-27</t>
        </is>
      </c>
      <c r="Q248" t="n">
        <v>8.140000000000015</v>
      </c>
      <c r="R248" t="n">
        <v>0.64127764127764</v>
      </c>
      <c r="S248" t="n">
        <v>24524646</v>
      </c>
      <c r="T248" t="n">
        <v>7.090000000000003</v>
      </c>
      <c r="U248" t="n">
        <v>212.25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208.76</v>
      </c>
      <c r="AE248" t="n">
        <v>216.9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1.520126284391628</v>
      </c>
      <c r="AM248" t="n">
        <v>1.148095909732018</v>
      </c>
      <c r="AN248" t="n">
        <v>0.5</v>
      </c>
    </row>
    <row r="249">
      <c r="A249" t="inlineStr">
        <is>
          <t>BHEL</t>
        </is>
      </c>
      <c r="B249" t="inlineStr">
        <is>
          <t>EQ</t>
        </is>
      </c>
      <c r="C249" t="inlineStr">
        <is>
          <t>26-Mar-2025</t>
        </is>
      </c>
      <c r="D249" t="n">
        <v>213.6</v>
      </c>
      <c r="E249" t="n">
        <v>214.65</v>
      </c>
      <c r="F249" t="n">
        <v>216.04</v>
      </c>
      <c r="G249" t="n">
        <v>210</v>
      </c>
      <c r="H249" t="n">
        <v>210.4</v>
      </c>
      <c r="I249" t="n">
        <v>210.52</v>
      </c>
      <c r="J249" t="n">
        <v>212.45</v>
      </c>
      <c r="K249" t="n">
        <v>11768733</v>
      </c>
      <c r="L249" t="inlineStr">
        <is>
          <t>2,50,02,44,672.37</t>
        </is>
      </c>
      <c r="M249" t="inlineStr">
        <is>
          <t>73,723</t>
        </is>
      </c>
      <c r="N249" t="inlineStr">
        <is>
          <t>34,56,449</t>
        </is>
      </c>
      <c r="O249" t="n">
        <v>29.37</v>
      </c>
      <c r="P249" t="inlineStr">
        <is>
          <t>2025-03-26</t>
        </is>
      </c>
      <c r="Q249" t="n">
        <v>6.039999999999992</v>
      </c>
      <c r="R249" t="n">
        <v>0.0860927152317898</v>
      </c>
      <c r="S249" t="n">
        <v>11768733</v>
      </c>
      <c r="T249" t="n">
        <v>6.039999999999992</v>
      </c>
      <c r="U249" t="n">
        <v>210.52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210</v>
      </c>
      <c r="AE249" t="n">
        <v>216.04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39</v>
      </c>
      <c r="C4" t="n">
        <v>67</v>
      </c>
      <c r="D4" t="n">
        <v>9</v>
      </c>
      <c r="E4" t="n">
        <v>13</v>
      </c>
      <c r="F4" t="n">
        <v>21</v>
      </c>
      <c r="G4" t="n">
        <v>8</v>
      </c>
      <c r="H4" t="n">
        <v>31</v>
      </c>
      <c r="I4" t="n">
        <v>188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10</v>
      </c>
      <c r="C7" t="n">
        <v>0</v>
      </c>
      <c r="D7" t="n">
        <v>1</v>
      </c>
      <c r="E7" t="n">
        <v>4</v>
      </c>
      <c r="F7" t="n">
        <v>5</v>
      </c>
      <c r="G7" t="n">
        <v>13</v>
      </c>
      <c r="H7" t="n">
        <v>0</v>
      </c>
      <c r="I7" t="n">
        <v>33</v>
      </c>
    </row>
    <row r="8">
      <c r="A8" s="1" t="inlineStr">
        <is>
          <t>All</t>
        </is>
      </c>
      <c r="B8" t="n">
        <v>50</v>
      </c>
      <c r="C8" t="n">
        <v>77</v>
      </c>
      <c r="D8" t="n">
        <v>10</v>
      </c>
      <c r="E8" t="n">
        <v>17</v>
      </c>
      <c r="F8" t="n">
        <v>40</v>
      </c>
      <c r="G8" t="n">
        <v>21</v>
      </c>
      <c r="H8" t="n">
        <v>33</v>
      </c>
      <c r="I8" t="n">
        <v>248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2026-03-25T14:15:05Z</dcterms:created>
  <dcterms:modified xsi:type="dcterms:W3CDTF">2026-03-25T14:16:15Z</dcterms:modified>
</cp:coreProperties>
</file>